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qwetional/Desktop/仓颉三代补完计划/"/>
    </mc:Choice>
  </mc:AlternateContent>
  <xr:revisionPtr revIDLastSave="0" documentId="13_ncr:1_{5CB78601-A3AB-D64A-8197-3C07E7A34102}" xr6:coauthVersionLast="47" xr6:coauthVersionMax="47" xr10:uidLastSave="{00000000-0000-0000-0000-000000000000}"/>
  <bookViews>
    <workbookView xWindow="720" yWindow="500" windowWidth="27840" windowHeight="16060" xr2:uid="{00000000-000D-0000-FFFF-FFFF00000000}"/>
  </bookViews>
  <sheets>
    <sheet name="2020年及以後的修改" sheetId="8" r:id="rId1"/>
    <sheet name="錯碼修改（2020年前)" sheetId="1" r:id="rId2"/>
    <sheet name="字形兼容（2020年前）" sheetId="4" r:id="rId3"/>
    <sheet name="五改三（2020年前）" sheetId="2" r:id="rId4"/>
    <sheet name="排序調整（2020年前）" sheetId="3" r:id="rId5"/>
    <sheet name="新増補漢字（2020年前）" sheetId="7" r:id="rId6"/>
    <sheet name="Sheet5" sheetId="5" r:id="rId7"/>
    <sheet name="Sheet7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7" i="8" l="1"/>
  <c r="D376" i="8"/>
  <c r="D375" i="8"/>
  <c r="D374" i="8"/>
  <c r="D373" i="8"/>
  <c r="D372" i="8"/>
  <c r="D371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5" i="8"/>
  <c r="D354" i="8"/>
  <c r="D353" i="8"/>
  <c r="D352" i="8"/>
  <c r="D351" i="8"/>
  <c r="D350" i="8"/>
  <c r="D349" i="8"/>
  <c r="D348" i="8"/>
  <c r="D347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1" i="8"/>
  <c r="D330" i="8"/>
  <c r="D329" i="8"/>
  <c r="D328" i="8"/>
  <c r="D327" i="8"/>
  <c r="D326" i="8"/>
  <c r="D325" i="8"/>
  <c r="D324" i="8"/>
  <c r="D323" i="8"/>
  <c r="D322" i="8"/>
  <c r="D321" i="8"/>
  <c r="D320" i="8"/>
  <c r="D319" i="8"/>
  <c r="D318" i="8" l="1"/>
  <c r="D317" i="8"/>
  <c r="D316" i="8"/>
  <c r="D315" i="8"/>
  <c r="D314" i="8"/>
  <c r="D313" i="8"/>
  <c r="D312" i="8"/>
  <c r="D311" i="8"/>
  <c r="D310" i="8"/>
  <c r="D309" i="8"/>
  <c r="D308" i="8"/>
  <c r="D307" i="8"/>
  <c r="D306" i="8"/>
  <c r="D305" i="8"/>
  <c r="D304" i="8"/>
  <c r="D303" i="8"/>
  <c r="D302" i="8"/>
  <c r="D301" i="8"/>
  <c r="D300" i="8"/>
  <c r="D299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3" i="8"/>
  <c r="D282" i="8"/>
  <c r="D281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9" i="8"/>
  <c r="D258" i="8"/>
  <c r="D257" i="8"/>
  <c r="D256" i="8"/>
  <c r="D255" i="8"/>
  <c r="D254" i="8"/>
  <c r="D253" i="8"/>
  <c r="D252" i="8"/>
  <c r="D251" i="8"/>
  <c r="D250" i="8"/>
  <c r="D249" i="8"/>
  <c r="D248" i="8"/>
  <c r="D247" i="8"/>
  <c r="D246" i="8"/>
  <c r="D245" i="8"/>
  <c r="D244" i="8"/>
  <c r="D243" i="8"/>
  <c r="D242" i="8"/>
  <c r="D235" i="8" l="1"/>
  <c r="D234" i="8"/>
  <c r="D233" i="8"/>
  <c r="D232" i="8"/>
  <c r="D230" i="8"/>
  <c r="D231" i="8"/>
  <c r="D229" i="8"/>
  <c r="D228" i="8"/>
  <c r="D221" i="8" l="1"/>
  <c r="D220" i="8"/>
  <c r="D219" i="8"/>
  <c r="D218" i="8"/>
  <c r="D217" i="8"/>
  <c r="D216" i="8"/>
  <c r="D215" i="8"/>
  <c r="D214" i="8"/>
  <c r="D213" i="8"/>
  <c r="D212" i="8"/>
  <c r="D211" i="8"/>
  <c r="D210" i="8"/>
  <c r="D209" i="8"/>
  <c r="D208" i="8"/>
  <c r="D207" i="8"/>
  <c r="D206" i="8"/>
  <c r="D205" i="8"/>
  <c r="D195" i="8" l="1"/>
  <c r="D194" i="8" l="1"/>
  <c r="D186" i="8" l="1"/>
  <c r="D187" i="8"/>
  <c r="D185" i="8"/>
  <c r="D184" i="8" l="1"/>
  <c r="E174" i="8" l="1"/>
  <c r="D174" i="8"/>
  <c r="E173" i="8"/>
  <c r="D173" i="8"/>
  <c r="D164" i="8" l="1"/>
  <c r="D163" i="8" l="1"/>
  <c r="D157" i="8"/>
  <c r="D154" i="8"/>
  <c r="D155" i="8"/>
  <c r="D156" i="8"/>
  <c r="D151" i="8"/>
  <c r="D152" i="8"/>
  <c r="D153" i="8"/>
  <c r="D148" i="8"/>
  <c r="D149" i="8"/>
  <c r="D150" i="8"/>
  <c r="D145" i="8"/>
  <c r="D146" i="8"/>
  <c r="D147" i="8"/>
  <c r="D140" i="8"/>
  <c r="D141" i="8"/>
  <c r="D142" i="8"/>
  <c r="D143" i="8"/>
  <c r="D144" i="8"/>
  <c r="D138" i="8"/>
  <c r="D139" i="8"/>
  <c r="D137" i="8"/>
  <c r="D136" i="8"/>
  <c r="D135" i="8"/>
  <c r="D134" i="8"/>
  <c r="D133" i="8"/>
  <c r="D132" i="8"/>
  <c r="D131" i="8"/>
  <c r="D130" i="8"/>
  <c r="D129" i="8"/>
  <c r="D128" i="8"/>
  <c r="D127" i="8"/>
  <c r="D126" i="8"/>
  <c r="D125" i="8"/>
  <c r="D124" i="8"/>
  <c r="D123" i="8"/>
  <c r="D122" i="8"/>
  <c r="D121" i="8"/>
  <c r="D112" i="8" l="1"/>
  <c r="D111" i="8"/>
  <c r="D109" i="8"/>
  <c r="D110" i="8"/>
  <c r="D108" i="8"/>
  <c r="D107" i="8"/>
  <c r="D106" i="8"/>
  <c r="D105" i="8"/>
  <c r="D104" i="8"/>
  <c r="D103" i="8"/>
  <c r="D102" i="8"/>
  <c r="D101" i="8"/>
  <c r="D100" i="8"/>
  <c r="D99" i="8"/>
  <c r="D98" i="8"/>
  <c r="D81" i="8" l="1"/>
  <c r="D73" i="8"/>
  <c r="D64" i="8"/>
  <c r="D62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3" i="8"/>
  <c r="D65" i="8"/>
  <c r="D66" i="8"/>
  <c r="D67" i="8"/>
  <c r="D68" i="8"/>
  <c r="D69" i="8"/>
  <c r="D70" i="8"/>
  <c r="D71" i="8"/>
  <c r="D72" i="8"/>
  <c r="D74" i="8"/>
  <c r="D75" i="8"/>
  <c r="D76" i="8"/>
  <c r="D77" i="8"/>
  <c r="D78" i="8"/>
  <c r="D79" i="8"/>
  <c r="D80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26" i="8" l="1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 l="1"/>
  <c r="D10" i="8"/>
  <c r="D9" i="8"/>
</calcChain>
</file>

<file path=xl/sharedStrings.xml><?xml version="1.0" encoding="utf-8"?>
<sst xmlns="http://schemas.openxmlformats.org/spreadsheetml/2006/main" count="32559" uniqueCount="21432">
  <si>
    <t>汉字</t>
  </si>
  <si>
    <t>原编码</t>
  </si>
  <si>
    <t>新编码</t>
  </si>
  <si>
    <t>新增/替代</t>
  </si>
  <si>
    <t>重碼備註</t>
  </si>
  <si>
    <t>冎</t>
  </si>
  <si>
    <t>bnb/bmlb</t>
  </si>
  <si>
    <t>bb</t>
  </si>
  <si>
    <t>肞</t>
  </si>
  <si>
    <t>xbik</t>
  </si>
  <si>
    <t>删除</t>
  </si>
  <si>
    <t>改動撤銷</t>
  </si>
  <si>
    <t>鎫</t>
  </si>
  <si>
    <t>chbe</t>
  </si>
  <si>
    <t>chce</t>
  </si>
  <si>
    <t>滞</t>
  </si>
  <si>
    <t>etjb</t>
  </si>
  <si>
    <t>etlb</t>
  </si>
  <si>
    <t>增</t>
  </si>
  <si>
    <t>重</t>
  </si>
  <si>
    <t>渋</t>
  </si>
  <si>
    <t>eymo</t>
  </si>
  <si>
    <t>eymc</t>
  </si>
  <si>
    <t>樮</t>
  </si>
  <si>
    <t>dmsf</t>
  </si>
  <si>
    <t>刪除</t>
  </si>
  <si>
    <t>赱</t>
  </si>
  <si>
    <t>gco</t>
  </si>
  <si>
    <t>giho</t>
  </si>
  <si>
    <t>馫</t>
  </si>
  <si>
    <t>hahaa</t>
  </si>
  <si>
    <t>hdaha</t>
  </si>
  <si>
    <t>灥</t>
  </si>
  <si>
    <t>hehee</t>
  </si>
  <si>
    <t>haehe</t>
  </si>
  <si>
    <t>乯</t>
  </si>
  <si>
    <t>hfdn</t>
  </si>
  <si>
    <t>hdn</t>
  </si>
  <si>
    <t>蚕</t>
  </si>
  <si>
    <t>hklmi</t>
  </si>
  <si>
    <t>嶴</t>
  </si>
  <si>
    <t>hku</t>
  </si>
  <si>
    <t>hbku</t>
  </si>
  <si>
    <t>簔</t>
  </si>
  <si>
    <t>hywv</t>
  </si>
  <si>
    <t>hymv</t>
  </si>
  <si>
    <t>𧜲</t>
  </si>
  <si>
    <t>亂碼</t>
  </si>
  <si>
    <t>lcob</t>
  </si>
  <si>
    <t>xbmlb</t>
  </si>
  <si>
    <t>xxbb</t>
  </si>
  <si>
    <t>奙</t>
  </si>
  <si>
    <t>iklu/xiklu</t>
  </si>
  <si>
    <t>衤</t>
  </si>
  <si>
    <t>inlo</t>
  </si>
  <si>
    <t>inol</t>
  </si>
  <si>
    <t>鿮</t>
  </si>
  <si>
    <t>itjb</t>
  </si>
  <si>
    <t>itlb</t>
  </si>
  <si>
    <t>懬</t>
  </si>
  <si>
    <t>itlp</t>
  </si>
  <si>
    <t>itcp</t>
  </si>
  <si>
    <t>邔</t>
  </si>
  <si>
    <t>svnl/xsvnl</t>
  </si>
  <si>
    <t>改</t>
  </si>
  <si>
    <t>svok</t>
  </si>
  <si>
    <t>妀</t>
  </si>
  <si>
    <t>svv</t>
  </si>
  <si>
    <t>廾</t>
  </si>
  <si>
    <t>jj</t>
  </si>
  <si>
    <t>kj</t>
  </si>
  <si>
    <t>軣</t>
  </si>
  <si>
    <t>jjimo</t>
  </si>
  <si>
    <t>jjcc</t>
  </si>
  <si>
    <t>重擴</t>
  </si>
  <si>
    <t>乄</t>
  </si>
  <si>
    <t>ku/xxku</t>
  </si>
  <si>
    <t>kv</t>
  </si>
  <si>
    <t>亅</t>
  </si>
  <si>
    <t>li</t>
  </si>
  <si>
    <t>n</t>
  </si>
  <si>
    <t>帰</t>
  </si>
  <si>
    <t>llsmb</t>
  </si>
  <si>
    <t>llsb</t>
  </si>
  <si>
    <t>靐</t>
  </si>
  <si>
    <t>mwmww</t>
  </si>
  <si>
    <t>mbwmw</t>
  </si>
  <si>
    <t>颪</t>
  </si>
  <si>
    <t>myhn</t>
  </si>
  <si>
    <t>myhni</t>
  </si>
  <si>
    <t>鱝</t>
  </si>
  <si>
    <t>nfjjc</t>
  </si>
  <si>
    <t>鱻</t>
  </si>
  <si>
    <t>nfnff</t>
  </si>
  <si>
    <t>nwfnf</t>
  </si>
  <si>
    <t>夛</t>
  </si>
  <si>
    <t>nmmn</t>
  </si>
  <si>
    <t>nmni</t>
  </si>
  <si>
    <t>睂</t>
  </si>
  <si>
    <t>olmbu</t>
  </si>
  <si>
    <t>ombu</t>
  </si>
  <si>
    <t>揷</t>
  </si>
  <si>
    <t>qhjl/xqhjl</t>
  </si>
  <si>
    <t>qhjx/xqhjx</t>
  </si>
  <si>
    <t>捏</t>
  </si>
  <si>
    <t>qhxg</t>
  </si>
  <si>
    <t>丯</t>
  </si>
  <si>
    <t>qj/xqj</t>
  </si>
  <si>
    <t>qk</t>
  </si>
  <si>
    <t>捜</t>
  </si>
  <si>
    <t>qlwe</t>
  </si>
  <si>
    <t>qlle</t>
  </si>
  <si>
    <t>摂</t>
  </si>
  <si>
    <t>qsjo</t>
  </si>
  <si>
    <t>qsjc</t>
  </si>
  <si>
    <t>肀</t>
  </si>
  <si>
    <t>sj/xsj</t>
  </si>
  <si>
    <t>莈</t>
  </si>
  <si>
    <t>tehn</t>
  </si>
  <si>
    <t>tene</t>
  </si>
  <si>
    <t>丗</t>
  </si>
  <si>
    <t>tj</t>
  </si>
  <si>
    <t>tl</t>
  </si>
  <si>
    <t>帯</t>
  </si>
  <si>
    <t>tjblb</t>
  </si>
  <si>
    <t>tlblb</t>
  </si>
  <si>
    <t>虀</t>
  </si>
  <si>
    <t>tysm</t>
  </si>
  <si>
    <t>tyxm</t>
  </si>
  <si>
    <t>纒</t>
  </si>
  <si>
    <t>vfiwg/xvfiw</t>
  </si>
  <si>
    <t>嬽</t>
  </si>
  <si>
    <t>vwlk</t>
  </si>
  <si>
    <t>vwsk</t>
  </si>
  <si>
    <t>塁</t>
  </si>
  <si>
    <t>wiog</t>
  </si>
  <si>
    <t>wccg</t>
  </si>
  <si>
    <t>疂</t>
  </si>
  <si>
    <t>wiom</t>
  </si>
  <si>
    <t>wccm</t>
  </si>
  <si>
    <t>図</t>
  </si>
  <si>
    <t>wyk</t>
  </si>
  <si>
    <t>wiik</t>
  </si>
  <si>
    <t>孶</t>
  </si>
  <si>
    <t>yind</t>
  </si>
  <si>
    <t>斎</t>
  </si>
  <si>
    <t>yklml</t>
  </si>
  <si>
    <t>ykllf</t>
  </si>
  <si>
    <t>氵</t>
  </si>
  <si>
    <t>ym</t>
  </si>
  <si>
    <t>iim</t>
  </si>
  <si>
    <t>重 重擴</t>
  </si>
  <si>
    <t>譶</t>
  </si>
  <si>
    <t>yryrr</t>
  </si>
  <si>
    <t>ymmr</t>
  </si>
  <si>
    <t>二重 訁重</t>
  </si>
  <si>
    <t>韲</t>
  </si>
  <si>
    <t>ysom</t>
  </si>
  <si>
    <t>yxlmm</t>
  </si>
  <si>
    <t>𠂇</t>
  </si>
  <si>
    <t>hm</t>
  </si>
  <si>
    <t>jh</t>
  </si>
  <si>
    <t></t>
  </si>
  <si>
    <t>mn</t>
  </si>
  <si>
    <t>nn</t>
  </si>
  <si>
    <t></t>
  </si>
  <si>
    <t>mv</t>
  </si>
  <si>
    <t>nv</t>
  </si>
  <si>
    <t>嚞</t>
  </si>
  <si>
    <t>grgrr</t>
  </si>
  <si>
    <t>grgr</t>
  </si>
  <si>
    <t>爫</t>
  </si>
  <si>
    <t>hf</t>
  </si>
  <si>
    <t>hiih</t>
  </si>
  <si>
    <t>夃</t>
  </si>
  <si>
    <t>nhse</t>
  </si>
  <si>
    <t>nshe</t>
  </si>
  <si>
    <t>凿</t>
  </si>
  <si>
    <t>tcuj</t>
  </si>
  <si>
    <t>tctu</t>
  </si>
  <si>
    <t>譱</t>
  </si>
  <si>
    <t>tqyrr</t>
  </si>
  <si>
    <t>tqyr</t>
  </si>
  <si>
    <t>䐉</t>
  </si>
  <si>
    <t>bccw</t>
  </si>
  <si>
    <t>bvvw</t>
  </si>
  <si>
    <t>䏮</t>
  </si>
  <si>
    <t>bkso</t>
  </si>
  <si>
    <t>bksc</t>
  </si>
  <si>
    <t>㒺</t>
  </si>
  <si>
    <t>btov</t>
  </si>
  <si>
    <t>btvo</t>
  </si>
  <si>
    <t>䁼</t>
  </si>
  <si>
    <t>buwfg</t>
  </si>
  <si>
    <t>buwgg</t>
  </si>
  <si>
    <t>㰗</t>
  </si>
  <si>
    <t>diho</t>
  </si>
  <si>
    <t>difo</t>
  </si>
  <si>
    <t>㰘</t>
  </si>
  <si>
    <t>dvnt</t>
  </si>
  <si>
    <t>dvmt</t>
  </si>
  <si>
    <t>㴋</t>
  </si>
  <si>
    <t>elx</t>
  </si>
  <si>
    <t>elll</t>
  </si>
  <si>
    <t>二重</t>
  </si>
  <si>
    <t>㷠</t>
  </si>
  <si>
    <t>ffniq</t>
  </si>
  <si>
    <t>ffnq</t>
  </si>
  <si>
    <t>㙳</t>
  </si>
  <si>
    <t>gihp</t>
  </si>
  <si>
    <t>girp</t>
  </si>
  <si>
    <t>㙌</t>
  </si>
  <si>
    <t>glx</t>
  </si>
  <si>
    <t>glll</t>
  </si>
  <si>
    <t>㸔</t>
  </si>
  <si>
    <t>hfku</t>
  </si>
  <si>
    <t>hkbu</t>
  </si>
  <si>
    <t>䉞</t>
  </si>
  <si>
    <t>hihp</t>
  </si>
  <si>
    <t>hirp</t>
  </si>
  <si>
    <t>䘀</t>
  </si>
  <si>
    <t>hjlii</t>
  </si>
  <si>
    <t>hrjli</t>
  </si>
  <si>
    <t>㼖</t>
  </si>
  <si>
    <t>hovni</t>
  </si>
  <si>
    <t>hovoi</t>
  </si>
  <si>
    <t>㐦</t>
  </si>
  <si>
    <t>hqn</t>
  </si>
  <si>
    <t>hcqn</t>
  </si>
  <si>
    <t>㰱</t>
  </si>
  <si>
    <t>hwno</t>
  </si>
  <si>
    <t>hlno</t>
  </si>
  <si>
    <t>冖</t>
  </si>
  <si>
    <t>in</t>
  </si>
  <si>
    <t>hn</t>
  </si>
  <si>
    <t>㐧</t>
  </si>
  <si>
    <t>innh</t>
  </si>
  <si>
    <t>idnh</t>
  </si>
  <si>
    <t>䆨</t>
  </si>
  <si>
    <t>jcahk</t>
  </si>
  <si>
    <t>jcamk</t>
  </si>
  <si>
    <t>㪦</t>
  </si>
  <si>
    <t>jche</t>
  </si>
  <si>
    <t>jcok</t>
  </si>
  <si>
    <t>䥅</t>
  </si>
  <si>
    <t>jmgc</t>
  </si>
  <si>
    <t>jgc</t>
  </si>
  <si>
    <t>㝧</t>
  </si>
  <si>
    <t>jvoog</t>
  </si>
  <si>
    <t>jvog</t>
  </si>
  <si>
    <t>㥁</t>
  </si>
  <si>
    <t>jwlp</t>
  </si>
  <si>
    <t>jvp</t>
  </si>
  <si>
    <t>㞁</t>
  </si>
  <si>
    <t>knap</t>
  </si>
  <si>
    <t>㞂</t>
  </si>
  <si>
    <t>knbv</t>
  </si>
  <si>
    <t>㝿</t>
  </si>
  <si>
    <t>kndhe</t>
  </si>
  <si>
    <t>㝽</t>
  </si>
  <si>
    <t>kne</t>
  </si>
  <si>
    <t>㞈</t>
  </si>
  <si>
    <t>knisb</t>
  </si>
  <si>
    <t>㞀</t>
  </si>
  <si>
    <t>knkf</t>
  </si>
  <si>
    <t>㞄</t>
  </si>
  <si>
    <t>knklu</t>
  </si>
  <si>
    <t>㝾</t>
  </si>
  <si>
    <t>knkm</t>
  </si>
  <si>
    <t>㞆</t>
  </si>
  <si>
    <t>knkmr</t>
  </si>
  <si>
    <t>㞉</t>
  </si>
  <si>
    <t>kntqm</t>
  </si>
  <si>
    <t>㞅</t>
  </si>
  <si>
    <t>knwd</t>
  </si>
  <si>
    <t>㞇</t>
  </si>
  <si>
    <t>knwmv</t>
  </si>
  <si>
    <t>㡃</t>
  </si>
  <si>
    <t>lbovu</t>
  </si>
  <si>
    <t>lbvou</t>
  </si>
  <si>
    <t>䙧</t>
  </si>
  <si>
    <t>lhjf</t>
  </si>
  <si>
    <t>lhgf</t>
  </si>
  <si>
    <t>䗼</t>
  </si>
  <si>
    <t>lihjf</t>
  </si>
  <si>
    <t>lihgf</t>
  </si>
  <si>
    <t>䙯</t>
  </si>
  <si>
    <t>liho</t>
  </si>
  <si>
    <t>lifo</t>
  </si>
  <si>
    <t>䘃</t>
  </si>
  <si>
    <t>liwfg</t>
  </si>
  <si>
    <t>liwgg</t>
  </si>
  <si>
    <t>䀆</t>
  </si>
  <si>
    <t>lmft</t>
  </si>
  <si>
    <t>lmfbt</t>
  </si>
  <si>
    <t>㷗</t>
  </si>
  <si>
    <t>luf</t>
  </si>
  <si>
    <t>huf</t>
  </si>
  <si>
    <t>三重 重擴</t>
  </si>
  <si>
    <t>㷩</t>
  </si>
  <si>
    <t>四重 重擴</t>
  </si>
  <si>
    <t>䨺</t>
  </si>
  <si>
    <t>mimii</t>
  </si>
  <si>
    <t>mbmmi</t>
  </si>
  <si>
    <t>㘸</t>
  </si>
  <si>
    <t>mnpg</t>
  </si>
  <si>
    <t>mpg</t>
  </si>
  <si>
    <t>㐓</t>
  </si>
  <si>
    <t>mnrn</t>
  </si>
  <si>
    <t>mrn</t>
  </si>
  <si>
    <t>䲶</t>
  </si>
  <si>
    <t>muhaf</t>
  </si>
  <si>
    <t>mmuf</t>
  </si>
  <si>
    <t>㕓</t>
  </si>
  <si>
    <t>mwfg</t>
  </si>
  <si>
    <t>mwgg</t>
  </si>
  <si>
    <t>䨻</t>
  </si>
  <si>
    <t>mbwww</t>
  </si>
  <si>
    <t>䲜</t>
  </si>
  <si>
    <t>nwfff</t>
  </si>
  <si>
    <t>㤂</t>
  </si>
  <si>
    <t>nhep</t>
  </si>
  <si>
    <t>nep</t>
  </si>
  <si>
    <t>㞪</t>
  </si>
  <si>
    <t>nmmu</t>
  </si>
  <si>
    <t>nmu</t>
  </si>
  <si>
    <t>㐃</t>
  </si>
  <si>
    <t>oml</t>
  </si>
  <si>
    <t>il</t>
  </si>
  <si>
    <t>㫺</t>
  </si>
  <si>
    <t>ooa</t>
  </si>
  <si>
    <t>ooooa</t>
  </si>
  <si>
    <t>䁞</t>
  </si>
  <si>
    <t>oombu</t>
  </si>
  <si>
    <t>oooou</t>
  </si>
  <si>
    <t>㪘</t>
  </si>
  <si>
    <t>ooye</t>
  </si>
  <si>
    <t>㠩</t>
  </si>
  <si>
    <t>ovhu</t>
  </si>
  <si>
    <t>vohlu</t>
  </si>
  <si>
    <t>㤀</t>
  </si>
  <si>
    <t>ovp</t>
  </si>
  <si>
    <t>vop</t>
  </si>
  <si>
    <t>䆐</t>
  </si>
  <si>
    <t>qdqdd</t>
  </si>
  <si>
    <t>qkhdd</t>
  </si>
  <si>
    <t>㧑</t>
  </si>
  <si>
    <t>qiki</t>
  </si>
  <si>
    <t>qiks</t>
  </si>
  <si>
    <t>㐄</t>
  </si>
  <si>
    <t>jv</t>
  </si>
  <si>
    <t>ql</t>
  </si>
  <si>
    <t>㨿</t>
  </si>
  <si>
    <t>qypu</t>
  </si>
  <si>
    <t>㐒</t>
  </si>
  <si>
    <t>srn</t>
  </si>
  <si>
    <t>shrn</t>
  </si>
  <si>
    <t>䕫</t>
  </si>
  <si>
    <t>tche</t>
  </si>
  <si>
    <t>tyce</t>
  </si>
  <si>
    <t>䒥</t>
  </si>
  <si>
    <t>tlb</t>
  </si>
  <si>
    <t>tmlb</t>
  </si>
  <si>
    <t>䓣</t>
  </si>
  <si>
    <t>tlbo</t>
  </si>
  <si>
    <t>㷢</t>
  </si>
  <si>
    <t>tqmf</t>
  </si>
  <si>
    <t>tmf</t>
  </si>
  <si>
    <t>䖃</t>
  </si>
  <si>
    <t>trtrr</t>
  </si>
  <si>
    <t>tkrr</t>
  </si>
  <si>
    <t>㣈</t>
  </si>
  <si>
    <t>vbvnb</t>
  </si>
  <si>
    <t>vbvmb</t>
  </si>
  <si>
    <t>㣇</t>
  </si>
  <si>
    <t>vnmb</t>
  </si>
  <si>
    <t>vmhb</t>
  </si>
  <si>
    <t>㜅</t>
  </si>
  <si>
    <t>vyiw</t>
  </si>
  <si>
    <t>vyvw</t>
  </si>
  <si>
    <t>㝶</t>
  </si>
  <si>
    <t>wlhui</t>
  </si>
  <si>
    <t>wudi</t>
  </si>
  <si>
    <t>䘚</t>
  </si>
  <si>
    <t>yhvj</t>
  </si>
  <si>
    <t>yvj</t>
  </si>
  <si>
    <t>㐪</t>
  </si>
  <si>
    <t>you</t>
  </si>
  <si>
    <t>yuo</t>
  </si>
  <si>
    <t>㙶</t>
  </si>
  <si>
    <t>yrfbg</t>
  </si>
  <si>
    <t>yrfg</t>
  </si>
  <si>
    <t>䐡</t>
  </si>
  <si>
    <t>ysob</t>
  </si>
  <si>
    <t>yxobo</t>
  </si>
  <si>
    <t>㖖</t>
  </si>
  <si>
    <t>ytjr</t>
  </si>
  <si>
    <t>yjr</t>
  </si>
  <si>
    <t>靑</t>
  </si>
  <si>
    <t>qmblm</t>
  </si>
  <si>
    <t>qmb</t>
  </si>
  <si>
    <t>𣉬</t>
  </si>
  <si>
    <t>aajns</t>
  </si>
  <si>
    <t>aajnd</t>
  </si>
  <si>
    <t>𦎨</t>
  </si>
  <si>
    <t>abtq</t>
  </si>
  <si>
    <t>autq</t>
  </si>
  <si>
    <t>𩤵</t>
  </si>
  <si>
    <t>afahm</t>
  </si>
  <si>
    <t>sfahm</t>
  </si>
  <si>
    <t>𣈻</t>
  </si>
  <si>
    <t>agir</t>
  </si>
  <si>
    <t>ajir</t>
  </si>
  <si>
    <t>𣊜</t>
  </si>
  <si>
    <t>ahco</t>
  </si>
  <si>
    <t>ahmo</t>
  </si>
  <si>
    <t>𠬩</t>
  </si>
  <si>
    <t>ahe</t>
  </si>
  <si>
    <t>ale</t>
  </si>
  <si>
    <t>𣅬</t>
  </si>
  <si>
    <t>ahmp</t>
  </si>
  <si>
    <t>almp</t>
  </si>
  <si>
    <t>𣇭</t>
  </si>
  <si>
    <t>ahog</t>
  </si>
  <si>
    <t>ahom</t>
  </si>
  <si>
    <t>𧐆</t>
  </si>
  <si>
    <t>aimui</t>
  </si>
  <si>
    <t>aulmi</t>
  </si>
  <si>
    <t>𣉗</t>
  </si>
  <si>
    <t>akbt</t>
  </si>
  <si>
    <t>alkt</t>
  </si>
  <si>
    <t>𣆜</t>
  </si>
  <si>
    <t>alnm</t>
  </si>
  <si>
    <t>avnm</t>
  </si>
  <si>
    <t>𢧫</t>
  </si>
  <si>
    <t>ami</t>
  </si>
  <si>
    <t>aci</t>
  </si>
  <si>
    <t>𣊟</t>
  </si>
  <si>
    <t>anjo</t>
  </si>
  <si>
    <t>anjk</t>
  </si>
  <si>
    <t>𣆃</t>
  </si>
  <si>
    <t>ampm</t>
  </si>
  <si>
    <t>amsm</t>
  </si>
  <si>
    <t>𣆧</t>
  </si>
  <si>
    <t>amvu</t>
  </si>
  <si>
    <t>amvv</t>
  </si>
  <si>
    <t>𣌚</t>
  </si>
  <si>
    <t>amyrf</t>
  </si>
  <si>
    <t>amyf</t>
  </si>
  <si>
    <t>𣉡</t>
  </si>
  <si>
    <t>ankg</t>
  </si>
  <si>
    <t>ajnkg</t>
  </si>
  <si>
    <t>𨵑</t>
  </si>
  <si>
    <t>anmmu</t>
  </si>
  <si>
    <t>anmuu</t>
  </si>
  <si>
    <t>𨳉</t>
  </si>
  <si>
    <t>anmo</t>
  </si>
  <si>
    <t>ano</t>
  </si>
  <si>
    <t>𣈩</t>
  </si>
  <si>
    <t>anoc</t>
  </si>
  <si>
    <t>ancc</t>
  </si>
  <si>
    <t>𨵯</t>
  </si>
  <si>
    <t>anqjt</t>
  </si>
  <si>
    <t>anqmt</t>
  </si>
  <si>
    <t>𨷒</t>
  </si>
  <si>
    <t>anums</t>
  </si>
  <si>
    <t>anumh</t>
  </si>
  <si>
    <t>𨶡</t>
  </si>
  <si>
    <t>anyrp</t>
  </si>
  <si>
    <t>anymp</t>
  </si>
  <si>
    <t>𣉉</t>
  </si>
  <si>
    <t>aomk</t>
  </si>
  <si>
    <t>anok</t>
  </si>
  <si>
    <t>𣋓</t>
  </si>
  <si>
    <t>aoos</t>
  </si>
  <si>
    <t>aoms</t>
  </si>
  <si>
    <t>𣅭</t>
  </si>
  <si>
    <t>aoy</t>
  </si>
  <si>
    <t>acy</t>
  </si>
  <si>
    <t>𣊏</t>
  </si>
  <si>
    <t>asym</t>
  </si>
  <si>
    <t>asmm</t>
  </si>
  <si>
    <t>𢻌</t>
  </si>
  <si>
    <t>auke</t>
  </si>
  <si>
    <t>ruje</t>
  </si>
  <si>
    <t>𣊂</t>
  </si>
  <si>
    <t>ayco</t>
  </si>
  <si>
    <t>ayto</t>
  </si>
  <si>
    <t>𧠳</t>
  </si>
  <si>
    <t>bbbuu</t>
  </si>
  <si>
    <t>bbbu</t>
  </si>
  <si>
    <t>𧎏</t>
  </si>
  <si>
    <t>bbli</t>
  </si>
  <si>
    <t>bblmi</t>
  </si>
  <si>
    <t>𩪽</t>
  </si>
  <si>
    <t>bbpil</t>
  </si>
  <si>
    <t>bbvil</t>
  </si>
  <si>
    <t>𣍯</t>
  </si>
  <si>
    <t>bbpq</t>
  </si>
  <si>
    <t>bbkq</t>
  </si>
  <si>
    <t>𧵟</t>
  </si>
  <si>
    <t>bchio</t>
  </si>
  <si>
    <t>bchvo</t>
  </si>
  <si>
    <t>𧶰</t>
  </si>
  <si>
    <t>bcpib</t>
  </si>
  <si>
    <t>bcyib</t>
  </si>
  <si>
    <t>𡮧</t>
  </si>
  <si>
    <t>bcymf</t>
  </si>
  <si>
    <t>wcymf</t>
  </si>
  <si>
    <t>𧸥</t>
  </si>
  <si>
    <t>bcymu</t>
  </si>
  <si>
    <t>bcycu</t>
  </si>
  <si>
    <t>𧸩</t>
  </si>
  <si>
    <t>bcyhu</t>
  </si>
  <si>
    <t>𦚀</t>
  </si>
  <si>
    <t>bdme</t>
  </si>
  <si>
    <t>bdje</t>
  </si>
  <si>
    <t>𢡺</t>
  </si>
  <si>
    <t>bfp</t>
  </si>
  <si>
    <t>bhfp</t>
  </si>
  <si>
    <t>𧴇</t>
  </si>
  <si>
    <t>bhblo</t>
  </si>
  <si>
    <t>bhbso</t>
  </si>
  <si>
    <t>𩨰</t>
  </si>
  <si>
    <t>bhqo</t>
  </si>
  <si>
    <t>bbhqo</t>
  </si>
  <si>
    <t>𦡔</t>
  </si>
  <si>
    <t>bhxu</t>
  </si>
  <si>
    <t>bhxv</t>
  </si>
  <si>
    <t>𦊡</t>
  </si>
  <si>
    <t>bkhio</t>
  </si>
  <si>
    <t>bkhvo</t>
  </si>
  <si>
    <t>𦚳</t>
  </si>
  <si>
    <t>bkiu</t>
  </si>
  <si>
    <t>byiu</t>
  </si>
  <si>
    <t>𦋟</t>
  </si>
  <si>
    <t>bkkv</t>
  </si>
  <si>
    <t>bkko</t>
  </si>
  <si>
    <t>𦊪</t>
  </si>
  <si>
    <t>bkom</t>
  </si>
  <si>
    <t>bkomr</t>
  </si>
  <si>
    <t>𦊞</t>
  </si>
  <si>
    <t>bkrup</t>
  </si>
  <si>
    <t>bkrvp</t>
  </si>
  <si>
    <t>𣍭</t>
  </si>
  <si>
    <t>bmbm</t>
  </si>
  <si>
    <t>bmnm</t>
  </si>
  <si>
    <t>𥁔</t>
  </si>
  <si>
    <t>bmhio</t>
  </si>
  <si>
    <t>bthio</t>
  </si>
  <si>
    <t>𤬦</t>
  </si>
  <si>
    <t>bmln</t>
  </si>
  <si>
    <t>bmvn</t>
  </si>
  <si>
    <t>𤖜</t>
  </si>
  <si>
    <t>bmmbi</t>
  </si>
  <si>
    <t>vmmbi</t>
  </si>
  <si>
    <t>𠕲</t>
  </si>
  <si>
    <t>bmml</t>
  </si>
  <si>
    <t>bmll</t>
  </si>
  <si>
    <t>𦜸</t>
  </si>
  <si>
    <t>bmsh</t>
  </si>
  <si>
    <t>bjmh</t>
  </si>
  <si>
    <t>𦙜</t>
  </si>
  <si>
    <t>nhsu</t>
  </si>
  <si>
    <t>bhsu</t>
  </si>
  <si>
    <t>𣍠</t>
  </si>
  <si>
    <t>bmv</t>
  </si>
  <si>
    <t>bml</t>
  </si>
  <si>
    <t>𧳱</t>
  </si>
  <si>
    <t>bohsu</t>
  </si>
  <si>
    <t>bohvu</t>
  </si>
  <si>
    <t>𧹑</t>
  </si>
  <si>
    <t>boiki</t>
  </si>
  <si>
    <t>boiks</t>
  </si>
  <si>
    <t>𦌎</t>
  </si>
  <si>
    <t>bowtq</t>
  </si>
  <si>
    <t>bowtj</t>
  </si>
  <si>
    <t>𦟤</t>
  </si>
  <si>
    <t>btgg</t>
  </si>
  <si>
    <t>btqg</t>
  </si>
  <si>
    <t>𧖱</t>
  </si>
  <si>
    <t>bthhl</t>
  </si>
  <si>
    <t>hthhl</t>
  </si>
  <si>
    <t>𦜫</t>
  </si>
  <si>
    <t>btjd</t>
  </si>
  <si>
    <t>btd</t>
  </si>
  <si>
    <t>𦢂</t>
  </si>
  <si>
    <t>btmk</t>
  </si>
  <si>
    <t>btck</t>
  </si>
  <si>
    <t>𦁒</t>
  </si>
  <si>
    <t>btvv</t>
  </si>
  <si>
    <t>𥆮</t>
  </si>
  <si>
    <t>bugug</t>
  </si>
  <si>
    <t>bugum</t>
  </si>
  <si>
    <t>𥌝</t>
  </si>
  <si>
    <t>buhmf</t>
  </si>
  <si>
    <t>buhxf</t>
  </si>
  <si>
    <t>𥆶</t>
  </si>
  <si>
    <t>buikf</t>
  </si>
  <si>
    <t>buikq</t>
  </si>
  <si>
    <t>𧡉</t>
  </si>
  <si>
    <t>buitf</t>
  </si>
  <si>
    <t>buiti</t>
  </si>
  <si>
    <t>𥄙</t>
  </si>
  <si>
    <t>bumf</t>
  </si>
  <si>
    <t>bumlc</t>
  </si>
  <si>
    <t>𥄚</t>
  </si>
  <si>
    <t>𥉢</t>
  </si>
  <si>
    <t>bumlg</t>
  </si>
  <si>
    <t>bumsg</t>
  </si>
  <si>
    <t>𥅔</t>
  </si>
  <si>
    <t>buomj</t>
  </si>
  <si>
    <t>buom</t>
  </si>
  <si>
    <t>𥋍</t>
  </si>
  <si>
    <t>buoog</t>
  </si>
  <si>
    <t>buhog</t>
  </si>
  <si>
    <t>𥆨</t>
  </si>
  <si>
    <t>bupiv</t>
  </si>
  <si>
    <t>buyiv</t>
  </si>
  <si>
    <t>𥇢</t>
  </si>
  <si>
    <t>bupql</t>
  </si>
  <si>
    <t>bukql</t>
  </si>
  <si>
    <t>𥈝</t>
  </si>
  <si>
    <t>bupqp</t>
  </si>
  <si>
    <t>bupkp</t>
  </si>
  <si>
    <t>𥄉</t>
  </si>
  <si>
    <t>buvvv</t>
  </si>
  <si>
    <t>buvv</t>
  </si>
  <si>
    <t>𢼀</t>
  </si>
  <si>
    <t>buye</t>
  </si>
  <si>
    <t>bnye</t>
  </si>
  <si>
    <t>𤕇</t>
  </si>
  <si>
    <t>bvbv</t>
  </si>
  <si>
    <t>bvbvv</t>
  </si>
  <si>
    <t>𦠼</t>
  </si>
  <si>
    <t>bvvu</t>
  </si>
  <si>
    <t>bvvn</t>
  </si>
  <si>
    <t>𦜉</t>
  </si>
  <si>
    <t>bwij</t>
  </si>
  <si>
    <t>bwvj</t>
  </si>
  <si>
    <t>𦟨</t>
  </si>
  <si>
    <t>byue</t>
  </si>
  <si>
    <t>byce</t>
  </si>
  <si>
    <t>𨯮</t>
  </si>
  <si>
    <t>catq</t>
  </si>
  <si>
    <t>catj</t>
  </si>
  <si>
    <t>𥤰</t>
  </si>
  <si>
    <t>cbt</t>
  </si>
  <si>
    <t>jct</t>
  </si>
  <si>
    <t>𨩣</t>
  </si>
  <si>
    <t>ccht</t>
  </si>
  <si>
    <t>ccst</t>
  </si>
  <si>
    <t>𠔗</t>
  </si>
  <si>
    <t>cdl</t>
  </si>
  <si>
    <t>fdl</t>
  </si>
  <si>
    <t>𨱈</t>
  </si>
  <si>
    <t>opdl</t>
  </si>
  <si>
    <t>𨱒</t>
  </si>
  <si>
    <t>cdlo</t>
  </si>
  <si>
    <t>opdlo</t>
  </si>
  <si>
    <t>𨭱</t>
  </si>
  <si>
    <t>cgig</t>
  </si>
  <si>
    <t>cjig</t>
  </si>
  <si>
    <t>𨯒</t>
  </si>
  <si>
    <t>cgim</t>
  </si>
  <si>
    <t>cjim</t>
  </si>
  <si>
    <t>𨰕</t>
  </si>
  <si>
    <t>𨪠</t>
  </si>
  <si>
    <t>cgis</t>
  </si>
  <si>
    <t>cjis</t>
  </si>
  <si>
    <t>𣏰</t>
  </si>
  <si>
    <t>chd</t>
  </si>
  <si>
    <t>cshd</t>
  </si>
  <si>
    <t>𨱃</t>
  </si>
  <si>
    <t>chio</t>
  </si>
  <si>
    <t>ophvo</t>
  </si>
  <si>
    <t>𡗯</t>
  </si>
  <si>
    <t>chk</t>
  </si>
  <si>
    <t>cshk</t>
  </si>
  <si>
    <t>𨯺</t>
  </si>
  <si>
    <t>chmf</t>
  </si>
  <si>
    <t>chxf</t>
  </si>
  <si>
    <t>𨨎</t>
  </si>
  <si>
    <t>chml</t>
  </si>
  <si>
    <t>coml</t>
  </si>
  <si>
    <t>𨦃</t>
  </si>
  <si>
    <t>chnd</t>
  </si>
  <si>
    <t>cnsd</t>
  </si>
  <si>
    <t>𨱁</t>
  </si>
  <si>
    <t>chne</t>
  </si>
  <si>
    <t>ophne</t>
  </si>
  <si>
    <t>𨱖</t>
  </si>
  <si>
    <t>chok</t>
  </si>
  <si>
    <t>ophok</t>
  </si>
  <si>
    <t>𠯨</t>
  </si>
  <si>
    <t>chr</t>
  </si>
  <si>
    <t>cshr</t>
  </si>
  <si>
    <t>𨱆</t>
  </si>
  <si>
    <t>cih</t>
  </si>
  <si>
    <t>opih</t>
  </si>
  <si>
    <t>𨱍</t>
  </si>
  <si>
    <t>ciil</t>
  </si>
  <si>
    <t>opiil</t>
  </si>
  <si>
    <t>𨱇</t>
  </si>
  <si>
    <t>cije</t>
  </si>
  <si>
    <t>opije</t>
  </si>
  <si>
    <t>𨰔</t>
  </si>
  <si>
    <t>cjwf</t>
  </si>
  <si>
    <t>cjlf</t>
  </si>
  <si>
    <t>𨨂</t>
  </si>
  <si>
    <t>clbq</t>
  </si>
  <si>
    <t>clb</t>
  </si>
  <si>
    <t>𠙴</t>
  </si>
  <si>
    <t>cm</t>
  </si>
  <si>
    <t>vo</t>
  </si>
  <si>
    <t>𨫌</t>
  </si>
  <si>
    <t>cmva</t>
  </si>
  <si>
    <t>cmia</t>
  </si>
  <si>
    <t>𨥯</t>
  </si>
  <si>
    <t>cmln</t>
  </si>
  <si>
    <t>cmvn</t>
  </si>
  <si>
    <t>𨱀</t>
  </si>
  <si>
    <t>cmvm</t>
  </si>
  <si>
    <t>opmvm</t>
  </si>
  <si>
    <t>𨱕</t>
  </si>
  <si>
    <t>cnbq</t>
  </si>
  <si>
    <t>opnbq</t>
  </si>
  <si>
    <t>𨥂</t>
  </si>
  <si>
    <t>cnd</t>
  </si>
  <si>
    <t>cnnm</t>
  </si>
  <si>
    <t>𨿝</t>
  </si>
  <si>
    <t>cnog</t>
  </si>
  <si>
    <t>chog</t>
  </si>
  <si>
    <t>𨰾</t>
  </si>
  <si>
    <t>cnvm</t>
  </si>
  <si>
    <t>opnvm</t>
  </si>
  <si>
    <t>𨪤</t>
  </si>
  <si>
    <t>cnyy</t>
  </si>
  <si>
    <t>cnmm</t>
  </si>
  <si>
    <t>𨱓</t>
  </si>
  <si>
    <t>cogf</t>
  </si>
  <si>
    <t>opogf</t>
  </si>
  <si>
    <t>𨱅</t>
  </si>
  <si>
    <t>cohh</t>
  </si>
  <si>
    <t>opohh</t>
  </si>
  <si>
    <t>𨱎</t>
  </si>
  <si>
    <t>comn</t>
  </si>
  <si>
    <t>opomn</t>
  </si>
  <si>
    <t>𨰿</t>
  </si>
  <si>
    <t>con</t>
  </si>
  <si>
    <t>opon</t>
  </si>
  <si>
    <t>𨱂</t>
  </si>
  <si>
    <t>cop</t>
  </si>
  <si>
    <t>opop</t>
  </si>
  <si>
    <t>𨥸</t>
  </si>
  <si>
    <t>cpck</t>
  </si>
  <si>
    <t>cpvk</t>
  </si>
  <si>
    <t>𨫰</t>
  </si>
  <si>
    <t>crrb</t>
  </si>
  <si>
    <t>crrk</t>
  </si>
  <si>
    <t>𠔆</t>
  </si>
  <si>
    <t>csh</t>
  </si>
  <si>
    <t>csm</t>
  </si>
  <si>
    <t>cs</t>
  </si>
  <si>
    <t>𨱐</t>
  </si>
  <si>
    <t>csmb</t>
  </si>
  <si>
    <t>opsmb</t>
  </si>
  <si>
    <t>𨱊</t>
  </si>
  <si>
    <t>csuu</t>
  </si>
  <si>
    <t>opsuu</t>
  </si>
  <si>
    <t>𨫧</t>
  </si>
  <si>
    <t>csya</t>
  </si>
  <si>
    <t>csma</t>
  </si>
  <si>
    <t>𨩳</t>
  </si>
  <si>
    <t>ctc</t>
  </si>
  <si>
    <t>ctog</t>
  </si>
  <si>
    <t>𨯆</t>
  </si>
  <si>
    <t>ctga</t>
  </si>
  <si>
    <t>ctha</t>
  </si>
  <si>
    <t>𨪢</t>
  </si>
  <si>
    <t>ctgi</t>
  </si>
  <si>
    <t>ctui</t>
  </si>
  <si>
    <t>𨬣</t>
  </si>
  <si>
    <t>ctgu</t>
  </si>
  <si>
    <t>cthu</t>
  </si>
  <si>
    <t>𨱏</t>
  </si>
  <si>
    <t>ctor</t>
  </si>
  <si>
    <t>optor</t>
  </si>
  <si>
    <t>𨱑</t>
  </si>
  <si>
    <t>ctwc</t>
  </si>
  <si>
    <t>optlc</t>
  </si>
  <si>
    <t>𨱔</t>
  </si>
  <si>
    <t>ctwi</t>
  </si>
  <si>
    <t>optwi</t>
  </si>
  <si>
    <t>𥃅</t>
  </si>
  <si>
    <t>cubt</t>
  </si>
  <si>
    <t>cvbt</t>
  </si>
  <si>
    <t>𨱄</t>
  </si>
  <si>
    <t>cuu</t>
  </si>
  <si>
    <t>opuu</t>
  </si>
  <si>
    <t>𨱌</t>
  </si>
  <si>
    <t>cwjo</t>
  </si>
  <si>
    <t>opwjo</t>
  </si>
  <si>
    <t>𨩏</t>
  </si>
  <si>
    <t>cyiq</t>
  </si>
  <si>
    <t>cyvq</t>
  </si>
  <si>
    <t>𨱉</t>
  </si>
  <si>
    <t>cyrf</t>
  </si>
  <si>
    <t>opyrf</t>
  </si>
  <si>
    <t>𠃽</t>
  </si>
  <si>
    <t>cyu</t>
  </si>
  <si>
    <t>cmu</t>
  </si>
  <si>
    <t>𣘴</t>
  </si>
  <si>
    <t>dcav</t>
  </si>
  <si>
    <t>dopv</t>
  </si>
  <si>
    <t>𤕩</t>
  </si>
  <si>
    <t>ddevp</t>
  </si>
  <si>
    <t>ddevu</t>
  </si>
  <si>
    <t>𢽳</t>
  </si>
  <si>
    <t>ddok</t>
  </si>
  <si>
    <t>jcjck</t>
  </si>
  <si>
    <t>𪍥</t>
  </si>
  <si>
    <t>degue</t>
  </si>
  <si>
    <t>degne</t>
  </si>
  <si>
    <t>jegue</t>
  </si>
  <si>
    <t>jegne</t>
  </si>
  <si>
    <t>𪍭</t>
  </si>
  <si>
    <t>demso</t>
  </si>
  <si>
    <t>deamo</t>
  </si>
  <si>
    <t>jemso</t>
  </si>
  <si>
    <t>jeamo</t>
  </si>
  <si>
    <t>𪌷</t>
  </si>
  <si>
    <t>deymh</t>
  </si>
  <si>
    <t>deylh</t>
  </si>
  <si>
    <t>jeymh</t>
  </si>
  <si>
    <t>jeylh</t>
  </si>
  <si>
    <t>𣜧</t>
  </si>
  <si>
    <t>dffn</t>
  </si>
  <si>
    <t>dffk</t>
  </si>
  <si>
    <t>𣍃</t>
  </si>
  <si>
    <t>dflwl</t>
  </si>
  <si>
    <t>dwlwl</t>
  </si>
  <si>
    <t>𢦔</t>
  </si>
  <si>
    <t>dhi</t>
  </si>
  <si>
    <t>jhi</t>
  </si>
  <si>
    <t>𣛬</t>
  </si>
  <si>
    <t>dhll</t>
  </si>
  <si>
    <t>dhhl</t>
  </si>
  <si>
    <t>𣠪</t>
  </si>
  <si>
    <t>dhmf</t>
  </si>
  <si>
    <t>dhxf</t>
  </si>
  <si>
    <t>𣏆</t>
  </si>
  <si>
    <t>dhn</t>
  </si>
  <si>
    <t>dhhn</t>
  </si>
  <si>
    <t>𣗮</t>
  </si>
  <si>
    <t>dhof</t>
  </si>
  <si>
    <t>dlof</t>
  </si>
  <si>
    <t>𣒏</t>
  </si>
  <si>
    <t>ditf</t>
  </si>
  <si>
    <t>diti</t>
  </si>
  <si>
    <t>𣓙</t>
  </si>
  <si>
    <t>𤊟</t>
  </si>
  <si>
    <t>djmo</t>
  </si>
  <si>
    <t>fjmo</t>
  </si>
  <si>
    <t>𣙉</t>
  </si>
  <si>
    <t>djoe</t>
  </si>
  <si>
    <t>dkoe</t>
  </si>
  <si>
    <t>𣙆</t>
  </si>
  <si>
    <t>dkid</t>
  </si>
  <si>
    <t>dyid</t>
  </si>
  <si>
    <t>𣑺</t>
  </si>
  <si>
    <t>dli</t>
  </si>
  <si>
    <t>dlmi</t>
  </si>
  <si>
    <t>𧉓</t>
  </si>
  <si>
    <t>𣛫</t>
  </si>
  <si>
    <t>dllf</t>
  </si>
  <si>
    <t>dlwf</t>
  </si>
  <si>
    <t>𣘝</t>
  </si>
  <si>
    <t>dmbu</t>
  </si>
  <si>
    <t>dmwu</t>
  </si>
  <si>
    <t>𣝺</t>
  </si>
  <si>
    <t>dmed</t>
  </si>
  <si>
    <t>dmrd</t>
  </si>
  <si>
    <t>𣏓</t>
  </si>
  <si>
    <t>dmps</t>
  </si>
  <si>
    <t>dmjs</t>
  </si>
  <si>
    <t>𣘺</t>
  </si>
  <si>
    <t>dobr</t>
  </si>
  <si>
    <t>𪄳</t>
  </si>
  <si>
    <t>dohaf</t>
  </si>
  <si>
    <t>dehaf</t>
  </si>
  <si>
    <t>𢻾</t>
  </si>
  <si>
    <t>dok</t>
  </si>
  <si>
    <t>𣞚</t>
  </si>
  <si>
    <t>doom</t>
  </si>
  <si>
    <t>domm</t>
  </si>
  <si>
    <t>𣡅</t>
  </si>
  <si>
    <t>dotn</t>
  </si>
  <si>
    <t>dotk</t>
  </si>
  <si>
    <t>𩏍</t>
  </si>
  <si>
    <t>dqbla</t>
  </si>
  <si>
    <t>dbbla</t>
  </si>
  <si>
    <t>𩎩</t>
  </si>
  <si>
    <t>dqdbs</t>
  </si>
  <si>
    <t>dqdns</t>
  </si>
  <si>
    <t>𩏟</t>
  </si>
  <si>
    <t>dqirg</t>
  </si>
  <si>
    <t>dqimg</t>
  </si>
  <si>
    <t>𣏢</t>
  </si>
  <si>
    <t>dqvi</t>
  </si>
  <si>
    <t>dqni</t>
  </si>
  <si>
    <t>𣐡</t>
  </si>
  <si>
    <t>drup</t>
  </si>
  <si>
    <t>drvp</t>
  </si>
  <si>
    <t>𣝢</t>
  </si>
  <si>
    <t>dtco</t>
  </si>
  <si>
    <t>dtck</t>
  </si>
  <si>
    <t>𣜒</t>
  </si>
  <si>
    <t>𣘎</t>
  </si>
  <si>
    <t>dtgi</t>
  </si>
  <si>
    <t>dtui</t>
  </si>
  <si>
    <t>𣚰</t>
  </si>
  <si>
    <t>dtgu</t>
  </si>
  <si>
    <t>dthu</t>
  </si>
  <si>
    <t>𣕺</t>
  </si>
  <si>
    <t>dtku</t>
  </si>
  <si>
    <t>dtlu</t>
  </si>
  <si>
    <t>𣞧</t>
  </si>
  <si>
    <t>dtme</t>
  </si>
  <si>
    <t>dtce</t>
  </si>
  <si>
    <t>𣠅</t>
  </si>
  <si>
    <t>dtyt</t>
  </si>
  <si>
    <t>dtit</t>
  </si>
  <si>
    <t>𣒈</t>
  </si>
  <si>
    <t>duyg</t>
  </si>
  <si>
    <t>duqm</t>
  </si>
  <si>
    <t>𣑝</t>
  </si>
  <si>
    <t>dwdh</t>
  </si>
  <si>
    <t>dwjh</t>
  </si>
  <si>
    <t>𣑩</t>
  </si>
  <si>
    <t>dwrm</t>
  </si>
  <si>
    <t>dwr</t>
  </si>
  <si>
    <t>𠀟</t>
  </si>
  <si>
    <t>dxn</t>
  </si>
  <si>
    <t>dnvs</t>
  </si>
  <si>
    <t>𣑏</t>
  </si>
  <si>
    <t>dye</t>
  </si>
  <si>
    <t>dime</t>
  </si>
  <si>
    <t>𣙮</t>
  </si>
  <si>
    <t>dykl</t>
  </si>
  <si>
    <t>dykf</t>
  </si>
  <si>
    <t>𣟚</t>
  </si>
  <si>
    <t>dytc</t>
  </si>
  <si>
    <t>dyhc</t>
  </si>
  <si>
    <t>𣝘</t>
  </si>
  <si>
    <t>dytq</t>
  </si>
  <si>
    <t>dtyq</t>
  </si>
  <si>
    <t>𣺯</t>
  </si>
  <si>
    <t>eamm</t>
  </si>
  <si>
    <t>eamc</t>
  </si>
  <si>
    <t>𣽷</t>
  </si>
  <si>
    <t>ebch</t>
  </si>
  <si>
    <t>eboh</t>
  </si>
  <si>
    <t>𣹸</t>
  </si>
  <si>
    <t>ebfo</t>
  </si>
  <si>
    <t>ebfq</t>
  </si>
  <si>
    <t>𠯟</t>
  </si>
  <si>
    <t>ebhu</t>
  </si>
  <si>
    <t>rbhu</t>
  </si>
  <si>
    <t>𣻫</t>
  </si>
  <si>
    <t>ebuy</t>
  </si>
  <si>
    <t>ebum</t>
  </si>
  <si>
    <t>𣹁</t>
  </si>
  <si>
    <t>ecsh</t>
  </si>
  <si>
    <t>eacsh</t>
  </si>
  <si>
    <t>𣲺</t>
  </si>
  <si>
    <t>edme</t>
  </si>
  <si>
    <t>edje</t>
  </si>
  <si>
    <t>𠭌</t>
  </si>
  <si>
    <t>eeeu</t>
  </si>
  <si>
    <t>eeep</t>
  </si>
  <si>
    <t>𣾙</t>
  </si>
  <si>
    <t>eemib</t>
  </si>
  <si>
    <t>eemeb</t>
  </si>
  <si>
    <t>𣺟</t>
  </si>
  <si>
    <t>efhy</t>
  </si>
  <si>
    <t>efhm</t>
  </si>
  <si>
    <t>𣼃</t>
  </si>
  <si>
    <t>efod</t>
  </si>
  <si>
    <t>efqd</t>
  </si>
  <si>
    <t>𣽆</t>
  </si>
  <si>
    <t>ehmj</t>
  </si>
  <si>
    <t>ehmk</t>
  </si>
  <si>
    <t>𣴂</t>
  </si>
  <si>
    <t>ehue</t>
  </si>
  <si>
    <t>ehve</t>
  </si>
  <si>
    <t>𤄚</t>
  </si>
  <si>
    <t>ehwf</t>
  </si>
  <si>
    <t>ehxf</t>
  </si>
  <si>
    <t>𣴝</t>
  </si>
  <si>
    <t>ehyo</t>
  </si>
  <si>
    <t>elmo</t>
  </si>
  <si>
    <t>𥞹</t>
  </si>
  <si>
    <t>eshd</t>
  </si>
  <si>
    <t>echd</t>
  </si>
  <si>
    <t>ehbt</t>
  </si>
  <si>
    <t>𣽂</t>
  </si>
  <si>
    <t>eklx</t>
  </si>
  <si>
    <t>ekll</t>
  </si>
  <si>
    <t>𣴰</t>
  </si>
  <si>
    <t>ekmj</t>
  </si>
  <si>
    <t>ekq</t>
  </si>
  <si>
    <t>𧈡</t>
  </si>
  <si>
    <t>eli</t>
  </si>
  <si>
    <t>elmi</t>
  </si>
  <si>
    <t>𣶇</t>
  </si>
  <si>
    <t>embb</t>
  </si>
  <si>
    <t>emmb</t>
  </si>
  <si>
    <t>𣽐</t>
  </si>
  <si>
    <t>embj</t>
  </si>
  <si>
    <t>eslb</t>
  </si>
  <si>
    <t>𣷻</t>
  </si>
  <si>
    <t>embm</t>
  </si>
  <si>
    <t>emsm</t>
  </si>
  <si>
    <t>𨄈</t>
  </si>
  <si>
    <t>emeid</t>
  </si>
  <si>
    <t>rmeid</t>
  </si>
  <si>
    <t>𤂢</t>
  </si>
  <si>
    <t>emhp</t>
  </si>
  <si>
    <t>emtp</t>
  </si>
  <si>
    <t>𣸶</t>
  </si>
  <si>
    <t>emnm</t>
  </si>
  <si>
    <t>emnj</t>
  </si>
  <si>
    <t>𥹦</t>
  </si>
  <si>
    <t>enfd</t>
  </si>
  <si>
    <t>ekfd</t>
  </si>
  <si>
    <t>𣿥</t>
  </si>
  <si>
    <t>enoa</t>
  </si>
  <si>
    <t>enka</t>
  </si>
  <si>
    <t>𣵊</t>
  </si>
  <si>
    <t>enuq</t>
  </si>
  <si>
    <t>enud</t>
  </si>
  <si>
    <t>𣹶</t>
  </si>
  <si>
    <t>eoge</t>
  </si>
  <si>
    <t>eooe</t>
  </si>
  <si>
    <t>𣸊</t>
  </si>
  <si>
    <t>eoni</t>
  </si>
  <si>
    <t>eoii</t>
  </si>
  <si>
    <t>𤁺</t>
  </si>
  <si>
    <t>eoom</t>
  </si>
  <si>
    <t>eomm</t>
  </si>
  <si>
    <t>𧕎</t>
  </si>
  <si>
    <t>eslii</t>
  </si>
  <si>
    <t>esdli</t>
  </si>
  <si>
    <t>𤂏</t>
  </si>
  <si>
    <t>espf</t>
  </si>
  <si>
    <t>esxf</t>
  </si>
  <si>
    <t>𣴆</t>
  </si>
  <si>
    <t>esyy</t>
  </si>
  <si>
    <t>esmm</t>
  </si>
  <si>
    <t>𣺙</t>
  </si>
  <si>
    <t>etcb</t>
  </si>
  <si>
    <t>etcm</t>
  </si>
  <si>
    <t>𤀡</t>
  </si>
  <si>
    <t>etge</t>
  </si>
  <si>
    <t>etje</t>
  </si>
  <si>
    <t>𣳘</t>
  </si>
  <si>
    <t>etl</t>
  </si>
  <si>
    <t>etj</t>
  </si>
  <si>
    <t>𤃊</t>
  </si>
  <si>
    <t>etmj</t>
  </si>
  <si>
    <t>etjj</t>
  </si>
  <si>
    <t>𤀾</t>
  </si>
  <si>
    <t>etmt</t>
  </si>
  <si>
    <t>etct</t>
  </si>
  <si>
    <t>𣴪</t>
  </si>
  <si>
    <t>ewhj</t>
  </si>
  <si>
    <t>ewvj</t>
  </si>
  <si>
    <t>𤄞</t>
  </si>
  <si>
    <t>eynv</t>
  </si>
  <si>
    <t>eyvn</t>
  </si>
  <si>
    <t>𤅈</t>
  </si>
  <si>
    <t>eyom</t>
  </si>
  <si>
    <t>eyxm</t>
  </si>
  <si>
    <t>𤁜</t>
  </si>
  <si>
    <t>eyoq</t>
  </si>
  <si>
    <t>eyxq</t>
  </si>
  <si>
    <t>𣶭</t>
  </si>
  <si>
    <t>eyph</t>
  </si>
  <si>
    <t>eyps</t>
  </si>
  <si>
    <t>𤌰</t>
  </si>
  <si>
    <t>fajj</t>
  </si>
  <si>
    <t>fajq</t>
  </si>
  <si>
    <t>𤒻</t>
  </si>
  <si>
    <t>fany</t>
  </si>
  <si>
    <t>fanm</t>
  </si>
  <si>
    <t>𤒃</t>
  </si>
  <si>
    <t>fatq</t>
  </si>
  <si>
    <t>fatj</t>
  </si>
  <si>
    <t>𧚵</t>
  </si>
  <si>
    <t>fayhv</t>
  </si>
  <si>
    <t>fayv</t>
  </si>
  <si>
    <t>𥽲</t>
  </si>
  <si>
    <t>fbfd</t>
  </si>
  <si>
    <t>tbfd</t>
  </si>
  <si>
    <t>𤊚</t>
  </si>
  <si>
    <t>fbhnm</t>
  </si>
  <si>
    <t>fbhm</t>
  </si>
  <si>
    <t>𡮢</t>
  </si>
  <si>
    <t>fbra</t>
  </si>
  <si>
    <t>fbrya</t>
  </si>
  <si>
    <t>𢡭</t>
  </si>
  <si>
    <t>fbrop</t>
  </si>
  <si>
    <t>fbrbp</t>
  </si>
  <si>
    <t>𡙅</t>
  </si>
  <si>
    <t>fcom</t>
  </si>
  <si>
    <t>fqom</t>
  </si>
  <si>
    <t>𥸻</t>
  </si>
  <si>
    <t>fdby</t>
  </si>
  <si>
    <t>fdbm</t>
  </si>
  <si>
    <t>𣜩</t>
  </si>
  <si>
    <t>fdefd</t>
  </si>
  <si>
    <t>dfefd</t>
  </si>
  <si>
    <t>𥺇</t>
  </si>
  <si>
    <t>fdfdv</t>
  </si>
  <si>
    <t>fdvfd</t>
  </si>
  <si>
    <t>𥽊</t>
  </si>
  <si>
    <t>fdhfu</t>
  </si>
  <si>
    <t>fdhdu</t>
  </si>
  <si>
    <t>𥸱</t>
  </si>
  <si>
    <t>fdhn</t>
  </si>
  <si>
    <t>fdhhn</t>
  </si>
  <si>
    <t>𤆿</t>
  </si>
  <si>
    <t>fdme</t>
  </si>
  <si>
    <t>fdje</t>
  </si>
  <si>
    <t>𤭰</t>
  </si>
  <si>
    <t>fdmln</t>
  </si>
  <si>
    <t>fdmvn</t>
  </si>
  <si>
    <t>𥺗</t>
  </si>
  <si>
    <t>fdmtw</t>
  </si>
  <si>
    <t>fdmuw</t>
  </si>
  <si>
    <t>𥼡</t>
  </si>
  <si>
    <t>fdnxp</t>
  </si>
  <si>
    <t>fdnmp</t>
  </si>
  <si>
    <t>𥻀</t>
  </si>
  <si>
    <t>fdnyr</t>
  </si>
  <si>
    <t>fdhyr</t>
  </si>
  <si>
    <t>𥽒</t>
  </si>
  <si>
    <t>fdtjd</t>
  </si>
  <si>
    <t>fdttd</t>
  </si>
  <si>
    <t>𥼢</t>
  </si>
  <si>
    <t>fdtld</t>
  </si>
  <si>
    <t>fdtwd</t>
  </si>
  <si>
    <t>𥻔</t>
  </si>
  <si>
    <t>fdtmj</t>
  </si>
  <si>
    <t>fdtjt</t>
  </si>
  <si>
    <t>𤋍</t>
  </si>
  <si>
    <t>ffkb</t>
  </si>
  <si>
    <t>fflbk</t>
  </si>
  <si>
    <t>𤉼</t>
  </si>
  <si>
    <t>ffou</t>
  </si>
  <si>
    <t>ffqu</t>
  </si>
  <si>
    <t>𤍬</t>
  </si>
  <si>
    <t>fgim</t>
  </si>
  <si>
    <t>fjic</t>
  </si>
  <si>
    <t>𤒅</t>
  </si>
  <si>
    <t>fhbu</t>
  </si>
  <si>
    <t>fhxu</t>
  </si>
  <si>
    <t>𧏟</t>
  </si>
  <si>
    <t>fhli</t>
  </si>
  <si>
    <t>fdlmi</t>
  </si>
  <si>
    <t>𡭺</t>
  </si>
  <si>
    <t>fhmb</t>
  </si>
  <si>
    <t>fhmbl</t>
  </si>
  <si>
    <t>𢿦</t>
  </si>
  <si>
    <t>fhok</t>
  </si>
  <si>
    <t>fhye</t>
  </si>
  <si>
    <t>𤈯</t>
  </si>
  <si>
    <t>fhpo</t>
  </si>
  <si>
    <t>fhop</t>
  </si>
  <si>
    <t>𤆡</t>
  </si>
  <si>
    <t>fhsm</t>
  </si>
  <si>
    <t>fpvm</t>
  </si>
  <si>
    <t>𧑼</t>
  </si>
  <si>
    <t>fili</t>
  </si>
  <si>
    <t>filmi</t>
  </si>
  <si>
    <t>𢍨</t>
  </si>
  <si>
    <t>fit</t>
  </si>
  <si>
    <t>fdgit</t>
  </si>
  <si>
    <t>𣀽</t>
  </si>
  <si>
    <t>fkonw</t>
  </si>
  <si>
    <t>fkodw</t>
  </si>
  <si>
    <t>𡭷</t>
  </si>
  <si>
    <t>fmpo</t>
  </si>
  <si>
    <t>fmso</t>
  </si>
  <si>
    <t>𩶠</t>
  </si>
  <si>
    <t>fnbrv</t>
  </si>
  <si>
    <t>nfbrv</t>
  </si>
  <si>
    <t>𣙂</t>
  </si>
  <si>
    <t>foird</t>
  </si>
  <si>
    <t>fqird</t>
  </si>
  <si>
    <t>𥂁</t>
  </si>
  <si>
    <t>frbt</t>
  </si>
  <si>
    <t>grbt</t>
  </si>
  <si>
    <t>𤏽</t>
  </si>
  <si>
    <t>ftqj</t>
  </si>
  <si>
    <t>ftgj</t>
  </si>
  <si>
    <t>𥁸</t>
  </si>
  <si>
    <t>fubt</t>
  </si>
  <si>
    <t>fqsut</t>
  </si>
  <si>
    <t>𤙻</t>
  </si>
  <si>
    <t>fuhq</t>
  </si>
  <si>
    <t>fqsuq</t>
  </si>
  <si>
    <t>𢆤</t>
  </si>
  <si>
    <t>fuoq</t>
  </si>
  <si>
    <t>𢍕</t>
  </si>
  <si>
    <t>fut</t>
  </si>
  <si>
    <t>𡢏</t>
  </si>
  <si>
    <t>fvnyk</t>
  </si>
  <si>
    <t>fvhsk</t>
  </si>
  <si>
    <t>𥽙</t>
  </si>
  <si>
    <t>fwhik</t>
  </si>
  <si>
    <t>fwhuk</t>
  </si>
  <si>
    <t>𣪚</t>
  </si>
  <si>
    <t>gbhne</t>
  </si>
  <si>
    <t>tbhne</t>
  </si>
  <si>
    <t>𥈜</t>
  </si>
  <si>
    <t>gbuc</t>
  </si>
  <si>
    <t>jbuk</t>
  </si>
  <si>
    <t>𧹧</t>
  </si>
  <si>
    <t>gcsmm</t>
  </si>
  <si>
    <t>gcsyy</t>
  </si>
  <si>
    <t>𥢇</t>
  </si>
  <si>
    <t>gdtdl</t>
  </si>
  <si>
    <t>hdtdl</t>
  </si>
  <si>
    <t>𧐡</t>
  </si>
  <si>
    <t>geli</t>
  </si>
  <si>
    <t>gelmi</t>
  </si>
  <si>
    <t>𪔤</t>
  </si>
  <si>
    <t>gercb</t>
  </si>
  <si>
    <t>gervb</t>
  </si>
  <si>
    <t>𪓤</t>
  </si>
  <si>
    <t>ggba</t>
  </si>
  <si>
    <t>ggbaa</t>
  </si>
  <si>
    <t>𦥂</t>
  </si>
  <si>
    <t>ggbg</t>
  </si>
  <si>
    <t>ggbmg</t>
  </si>
  <si>
    <t>𡎫</t>
  </si>
  <si>
    <t>ghjo</t>
  </si>
  <si>
    <t>ghju</t>
  </si>
  <si>
    <t>𤳗</t>
  </si>
  <si>
    <t>gihfw</t>
  </si>
  <si>
    <t>gihdw</t>
  </si>
  <si>
    <t>𤳛</t>
  </si>
  <si>
    <t>𦀂</t>
  </si>
  <si>
    <t>givif</t>
  </si>
  <si>
    <t>jivif</t>
  </si>
  <si>
    <t>𤕤</t>
  </si>
  <si>
    <t>gkc</t>
  </si>
  <si>
    <t>gkkc</t>
  </si>
  <si>
    <t>𪉑</t>
  </si>
  <si>
    <t>gkhsm</t>
  </si>
  <si>
    <t>qkpym</t>
  </si>
  <si>
    <t>𡖘</t>
  </si>
  <si>
    <t>gkni</t>
  </si>
  <si>
    <t>gkkn</t>
  </si>
  <si>
    <t>𡊐</t>
  </si>
  <si>
    <t>glmu</t>
  </si>
  <si>
    <t>glml</t>
  </si>
  <si>
    <t>glmn</t>
  </si>
  <si>
    <t>𣏄</t>
  </si>
  <si>
    <t>gmf</t>
  </si>
  <si>
    <t>gmol</t>
  </si>
  <si>
    <t>𣊮</t>
  </si>
  <si>
    <t>gna</t>
  </si>
  <si>
    <t>gqa</t>
  </si>
  <si>
    <t>𡋺</t>
  </si>
  <si>
    <t>gneg</t>
  </si>
  <si>
    <t>gnkg</t>
  </si>
  <si>
    <t>𡏈</t>
  </si>
  <si>
    <t>gnmf</t>
  </si>
  <si>
    <t>gnef</t>
  </si>
  <si>
    <t>𡢂</t>
  </si>
  <si>
    <t>gnv</t>
  </si>
  <si>
    <t>gqv</t>
  </si>
  <si>
    <t>𡑊</t>
  </si>
  <si>
    <t>goog</t>
  </si>
  <si>
    <t>ghog</t>
  </si>
  <si>
    <t>𧽈</t>
  </si>
  <si>
    <t>gorup</t>
  </si>
  <si>
    <t>gulwp</t>
  </si>
  <si>
    <t>𡊿</t>
  </si>
  <si>
    <t>gpiu</t>
  </si>
  <si>
    <t>gyiu</t>
  </si>
  <si>
    <t>𤎿</t>
  </si>
  <si>
    <t>grgrf</t>
  </si>
  <si>
    <t>grgf</t>
  </si>
  <si>
    <t>𡅕</t>
  </si>
  <si>
    <t>ggrrr</t>
  </si>
  <si>
    <t>𡅤</t>
  </si>
  <si>
    <t>grtlm</t>
  </si>
  <si>
    <t>grtlg</t>
  </si>
  <si>
    <t>𡔝</t>
  </si>
  <si>
    <t>gsmr</t>
  </si>
  <si>
    <t>gmlu</t>
  </si>
  <si>
    <t>𡍾</t>
  </si>
  <si>
    <t>gssy</t>
  </si>
  <si>
    <t>gssm</t>
  </si>
  <si>
    <t>𡌷</t>
  </si>
  <si>
    <t>gsuq</t>
  </si>
  <si>
    <t>gsqu</t>
  </si>
  <si>
    <t>𡍙</t>
  </si>
  <si>
    <t>gthq</t>
  </si>
  <si>
    <t>gthv</t>
  </si>
  <si>
    <t>𡏞</t>
  </si>
  <si>
    <t>gtmb</t>
  </si>
  <si>
    <t>gttb</t>
  </si>
  <si>
    <t>𡎕</t>
  </si>
  <si>
    <t>gume</t>
  </si>
  <si>
    <t>gmue</t>
  </si>
  <si>
    <t>𡔥</t>
  </si>
  <si>
    <t>gut</t>
  </si>
  <si>
    <t>gtu</t>
  </si>
  <si>
    <t>𤎆</t>
  </si>
  <si>
    <t>gywg</t>
  </si>
  <si>
    <t>fywg</t>
  </si>
  <si>
    <t>𥫗</t>
  </si>
  <si>
    <t>h</t>
  </si>
  <si>
    <t>oioi</t>
  </si>
  <si>
    <t>𥵒</t>
  </si>
  <si>
    <t>habu</t>
  </si>
  <si>
    <t>hbbu</t>
  </si>
  <si>
    <t>𩡢</t>
  </si>
  <si>
    <t>haf</t>
  </si>
  <si>
    <t>hdaaf</t>
  </si>
  <si>
    <t>𤽡</t>
  </si>
  <si>
    <t>hahio</t>
  </si>
  <si>
    <t>hahvo</t>
  </si>
  <si>
    <t>𪉎</t>
  </si>
  <si>
    <t>hahsm</t>
  </si>
  <si>
    <t>hapym</t>
  </si>
  <si>
    <t>𩡜</t>
  </si>
  <si>
    <t>haiib</t>
  </si>
  <si>
    <t>hdaib</t>
  </si>
  <si>
    <t>𤽛</t>
  </si>
  <si>
    <t>hannm</t>
  </si>
  <si>
    <t>habbm</t>
  </si>
  <si>
    <t>𥭷</t>
  </si>
  <si>
    <t>haov</t>
  </si>
  <si>
    <t>havo</t>
  </si>
  <si>
    <t>𤾣</t>
  </si>
  <si>
    <t>hatqo</t>
  </si>
  <si>
    <t>hatco</t>
  </si>
  <si>
    <t>𩡚</t>
  </si>
  <si>
    <t>hatqy</t>
  </si>
  <si>
    <t>hatqt</t>
  </si>
  <si>
    <t>𢀎</t>
  </si>
  <si>
    <t>havvv</t>
  </si>
  <si>
    <t>hvhvv</t>
  </si>
  <si>
    <t>𤾮</t>
  </si>
  <si>
    <t>haygo</t>
  </si>
  <si>
    <t>haygv</t>
  </si>
  <si>
    <t>𦦞</t>
  </si>
  <si>
    <t>hbcml</t>
  </si>
  <si>
    <t>hcml</t>
  </si>
  <si>
    <t>𦪉</t>
  </si>
  <si>
    <t>hbeog</t>
  </si>
  <si>
    <t>hyeog</t>
  </si>
  <si>
    <t>𠔙</t>
  </si>
  <si>
    <t>hbmc</t>
  </si>
  <si>
    <t>hbac</t>
  </si>
  <si>
    <t>𠜫</t>
  </si>
  <si>
    <t>hcln</t>
  </si>
  <si>
    <t>hfln</t>
  </si>
  <si>
    <t>𠂞</t>
  </si>
  <si>
    <t>hcmvs</t>
  </si>
  <si>
    <t>hcms</t>
  </si>
  <si>
    <t>𪕛</t>
  </si>
  <si>
    <t>hcoir</t>
  </si>
  <si>
    <t>hvoir</t>
  </si>
  <si>
    <t>𩡌</t>
  </si>
  <si>
    <t>hahda</t>
  </si>
  <si>
    <t>𩠺</t>
  </si>
  <si>
    <t>hdam</t>
  </si>
  <si>
    <t>ham</t>
  </si>
  <si>
    <t>𩡆</t>
  </si>
  <si>
    <t>hdasu</t>
  </si>
  <si>
    <t>hasuu</t>
  </si>
  <si>
    <t>𥟬</t>
  </si>
  <si>
    <t>hdfb</t>
  </si>
  <si>
    <t>hdfbq</t>
  </si>
  <si>
    <t>𥤑</t>
  </si>
  <si>
    <t>hdhft</t>
  </si>
  <si>
    <t>hdhdt</t>
  </si>
  <si>
    <t>𥢣</t>
  </si>
  <si>
    <t>hdhuh</t>
  </si>
  <si>
    <t>hdhah</t>
  </si>
  <si>
    <t>𥣅</t>
  </si>
  <si>
    <t>hdhxu</t>
  </si>
  <si>
    <t>hdhxv</t>
  </si>
  <si>
    <t>𥢡</t>
  </si>
  <si>
    <t>hdkkk</t>
  </si>
  <si>
    <t>hdjkk</t>
  </si>
  <si>
    <t>𥞆</t>
  </si>
  <si>
    <t>hdmf</t>
  </si>
  <si>
    <t>hdmmf</t>
  </si>
  <si>
    <t>𩡠</t>
  </si>
  <si>
    <t>hdoa</t>
  </si>
  <si>
    <t>hdoea</t>
  </si>
  <si>
    <t>𥢤</t>
  </si>
  <si>
    <t>hdoog</t>
  </si>
  <si>
    <t>hdhog</t>
  </si>
  <si>
    <t>𪏵</t>
  </si>
  <si>
    <t>hdphh</t>
  </si>
  <si>
    <t>hephh</t>
  </si>
  <si>
    <t>𨤝</t>
  </si>
  <si>
    <t>hdquj</t>
  </si>
  <si>
    <t>hdttt</t>
  </si>
  <si>
    <t>hdtqt</t>
  </si>
  <si>
    <t>𥤜</t>
  </si>
  <si>
    <t>hdtbr</t>
  </si>
  <si>
    <t>hdtmr</t>
  </si>
  <si>
    <t>𥞦</t>
  </si>
  <si>
    <t>hdtc</t>
  </si>
  <si>
    <t>hdkt</t>
  </si>
  <si>
    <t>𥟂</t>
  </si>
  <si>
    <t>hdtd</t>
  </si>
  <si>
    <t>hddt</t>
  </si>
  <si>
    <t>𠃷</t>
  </si>
  <si>
    <t>hdu</t>
  </si>
  <si>
    <t>𥠥</t>
  </si>
  <si>
    <t>hdysp</t>
  </si>
  <si>
    <t>hdysd</t>
  </si>
  <si>
    <t>𥣹</t>
  </si>
  <si>
    <t>hdytf</t>
  </si>
  <si>
    <t>hdyhf</t>
  </si>
  <si>
    <t>𪐓</t>
  </si>
  <si>
    <t>hedl</t>
  </si>
  <si>
    <t>hedll</t>
  </si>
  <si>
    <t>𤀁</t>
  </si>
  <si>
    <t>heee</t>
  </si>
  <si>
    <t>haeee</t>
  </si>
  <si>
    <t>𤆁</t>
  </si>
  <si>
    <t>𪕘</t>
  </si>
  <si>
    <t>hehxv</t>
  </si>
  <si>
    <t>hrhxv</t>
  </si>
  <si>
    <t>𥱋</t>
  </si>
  <si>
    <t>heid</t>
  </si>
  <si>
    <t>hekd</t>
  </si>
  <si>
    <t>𧒁</t>
  </si>
  <si>
    <t>helmi</t>
  </si>
  <si>
    <t>hdoei</t>
  </si>
  <si>
    <t>𡕗</t>
  </si>
  <si>
    <t>heqj</t>
  </si>
  <si>
    <t>heqk</t>
  </si>
  <si>
    <t>𪏽</t>
  </si>
  <si>
    <t>hetm</t>
  </si>
  <si>
    <t>hdoet</t>
  </si>
  <si>
    <t>𦧢</t>
  </si>
  <si>
    <t>heyid</t>
  </si>
  <si>
    <t>hryid</t>
  </si>
  <si>
    <t>𠂟</t>
  </si>
  <si>
    <t>hfj</t>
  </si>
  <si>
    <t>hfk</t>
  </si>
  <si>
    <t>𩿴</t>
  </si>
  <si>
    <t>hfny</t>
  </si>
  <si>
    <t>hfnim</t>
  </si>
  <si>
    <t>𡖀</t>
  </si>
  <si>
    <t>hfsye</t>
  </si>
  <si>
    <t>bsye</t>
  </si>
  <si>
    <t>𥤠</t>
  </si>
  <si>
    <t>hftxu</t>
  </si>
  <si>
    <t>hftru</t>
  </si>
  <si>
    <t>𡐱</t>
  </si>
  <si>
    <t>hgtt</t>
  </si>
  <si>
    <t>hmtt</t>
  </si>
  <si>
    <t>𧴭</t>
  </si>
  <si>
    <t>hhbuc</t>
  </si>
  <si>
    <t>hhhc</t>
  </si>
  <si>
    <t>𨉕</t>
  </si>
  <si>
    <t>hhik</t>
  </si>
  <si>
    <t>hhisk</t>
  </si>
  <si>
    <t>𠙊</t>
  </si>
  <si>
    <t>hhma</t>
  </si>
  <si>
    <t>hpma</t>
  </si>
  <si>
    <t>𨤅</t>
  </si>
  <si>
    <t>hhmfl</t>
  </si>
  <si>
    <t>hhmfo</t>
  </si>
  <si>
    <t>𥸫</t>
  </si>
  <si>
    <t>hhnd</t>
  </si>
  <si>
    <t>hnfd</t>
  </si>
  <si>
    <t>𨊗</t>
  </si>
  <si>
    <t>hhnpr</t>
  </si>
  <si>
    <t>hhnmr</t>
  </si>
  <si>
    <t>𥶕</t>
  </si>
  <si>
    <t>hhsr</t>
  </si>
  <si>
    <t>hhpr</t>
  </si>
  <si>
    <t>𠑼</t>
  </si>
  <si>
    <t>hhsu</t>
  </si>
  <si>
    <t>hvsu</t>
  </si>
  <si>
    <t>𥫽</t>
  </si>
  <si>
    <t>hhup</t>
  </si>
  <si>
    <t>hhvp</t>
  </si>
  <si>
    <t>𡕯</t>
  </si>
  <si>
    <t>hihe</t>
  </si>
  <si>
    <t>hxhe</t>
  </si>
  <si>
    <t>𩳱</t>
  </si>
  <si>
    <t>hilhx</t>
  </si>
  <si>
    <t>hihxl</t>
  </si>
  <si>
    <t>𩲬</t>
  </si>
  <si>
    <t>himph</t>
  </si>
  <si>
    <t>himsh</t>
  </si>
  <si>
    <t>𥱔</t>
  </si>
  <si>
    <t>himt</t>
  </si>
  <si>
    <t>hijt</t>
  </si>
  <si>
    <t>𩴁</t>
  </si>
  <si>
    <t>hiohr</t>
  </si>
  <si>
    <t>hiihr</t>
  </si>
  <si>
    <t>𥳁</t>
  </si>
  <si>
    <t>hipm</t>
  </si>
  <si>
    <t>hihm</t>
  </si>
  <si>
    <t>𡭒</t>
  </si>
  <si>
    <t>hismr</t>
  </si>
  <si>
    <t>bismr</t>
  </si>
  <si>
    <t>𦜛</t>
  </si>
  <si>
    <t>hisn</t>
  </si>
  <si>
    <t>bisn</t>
  </si>
  <si>
    <t>𩴘</t>
  </si>
  <si>
    <t>hiypu</t>
  </si>
  <si>
    <t>hiypn</t>
  </si>
  <si>
    <t>𧌛</t>
  </si>
  <si>
    <t>hjlmi</t>
  </si>
  <si>
    <t>𦙖</t>
  </si>
  <si>
    <t>hkb</t>
  </si>
  <si>
    <t>𦥺</t>
  </si>
  <si>
    <t>hkhx</t>
  </si>
  <si>
    <t>𥬱</t>
  </si>
  <si>
    <t>hkiu</t>
  </si>
  <si>
    <t>hyiu</t>
  </si>
  <si>
    <t>𩐈</t>
  </si>
  <si>
    <t>hklsm</t>
  </si>
  <si>
    <t>lklmm</t>
  </si>
  <si>
    <t>𩇺</t>
  </si>
  <si>
    <t>hkry</t>
  </si>
  <si>
    <t>hkrly</t>
  </si>
  <si>
    <t>𣦴</t>
  </si>
  <si>
    <t>hkymm</t>
  </si>
  <si>
    <t>hmhmm</t>
  </si>
  <si>
    <t>𡬯</t>
  </si>
  <si>
    <t>hldi</t>
  </si>
  <si>
    <t>hxdi</t>
  </si>
  <si>
    <t>𪖩</t>
  </si>
  <si>
    <t>hlmht</t>
  </si>
  <si>
    <t>hlmbt</t>
  </si>
  <si>
    <t>𡝨</t>
  </si>
  <si>
    <t>hlv</t>
  </si>
  <si>
    <t>hxv</t>
  </si>
  <si>
    <t>𧓟</t>
  </si>
  <si>
    <t>hllii</t>
  </si>
  <si>
    <t>hxlii</t>
  </si>
  <si>
    <t>𡡋</t>
  </si>
  <si>
    <t>hav</t>
  </si>
  <si>
    <t>𠃋</t>
  </si>
  <si>
    <t>vm</t>
  </si>
  <si>
    <t>𦚑</t>
  </si>
  <si>
    <t>imb</t>
  </si>
  <si>
    <t>ismb</t>
  </si>
  <si>
    <t>𥲓</t>
  </si>
  <si>
    <t>hmbg</t>
  </si>
  <si>
    <t>hsbg</t>
  </si>
  <si>
    <t>𤯞</t>
  </si>
  <si>
    <t>hmblm</t>
  </si>
  <si>
    <t>hmb</t>
  </si>
  <si>
    <t>𤌑</t>
  </si>
  <si>
    <t>hmf</t>
  </si>
  <si>
    <t>hxf</t>
  </si>
  <si>
    <t>𪉕</t>
  </si>
  <si>
    <t>hmhir</t>
  </si>
  <si>
    <t>pmhir</t>
  </si>
  <si>
    <t>𪉓</t>
  </si>
  <si>
    <t>hmhsm</t>
  </si>
  <si>
    <t>pmpym</t>
  </si>
  <si>
    <t>𪉇</t>
  </si>
  <si>
    <t>hmihi</t>
  </si>
  <si>
    <t>pmihm</t>
  </si>
  <si>
    <t>𥰺</t>
  </si>
  <si>
    <t>hmje</t>
  </si>
  <si>
    <t>hmke</t>
  </si>
  <si>
    <t>𥳎</t>
  </si>
  <si>
    <t>hmji</t>
  </si>
  <si>
    <t>hmki</t>
  </si>
  <si>
    <t>𥯹</t>
  </si>
  <si>
    <t>hmjt</t>
  </si>
  <si>
    <t>hmkt</t>
  </si>
  <si>
    <t>𥣨</t>
  </si>
  <si>
    <t>hmllu</t>
  </si>
  <si>
    <t>𠜄</t>
  </si>
  <si>
    <t>hmln</t>
  </si>
  <si>
    <t>htln</t>
  </si>
  <si>
    <t>𢑅</t>
  </si>
  <si>
    <t>hmnn</t>
  </si>
  <si>
    <t>hxnn</t>
  </si>
  <si>
    <t>𪉁</t>
  </si>
  <si>
    <t>hmno</t>
  </si>
  <si>
    <t>pmno</t>
  </si>
  <si>
    <t>𢢎</t>
  </si>
  <si>
    <t>hmp</t>
  </si>
  <si>
    <t>hxp</t>
  </si>
  <si>
    <t>𠭊</t>
  </si>
  <si>
    <t>hmsme</t>
  </si>
  <si>
    <t>hysme</t>
  </si>
  <si>
    <t>𠨗</t>
  </si>
  <si>
    <t>hmsui</t>
  </si>
  <si>
    <t>hmsu</t>
  </si>
  <si>
    <t>𡴓</t>
  </si>
  <si>
    <t>hmuu</t>
  </si>
  <si>
    <t>𠃉</t>
  </si>
  <si>
    <t>vn</t>
  </si>
  <si>
    <t>𤆒</t>
  </si>
  <si>
    <t>hnf</t>
  </si>
  <si>
    <t>nnf</t>
  </si>
  <si>
    <t>𠄗</t>
  </si>
  <si>
    <t>hngnn</t>
  </si>
  <si>
    <t>bgnn</t>
  </si>
  <si>
    <t>𪉍</t>
  </si>
  <si>
    <t>hnhsm</t>
  </si>
  <si>
    <t>hnpym</t>
  </si>
  <si>
    <t>𠂗</t>
  </si>
  <si>
    <t>hniu</t>
  </si>
  <si>
    <t>lniv</t>
  </si>
  <si>
    <t>𥭰</t>
  </si>
  <si>
    <t>hnjd</t>
  </si>
  <si>
    <t>hnkd</t>
  </si>
  <si>
    <t>𠡸</t>
  </si>
  <si>
    <t>hnks</t>
  </si>
  <si>
    <t>jnks</t>
  </si>
  <si>
    <t>𥶴</t>
  </si>
  <si>
    <t>hnlg</t>
  </si>
  <si>
    <t>hnbg</t>
  </si>
  <si>
    <t>𩗟</t>
  </si>
  <si>
    <t>hnono</t>
  </si>
  <si>
    <t>hnyno</t>
  </si>
  <si>
    <t>𡿨</t>
  </si>
  <si>
    <t>ho</t>
  </si>
  <si>
    <t>hi</t>
  </si>
  <si>
    <t>𡏕</t>
  </si>
  <si>
    <t>hog</t>
  </si>
  <si>
    <t>hpog</t>
  </si>
  <si>
    <t>𢕽</t>
  </si>
  <si>
    <t>hohai</t>
  </si>
  <si>
    <t>hohoi</t>
  </si>
  <si>
    <t>𤬑</t>
  </si>
  <si>
    <t>hohio</t>
  </si>
  <si>
    <t>hohvo</t>
  </si>
  <si>
    <t>𢖣</t>
  </si>
  <si>
    <t>hohmf</t>
  </si>
  <si>
    <t>hohxf</t>
  </si>
  <si>
    <t>𦥫</t>
  </si>
  <si>
    <t>hjhx</t>
  </si>
  <si>
    <t>hjhm</t>
  </si>
  <si>
    <t>𨑛</t>
  </si>
  <si>
    <t>homvs</t>
  </si>
  <si>
    <t>homms</t>
  </si>
  <si>
    <t>𢓷</t>
  </si>
  <si>
    <t>hoojy</t>
  </si>
  <si>
    <t>hoojl</t>
  </si>
  <si>
    <t>𢕜</t>
  </si>
  <si>
    <t>hoomi</t>
  </si>
  <si>
    <t>hooml</t>
  </si>
  <si>
    <t>𠃀</t>
  </si>
  <si>
    <t>hoos</t>
  </si>
  <si>
    <t>ooos</t>
  </si>
  <si>
    <t>𤓷</t>
  </si>
  <si>
    <t>hosve</t>
  </si>
  <si>
    <t>hosse</t>
  </si>
  <si>
    <t>𠭡</t>
  </si>
  <si>
    <t>hovhe</t>
  </si>
  <si>
    <t>hovle</t>
  </si>
  <si>
    <t>𢕏</t>
  </si>
  <si>
    <t>howmj</t>
  </si>
  <si>
    <t>howtj</t>
  </si>
  <si>
    <t>𢕑</t>
  </si>
  <si>
    <t>hoyoj</t>
  </si>
  <si>
    <t>hoyij</t>
  </si>
  <si>
    <t>𪉔</t>
  </si>
  <si>
    <t>hphsm</t>
  </si>
  <si>
    <t>hppym</t>
  </si>
  <si>
    <t>𤬎</t>
  </si>
  <si>
    <t>hpkpb</t>
  </si>
  <si>
    <t>hokpb</t>
  </si>
  <si>
    <t>𥫻</t>
  </si>
  <si>
    <t>hqi</t>
  </si>
  <si>
    <t>hqy</t>
  </si>
  <si>
    <t>𣅲</t>
  </si>
  <si>
    <t>hqna</t>
  </si>
  <si>
    <t>qsa</t>
  </si>
  <si>
    <t>𤘞</t>
  </si>
  <si>
    <t>hqshy</t>
  </si>
  <si>
    <t>hqsq</t>
  </si>
  <si>
    <t>𤚢</t>
  </si>
  <si>
    <t>hqycb</t>
  </si>
  <si>
    <t>hqybb</t>
  </si>
  <si>
    <t>𤛅</t>
  </si>
  <si>
    <t>hqyiw</t>
  </si>
  <si>
    <t>hqyvw</t>
  </si>
  <si>
    <t>𩙌</t>
  </si>
  <si>
    <t>hqyon</t>
  </si>
  <si>
    <t>hvyon</t>
  </si>
  <si>
    <t>𤛜</t>
  </si>
  <si>
    <t>hqyvn</t>
  </si>
  <si>
    <t>hqtvn</t>
  </si>
  <si>
    <t>𦧔</t>
  </si>
  <si>
    <t>hrhlo</t>
  </si>
  <si>
    <t>hrhvo</t>
  </si>
  <si>
    <t>mrhlo</t>
  </si>
  <si>
    <t>mrhvo</t>
  </si>
  <si>
    <t>𢩝</t>
  </si>
  <si>
    <t>hrhrr</t>
  </si>
  <si>
    <t>hrhss</t>
  </si>
  <si>
    <t>𩳝</t>
  </si>
  <si>
    <t>hrhui</t>
  </si>
  <si>
    <t>hkrhi</t>
  </si>
  <si>
    <t>mrhui</t>
  </si>
  <si>
    <t>mkrhi</t>
  </si>
  <si>
    <t>𧔁</t>
  </si>
  <si>
    <t>hrlii</t>
  </si>
  <si>
    <t>mmri</t>
  </si>
  <si>
    <t>𥶅</t>
  </si>
  <si>
    <t>hrmw</t>
  </si>
  <si>
    <t>hemw</t>
  </si>
  <si>
    <t>𨺅</t>
  </si>
  <si>
    <t>hrnrr</t>
  </si>
  <si>
    <t>hrirr</t>
  </si>
  <si>
    <t>𥢨</t>
  </si>
  <si>
    <t>hsnd</t>
  </si>
  <si>
    <t>hdsnd</t>
  </si>
  <si>
    <t>𢨹</t>
  </si>
  <si>
    <t>isop</t>
  </si>
  <si>
    <t>isopd</t>
  </si>
  <si>
    <t>𢨼</t>
  </si>
  <si>
    <t>hstm</t>
  </si>
  <si>
    <t>hstc</t>
  </si>
  <si>
    <t>𥱑</t>
  </si>
  <si>
    <t>htgi</t>
  </si>
  <si>
    <t>htui</t>
  </si>
  <si>
    <t>𧑬</t>
  </si>
  <si>
    <t>htopi</t>
  </si>
  <si>
    <t>htoii</t>
  </si>
  <si>
    <t>𪕻</t>
  </si>
  <si>
    <t>huhxu</t>
  </si>
  <si>
    <t>huhxv</t>
  </si>
  <si>
    <t>𦣺</t>
  </si>
  <si>
    <t>hul</t>
  </si>
  <si>
    <t>hbul</t>
  </si>
  <si>
    <t>𦤐</t>
  </si>
  <si>
    <t>humjt</t>
  </si>
  <si>
    <t>humgc</t>
  </si>
  <si>
    <t>𩳯</t>
  </si>
  <si>
    <t>humuu</t>
  </si>
  <si>
    <t>himuu</t>
  </si>
  <si>
    <t>𠠹</t>
  </si>
  <si>
    <t>huks</t>
  </si>
  <si>
    <t>luks</t>
  </si>
  <si>
    <t>𩵫</t>
  </si>
  <si>
    <t>hunwf</t>
  </si>
  <si>
    <t>lunwf</t>
  </si>
  <si>
    <t>𢼈</t>
  </si>
  <si>
    <t>huok</t>
  </si>
  <si>
    <t>luok</t>
  </si>
  <si>
    <t>𡴸</t>
  </si>
  <si>
    <t>huu</t>
  </si>
  <si>
    <t>luu</t>
  </si>
  <si>
    <t>𦤓</t>
  </si>
  <si>
    <t>huwlv</t>
  </si>
  <si>
    <t>huwvj</t>
  </si>
  <si>
    <t>𨌦</t>
  </si>
  <si>
    <t>jjwhj</t>
  </si>
  <si>
    <t>jjwvj</t>
  </si>
  <si>
    <t>𦤔</t>
  </si>
  <si>
    <t>huybs</t>
  </si>
  <si>
    <t>hujys</t>
  </si>
  <si>
    <t>𪖀</t>
  </si>
  <si>
    <t>hvfhg</t>
  </si>
  <si>
    <t>hvfog</t>
  </si>
  <si>
    <t>𪕎</t>
  </si>
  <si>
    <t>hvjlu</t>
  </si>
  <si>
    <t>hvjhu</t>
  </si>
  <si>
    <t>𪕕</t>
  </si>
  <si>
    <t>hvli</t>
  </si>
  <si>
    <t>hvlmi</t>
  </si>
  <si>
    <t>𠃁</t>
  </si>
  <si>
    <t>hwhv</t>
  </si>
  <si>
    <t>hwhhv</t>
  </si>
  <si>
    <t>𤴛</t>
  </si>
  <si>
    <t>hwio</t>
  </si>
  <si>
    <t>jwio</t>
  </si>
  <si>
    <t>𤲄</t>
  </si>
  <si>
    <t>hwoo</t>
  </si>
  <si>
    <t>hwoho</t>
  </si>
  <si>
    <t>𣬖</t>
  </si>
  <si>
    <t>hwpp</t>
  </si>
  <si>
    <t>hwppp</t>
  </si>
  <si>
    <t>𥃖</t>
  </si>
  <si>
    <t>hxhxt</t>
  </si>
  <si>
    <t>hxbt</t>
  </si>
  <si>
    <t>𥃜</t>
  </si>
  <si>
    <t>𦥹</t>
  </si>
  <si>
    <t>hxkq</t>
  </si>
  <si>
    <t>hkq</t>
  </si>
  <si>
    <t>𥕭</t>
  </si>
  <si>
    <t>hxmr</t>
  </si>
  <si>
    <t>hxkr</t>
  </si>
  <si>
    <t>𦥤</t>
  </si>
  <si>
    <t>hxms</t>
  </si>
  <si>
    <t>hxls</t>
  </si>
  <si>
    <t>𦥠</t>
  </si>
  <si>
    <t>hxvhe</t>
  </si>
  <si>
    <t>hxvle</t>
  </si>
  <si>
    <t>𦦒</t>
  </si>
  <si>
    <t>𦦷</t>
  </si>
  <si>
    <t>hxwib</t>
  </si>
  <si>
    <t>hxwlb</t>
  </si>
  <si>
    <t>𦦊</t>
  </si>
  <si>
    <t>hxwks</t>
  </si>
  <si>
    <t>hmwks</t>
  </si>
  <si>
    <t>𦦔</t>
  </si>
  <si>
    <t>hxlb</t>
  </si>
  <si>
    <t>𥁣</t>
  </si>
  <si>
    <t>yhbt</t>
  </si>
  <si>
    <t>ihbt</t>
  </si>
  <si>
    <t>𥁘</t>
  </si>
  <si>
    <t>ikbt</t>
  </si>
  <si>
    <t>𪉄</t>
  </si>
  <si>
    <t>hyhsm</t>
  </si>
  <si>
    <t>hypym</t>
  </si>
  <si>
    <t>𥷶</t>
  </si>
  <si>
    <t>hynv</t>
  </si>
  <si>
    <t>hyvk</t>
  </si>
  <si>
    <t>𥳠</t>
  </si>
  <si>
    <t>hypn</t>
  </si>
  <si>
    <t>hyyn</t>
  </si>
  <si>
    <t>𥸏</t>
  </si>
  <si>
    <t>hyrn</t>
  </si>
  <si>
    <t>hyrk</t>
  </si>
  <si>
    <t>𥶏</t>
  </si>
  <si>
    <t>hyrr</t>
  </si>
  <si>
    <t>hyrb</t>
  </si>
  <si>
    <t>𦪨</t>
  </si>
  <si>
    <t>hyrvk</t>
  </si>
  <si>
    <t>hyrmk</t>
  </si>
  <si>
    <t>𠛪</t>
  </si>
  <si>
    <t>hyuon</t>
  </si>
  <si>
    <t>lmuon</t>
  </si>
  <si>
    <t>𨽘</t>
  </si>
  <si>
    <t>hyxv</t>
  </si>
  <si>
    <t>nlyxv</t>
  </si>
  <si>
    <t>𠕜</t>
  </si>
  <si>
    <t>ibcc</t>
  </si>
  <si>
    <t>ibcyc</t>
  </si>
  <si>
    <t>𢉲</t>
  </si>
  <si>
    <t>icym</t>
  </si>
  <si>
    <t>icymr</t>
  </si>
  <si>
    <t>𥉵</t>
  </si>
  <si>
    <t>jcbu</t>
  </si>
  <si>
    <t>icbu</t>
  </si>
  <si>
    <t>𥛇</t>
  </si>
  <si>
    <t>idnmm</t>
  </si>
  <si>
    <t>ifnmm</t>
  </si>
  <si>
    <t>𦨺</t>
  </si>
  <si>
    <t>iehbv</t>
  </si>
  <si>
    <t>ievhy</t>
  </si>
  <si>
    <t>𪉌</t>
  </si>
  <si>
    <t>iehsm</t>
  </si>
  <si>
    <t>iepym</t>
  </si>
  <si>
    <t>𦨤</t>
  </si>
  <si>
    <t>iehyi</t>
  </si>
  <si>
    <t>iehby</t>
  </si>
  <si>
    <t>𧥚</t>
  </si>
  <si>
    <t>ieirb</t>
  </si>
  <si>
    <t>iryeb</t>
  </si>
  <si>
    <t>𧲊</t>
  </si>
  <si>
    <t>ifmso</t>
  </si>
  <si>
    <t>ixyo</t>
  </si>
  <si>
    <t>𢇭</t>
  </si>
  <si>
    <t>ifo</t>
  </si>
  <si>
    <t>iiio</t>
  </si>
  <si>
    <t>𥜷</t>
  </si>
  <si>
    <t>ifpbe</t>
  </si>
  <si>
    <t>ilpbe</t>
  </si>
  <si>
    <t>𥛫</t>
  </si>
  <si>
    <t>ifscd</t>
  </si>
  <si>
    <t>ifecd</t>
  </si>
  <si>
    <t>𥛈</t>
  </si>
  <si>
    <t>ifsmm</t>
  </si>
  <si>
    <t>ifsms</t>
  </si>
  <si>
    <t>𥙥</t>
  </si>
  <si>
    <t>ifsvm</t>
  </si>
  <si>
    <t>ifssm</t>
  </si>
  <si>
    <t>𥛵</t>
  </si>
  <si>
    <t>iftmq</t>
  </si>
  <si>
    <t>iftmj</t>
  </si>
  <si>
    <t>𪉉</t>
  </si>
  <si>
    <t>ighsm</t>
  </si>
  <si>
    <t>igpym</t>
  </si>
  <si>
    <t>𢻘</t>
  </si>
  <si>
    <t>igjr</t>
  </si>
  <si>
    <t>igje</t>
  </si>
  <si>
    <t>𦙪</t>
  </si>
  <si>
    <t>ihb</t>
  </si>
  <si>
    <t>𢇧</t>
  </si>
  <si>
    <t>ihbu</t>
  </si>
  <si>
    <t>ilbu</t>
  </si>
  <si>
    <t>𢈅</t>
  </si>
  <si>
    <t>ihio</t>
  </si>
  <si>
    <t>ihvo</t>
  </si>
  <si>
    <t>𠬙</t>
  </si>
  <si>
    <t>ihmb</t>
  </si>
  <si>
    <t>ihmlb</t>
  </si>
  <si>
    <t>𢦕</t>
  </si>
  <si>
    <t>ihn</t>
  </si>
  <si>
    <t>ihhn</t>
  </si>
  <si>
    <t>𢌉</t>
  </si>
  <si>
    <t>ihxe</t>
  </si>
  <si>
    <t>ihce</t>
  </si>
  <si>
    <t>𢦬</t>
  </si>
  <si>
    <t>iie</t>
  </si>
  <si>
    <t>ime</t>
  </si>
  <si>
    <t>𠫸</t>
  </si>
  <si>
    <t>iiil</t>
  </si>
  <si>
    <t>iill</t>
  </si>
  <si>
    <t>𠫱</t>
  </si>
  <si>
    <t>iiiu</t>
  </si>
  <si>
    <t>iihu</t>
  </si>
  <si>
    <t>𠙃</t>
  </si>
  <si>
    <t>iimn</t>
  </si>
  <si>
    <t>iimhn</t>
  </si>
  <si>
    <t>𠔰</t>
  </si>
  <si>
    <t>iittc</t>
  </si>
  <si>
    <t>iitjc</t>
  </si>
  <si>
    <t>iitqc</t>
  </si>
  <si>
    <t>𦧐</t>
  </si>
  <si>
    <t>ijmr</t>
  </si>
  <si>
    <t>ijmjr</t>
  </si>
  <si>
    <t>𢦣</t>
  </si>
  <si>
    <t>ijwp</t>
  </si>
  <si>
    <t>iw</t>
  </si>
  <si>
    <t>𨠒</t>
  </si>
  <si>
    <t>ikmw</t>
  </si>
  <si>
    <t>ikmcw</t>
  </si>
  <si>
    <t>𡘞</t>
  </si>
  <si>
    <t>ikw</t>
  </si>
  <si>
    <t>iklw</t>
  </si>
  <si>
    <t>𠔂</t>
  </si>
  <si>
    <t>ilc</t>
  </si>
  <si>
    <t>llc</t>
  </si>
  <si>
    <t>𠖵</t>
  </si>
  <si>
    <t>imhnq</t>
  </si>
  <si>
    <t>imhnu</t>
  </si>
  <si>
    <t>𪉅</t>
  </si>
  <si>
    <t>imhsm</t>
  </si>
  <si>
    <t>impym</t>
  </si>
  <si>
    <t>𠗱</t>
  </si>
  <si>
    <t>imihr</t>
  </si>
  <si>
    <t>imihs</t>
  </si>
  <si>
    <t>𧵸</t>
  </si>
  <si>
    <t>immc</t>
  </si>
  <si>
    <t>imbuc</t>
  </si>
  <si>
    <t>𠘤</t>
  </si>
  <si>
    <t>impoe</t>
  </si>
  <si>
    <t>ioie</t>
  </si>
  <si>
    <t>𢎜</t>
  </si>
  <si>
    <t>lmss</t>
  </si>
  <si>
    <t>𧵕</t>
  </si>
  <si>
    <t>inec</t>
  </si>
  <si>
    <t>iebuc</t>
  </si>
  <si>
    <t>𢉓</t>
  </si>
  <si>
    <t>iomu</t>
  </si>
  <si>
    <t>ioju</t>
  </si>
  <si>
    <t>𧈱</t>
  </si>
  <si>
    <t>ipli</t>
  </si>
  <si>
    <t>iplmi</t>
  </si>
  <si>
    <t>𧐠</t>
  </si>
  <si>
    <t>𪋵</t>
  </si>
  <si>
    <t>ipnme</t>
  </si>
  <si>
    <t>ipnee</t>
  </si>
  <si>
    <t>𠳙</t>
  </si>
  <si>
    <t>irop</t>
  </si>
  <si>
    <t>iroip</t>
  </si>
  <si>
    <t>𠅁</t>
  </si>
  <si>
    <t>is</t>
  </si>
  <si>
    <t>ylm</t>
  </si>
  <si>
    <t>𧒟</t>
  </si>
  <si>
    <t>isci</t>
  </si>
  <si>
    <t>imlii</t>
  </si>
  <si>
    <t>𢩘</t>
  </si>
  <si>
    <t>ishit</t>
  </si>
  <si>
    <t>isgit</t>
  </si>
  <si>
    <t>𢦽</t>
  </si>
  <si>
    <t>ishr</t>
  </si>
  <si>
    <t>ihshr</t>
  </si>
  <si>
    <t>𠂂</t>
  </si>
  <si>
    <t>isst</t>
  </si>
  <si>
    <t>𦑆</t>
  </si>
  <si>
    <t>issyy</t>
  </si>
  <si>
    <t>issmm</t>
  </si>
  <si>
    <t>𢊞</t>
  </si>
  <si>
    <t>isyu</t>
  </si>
  <si>
    <t>ismu</t>
  </si>
  <si>
    <t>𧷫</t>
  </si>
  <si>
    <t>itgc</t>
  </si>
  <si>
    <t>itcc</t>
  </si>
  <si>
    <t>𢧯</t>
  </si>
  <si>
    <t>itjp</t>
  </si>
  <si>
    <t>ihtjp</t>
  </si>
  <si>
    <t>𢈀</t>
  </si>
  <si>
    <t>itm</t>
  </si>
  <si>
    <t>itc</t>
  </si>
  <si>
    <t>𢖩</t>
  </si>
  <si>
    <t>iui</t>
  </si>
  <si>
    <t>uc</t>
  </si>
  <si>
    <t>𪁜</t>
  </si>
  <si>
    <t>iiahf</t>
  </si>
  <si>
    <t>iihaf</t>
  </si>
  <si>
    <t>𧓣</t>
  </si>
  <si>
    <t>iwli</t>
  </si>
  <si>
    <t>iwlmi</t>
  </si>
  <si>
    <t>𢊁</t>
  </si>
  <si>
    <t>ixf</t>
  </si>
  <si>
    <t>ixpf</t>
  </si>
  <si>
    <t>𢉻</t>
  </si>
  <si>
    <t>ixksr</t>
  </si>
  <si>
    <t>ixkr</t>
  </si>
  <si>
    <t>𢋵</t>
  </si>
  <si>
    <t>ixtwd</t>
  </si>
  <si>
    <t>ixtw</t>
  </si>
  <si>
    <t>𢋺</t>
  </si>
  <si>
    <t>ixupe</t>
  </si>
  <si>
    <t>ixue</t>
  </si>
  <si>
    <t>𣀃</t>
  </si>
  <si>
    <t>ixye</t>
  </si>
  <si>
    <t>icye</t>
  </si>
  <si>
    <t>𢋹</t>
  </si>
  <si>
    <t>iymd</t>
  </si>
  <si>
    <t>iydd</t>
  </si>
  <si>
    <t>𢾑</t>
  </si>
  <si>
    <t>jaye</t>
  </si>
  <si>
    <t>yaye</t>
  </si>
  <si>
    <t>𩐊</t>
  </si>
  <si>
    <t>jbiom</t>
  </si>
  <si>
    <t>qliom</t>
  </si>
  <si>
    <t>𡬐</t>
  </si>
  <si>
    <t>jbmm</t>
  </si>
  <si>
    <t>jmjmm</t>
  </si>
  <si>
    <t>𢚦</t>
  </si>
  <si>
    <t>jbnp</t>
  </si>
  <si>
    <t>jbndp</t>
  </si>
  <si>
    <t>𠺞</t>
  </si>
  <si>
    <t>jbogr</t>
  </si>
  <si>
    <t>mbogr</t>
  </si>
  <si>
    <t>𥦻</t>
  </si>
  <si>
    <t>jcbnb</t>
  </si>
  <si>
    <t>jcbon</t>
  </si>
  <si>
    <t>𥨧</t>
  </si>
  <si>
    <t>jchvk</t>
  </si>
  <si>
    <t>jcfvk</t>
  </si>
  <si>
    <t>𥨫</t>
  </si>
  <si>
    <t>jchxu</t>
  </si>
  <si>
    <t>jchru</t>
  </si>
  <si>
    <t>𥧀</t>
  </si>
  <si>
    <t>jclnq</t>
  </si>
  <si>
    <t>jclbq</t>
  </si>
  <si>
    <t>𪚨</t>
  </si>
  <si>
    <t>jcmxu</t>
  </si>
  <si>
    <t>jcmsw</t>
  </si>
  <si>
    <t>𥦇</t>
  </si>
  <si>
    <t>jcnhx</t>
  </si>
  <si>
    <t>jcnla</t>
  </si>
  <si>
    <t>𣘿</t>
  </si>
  <si>
    <t>jcod</t>
  </si>
  <si>
    <t>jcomd</t>
  </si>
  <si>
    <t>𡨙</t>
  </si>
  <si>
    <t>jcoi</t>
  </si>
  <si>
    <t>jcodi</t>
  </si>
  <si>
    <t>𥥼</t>
  </si>
  <si>
    <t>jcqbl</t>
  </si>
  <si>
    <t>jclbt</t>
  </si>
  <si>
    <t>𥦤</t>
  </si>
  <si>
    <t>jcqdj</t>
  </si>
  <si>
    <t>jcqjd</t>
  </si>
  <si>
    <t>𥥢</t>
  </si>
  <si>
    <t>jcqi</t>
  </si>
  <si>
    <t>jcqmi</t>
  </si>
  <si>
    <t>𥨈</t>
  </si>
  <si>
    <t>jcrhl</t>
  </si>
  <si>
    <t>jcrhx</t>
  </si>
  <si>
    <t>𥥨</t>
  </si>
  <si>
    <t>jcsmm</t>
  </si>
  <si>
    <t>jcsms</t>
  </si>
  <si>
    <t>𥨲</t>
  </si>
  <si>
    <t>jcvmi</t>
  </si>
  <si>
    <t>jcvmv</t>
  </si>
  <si>
    <t>𥦾</t>
  </si>
  <si>
    <t>jcwyp</t>
  </si>
  <si>
    <t>jcwjp</t>
  </si>
  <si>
    <t>𡬝</t>
  </si>
  <si>
    <t>jdi</t>
  </si>
  <si>
    <t>tni</t>
  </si>
  <si>
    <t>𪌝</t>
  </si>
  <si>
    <t>jeiu</t>
  </si>
  <si>
    <t>jeiv</t>
  </si>
  <si>
    <t>𢻜</t>
  </si>
  <si>
    <t>jeje</t>
  </si>
  <si>
    <t>jrje</t>
  </si>
  <si>
    <t>𡗜</t>
  </si>
  <si>
    <t>jf</t>
  </si>
  <si>
    <t>kc</t>
  </si>
  <si>
    <t>𧶚</t>
  </si>
  <si>
    <t>jggc</t>
  </si>
  <si>
    <t>jtmc</t>
  </si>
  <si>
    <t>𡬀</t>
  </si>
  <si>
    <t>jgjgg</t>
  </si>
  <si>
    <t>jmgg</t>
  </si>
  <si>
    <t>𡬏</t>
  </si>
  <si>
    <t>𧸹</t>
  </si>
  <si>
    <t>jhfc</t>
  </si>
  <si>
    <t>jhxc</t>
  </si>
  <si>
    <t>𡧙</t>
  </si>
  <si>
    <t>jhll</t>
  </si>
  <si>
    <t>jhhl</t>
  </si>
  <si>
    <t>𡦾</t>
  </si>
  <si>
    <t>jhlu</t>
  </si>
  <si>
    <t>jhlo</t>
  </si>
  <si>
    <t>𡦿</t>
  </si>
  <si>
    <t>jhnm</t>
  </si>
  <si>
    <t>jcm</t>
  </si>
  <si>
    <t>𥬒</t>
  </si>
  <si>
    <t>jike</t>
  </si>
  <si>
    <t>𢨆</t>
  </si>
  <si>
    <t>jilyv</t>
  </si>
  <si>
    <t>jivly</t>
  </si>
  <si>
    <t>𩳇</t>
  </si>
  <si>
    <t>jiohe</t>
  </si>
  <si>
    <t>hiohe</t>
  </si>
  <si>
    <t>𩲂</t>
  </si>
  <si>
    <t>jisli</t>
  </si>
  <si>
    <t>hisli</t>
  </si>
  <si>
    <t>𠀆</t>
  </si>
  <si>
    <t>𥉏</t>
  </si>
  <si>
    <t>jjcbu</t>
  </si>
  <si>
    <t>jjobu</t>
  </si>
  <si>
    <t>𨊢</t>
  </si>
  <si>
    <t>jji</t>
  </si>
  <si>
    <t>jwli</t>
  </si>
  <si>
    <t>𨏨</t>
  </si>
  <si>
    <t>jjmbm</t>
  </si>
  <si>
    <t>jjmbc</t>
  </si>
  <si>
    <t>𨌡</t>
  </si>
  <si>
    <t>jjmls</t>
  </si>
  <si>
    <t>jjnss</t>
  </si>
  <si>
    <t>𨌙</t>
  </si>
  <si>
    <t>jjpiv</t>
  </si>
  <si>
    <t>jjyiv</t>
  </si>
  <si>
    <t>𧂽</t>
  </si>
  <si>
    <t>jjtmq</t>
  </si>
  <si>
    <t>jjtmj</t>
  </si>
  <si>
    <t>𣁛</t>
  </si>
  <si>
    <t>jkmk</t>
  </si>
  <si>
    <t>jkmok</t>
  </si>
  <si>
    <t>𢡷</t>
  </si>
  <si>
    <t>jkmp</t>
  </si>
  <si>
    <t>dkmp</t>
  </si>
  <si>
    <t>𣒚</t>
  </si>
  <si>
    <t>jljf</t>
  </si>
  <si>
    <t>jldl</t>
  </si>
  <si>
    <t>𡫤</t>
  </si>
  <si>
    <t>jllv</t>
  </si>
  <si>
    <t>jlav</t>
  </si>
  <si>
    <t>𡥇</t>
  </si>
  <si>
    <t>jlnl</t>
  </si>
  <si>
    <t>jlno</t>
  </si>
  <si>
    <t>𣡏</t>
  </si>
  <si>
    <t>jlwd</t>
  </si>
  <si>
    <t>jwd</t>
  </si>
  <si>
    <t>𡨒</t>
  </si>
  <si>
    <t>jmge</t>
  </si>
  <si>
    <t>jmgk</t>
  </si>
  <si>
    <t>𥩌</t>
  </si>
  <si>
    <t>𡧂</t>
  </si>
  <si>
    <t>jmp</t>
  </si>
  <si>
    <t>jms</t>
  </si>
  <si>
    <t>𡧤</t>
  </si>
  <si>
    <t>jmph</t>
  </si>
  <si>
    <t>jmsh</t>
  </si>
  <si>
    <t>𡧴</t>
  </si>
  <si>
    <t>jmpk</t>
  </si>
  <si>
    <t>jmsk</t>
  </si>
  <si>
    <t>𡨆</t>
  </si>
  <si>
    <t>jnnm</t>
  </si>
  <si>
    <t>jnim</t>
  </si>
  <si>
    <t>𣓚</t>
  </si>
  <si>
    <t>jocms</t>
  </si>
  <si>
    <t>𡘖</t>
  </si>
  <si>
    <t>jook</t>
  </si>
  <si>
    <t>jok</t>
  </si>
  <si>
    <t>𦓁</t>
  </si>
  <si>
    <t>jpapr</t>
  </si>
  <si>
    <t>jpahr</t>
  </si>
  <si>
    <t>𦓉</t>
  </si>
  <si>
    <t>jprvr</t>
  </si>
  <si>
    <t>jprmr</t>
  </si>
  <si>
    <t>𡬚</t>
  </si>
  <si>
    <t>jrjrr</t>
  </si>
  <si>
    <t>jher</t>
  </si>
  <si>
    <t>𣘏</t>
  </si>
  <si>
    <t>jrmf</t>
  </si>
  <si>
    <t>jcorf</t>
  </si>
  <si>
    <t>𩟸</t>
  </si>
  <si>
    <t>jroiv</t>
  </si>
  <si>
    <t>jjmmv</t>
  </si>
  <si>
    <t>𠿧</t>
  </si>
  <si>
    <t>jrrr</t>
  </si>
  <si>
    <t>jrrb</t>
  </si>
  <si>
    <t>𠷫</t>
  </si>
  <si>
    <t>jrrv</t>
  </si>
  <si>
    <t>jrhv</t>
  </si>
  <si>
    <t>𧂳</t>
  </si>
  <si>
    <t>jrwjt</t>
  </si>
  <si>
    <t>trrt</t>
  </si>
  <si>
    <t>𨑀</t>
  </si>
  <si>
    <t>jryjj</t>
  </si>
  <si>
    <t>jjjrj</t>
  </si>
  <si>
    <t>𠦃</t>
  </si>
  <si>
    <t>jt</t>
  </si>
  <si>
    <t>jjj</t>
  </si>
  <si>
    <t>𠦔</t>
  </si>
  <si>
    <t>jtm</t>
  </si>
  <si>
    <t>jjjm</t>
  </si>
  <si>
    <t>𠒘</t>
  </si>
  <si>
    <t>jusq</t>
  </si>
  <si>
    <t>juskk</t>
  </si>
  <si>
    <t>𡠃</t>
  </si>
  <si>
    <t>juv</t>
  </si>
  <si>
    <t>jvv</t>
  </si>
  <si>
    <t>𡧬</t>
  </si>
  <si>
    <t>jvku</t>
  </si>
  <si>
    <t>jvkv</t>
  </si>
  <si>
    <t>𧊹</t>
  </si>
  <si>
    <t>jvli</t>
  </si>
  <si>
    <t>jvlmi</t>
  </si>
  <si>
    <t>𨐄</t>
  </si>
  <si>
    <t>jwbbw</t>
  </si>
  <si>
    <t>jjwbw</t>
  </si>
  <si>
    <t>𠵤</t>
  </si>
  <si>
    <t>jwir</t>
  </si>
  <si>
    <t>jir</t>
  </si>
  <si>
    <t>𡪝</t>
  </si>
  <si>
    <t>jybr</t>
  </si>
  <si>
    <t>jybb</t>
  </si>
  <si>
    <t>𡬜</t>
  </si>
  <si>
    <t>jyjyy</t>
  </si>
  <si>
    <t>jtcy</t>
  </si>
  <si>
    <t>jtcm</t>
  </si>
  <si>
    <t>𡘦</t>
  </si>
  <si>
    <t>kbbt</t>
  </si>
  <si>
    <t>lkbt</t>
  </si>
  <si>
    <t>𩿶</t>
  </si>
  <si>
    <t>kbhaf</t>
  </si>
  <si>
    <t>lkhaf</t>
  </si>
  <si>
    <t>𣪟</t>
  </si>
  <si>
    <t>kbhne</t>
  </si>
  <si>
    <t>ybhne</t>
  </si>
  <si>
    <t>𨛼</t>
  </si>
  <si>
    <t>kbnl</t>
  </si>
  <si>
    <t>ybnl</t>
  </si>
  <si>
    <t>𡙞</t>
  </si>
  <si>
    <t>kbnm</t>
  </si>
  <si>
    <t>kbxm</t>
  </si>
  <si>
    <t>𨿾</t>
  </si>
  <si>
    <t>kbog</t>
  </si>
  <si>
    <t>ybog</t>
  </si>
  <si>
    <t>𢘲</t>
  </si>
  <si>
    <t>kbp</t>
  </si>
  <si>
    <t>lkp</t>
  </si>
  <si>
    <t>𠃴</t>
  </si>
  <si>
    <t>kbu</t>
  </si>
  <si>
    <t>ybu</t>
  </si>
  <si>
    <t>𠖻</t>
  </si>
  <si>
    <t>imbu</t>
  </si>
  <si>
    <t>𠖼</t>
  </si>
  <si>
    <t>kby</t>
  </si>
  <si>
    <t>lky</t>
  </si>
  <si>
    <t>𥨆</t>
  </si>
  <si>
    <t>kcgsk</t>
  </si>
  <si>
    <t>jcgsk</t>
  </si>
  <si>
    <t>kcqsk</t>
  </si>
  <si>
    <t>jcqsk</t>
  </si>
  <si>
    <t>𤟳</t>
  </si>
  <si>
    <t>kcsh</t>
  </si>
  <si>
    <t>krcsh</t>
  </si>
  <si>
    <t>𠮁</t>
  </si>
  <si>
    <t>kdlne</t>
  </si>
  <si>
    <t>kdlle</t>
  </si>
  <si>
    <t>kclne</t>
  </si>
  <si>
    <t>kclle</t>
  </si>
  <si>
    <t>𢾣</t>
  </si>
  <si>
    <t>kdok</t>
  </si>
  <si>
    <t>ydok</t>
  </si>
  <si>
    <t>𨐘</t>
  </si>
  <si>
    <t>kdytj</t>
  </si>
  <si>
    <t>kcytj</t>
  </si>
  <si>
    <t>𠝊</t>
  </si>
  <si>
    <t>kettn</t>
  </si>
  <si>
    <t>kemtn</t>
  </si>
  <si>
    <t>𤷄</t>
  </si>
  <si>
    <t>kfcu</t>
  </si>
  <si>
    <t>kfqu</t>
  </si>
  <si>
    <t>𣫵</t>
  </si>
  <si>
    <t>kggj</t>
  </si>
  <si>
    <t>kqmj</t>
  </si>
  <si>
    <t>𤻛</t>
  </si>
  <si>
    <t>kgig</t>
  </si>
  <si>
    <t>kjig</t>
  </si>
  <si>
    <t>𤣌</t>
  </si>
  <si>
    <t>khhxd</t>
  </si>
  <si>
    <t>khhbd</t>
  </si>
  <si>
    <t>𡗷</t>
  </si>
  <si>
    <t>khio</t>
  </si>
  <si>
    <t>khvo</t>
  </si>
  <si>
    <t>𤢻</t>
  </si>
  <si>
    <t>khkbp</t>
  </si>
  <si>
    <t>khkpp</t>
  </si>
  <si>
    <t>𤢋</t>
  </si>
  <si>
    <t>khmkt</t>
  </si>
  <si>
    <t>khmkl</t>
  </si>
  <si>
    <t>khmkj</t>
  </si>
  <si>
    <t>khmel</t>
  </si>
  <si>
    <t>khmej</t>
  </si>
  <si>
    <t>𤷝</t>
  </si>
  <si>
    <t>khmu</t>
  </si>
  <si>
    <t>komu</t>
  </si>
  <si>
    <t>𤢉</t>
  </si>
  <si>
    <t>khpbk</t>
  </si>
  <si>
    <t>khybk</t>
  </si>
  <si>
    <t>𤟬</t>
  </si>
  <si>
    <t>khtjd</t>
  </si>
  <si>
    <t>khtld</t>
  </si>
  <si>
    <t>𤻊</t>
  </si>
  <si>
    <t>khuo</t>
  </si>
  <si>
    <t>khno</t>
  </si>
  <si>
    <t>𤡰</t>
  </si>
  <si>
    <t>khykg</t>
  </si>
  <si>
    <t>khmgg</t>
  </si>
  <si>
    <t>𤶃</t>
  </si>
  <si>
    <t>khyo</t>
  </si>
  <si>
    <t>klmo</t>
  </si>
  <si>
    <t>𠭩</t>
  </si>
  <si>
    <t>kiabe</t>
  </si>
  <si>
    <t>yiabe</t>
  </si>
  <si>
    <t>𠘺</t>
  </si>
  <si>
    <t>kihn</t>
  </si>
  <si>
    <t>𠂭</t>
  </si>
  <si>
    <t>kiii</t>
  </si>
  <si>
    <t>ikii</t>
  </si>
  <si>
    <t>𩑐</t>
  </si>
  <si>
    <t>kimbc</t>
  </si>
  <si>
    <t>ikmbc</t>
  </si>
  <si>
    <t>𣓪</t>
  </si>
  <si>
    <t>kiptd</t>
  </si>
  <si>
    <t>yiptd</t>
  </si>
  <si>
    <t>𧙐</t>
  </si>
  <si>
    <t>kjyhv</t>
  </si>
  <si>
    <t>kjyv</t>
  </si>
  <si>
    <t>𤵿</t>
  </si>
  <si>
    <t>kmov</t>
  </si>
  <si>
    <t>kmbv</t>
  </si>
  <si>
    <t>𡘟</t>
  </si>
  <si>
    <t>kmsm</t>
  </si>
  <si>
    <t>kmbm</t>
  </si>
  <si>
    <t>𤺤</t>
  </si>
  <si>
    <t>kmuo</t>
  </si>
  <si>
    <t>kmto</t>
  </si>
  <si>
    <t>𣘑</t>
  </si>
  <si>
    <t>knbd</t>
  </si>
  <si>
    <t>knbdd</t>
  </si>
  <si>
    <t>𤵧</t>
  </si>
  <si>
    <t>kse</t>
  </si>
  <si>
    <t>krle</t>
  </si>
  <si>
    <t>𤬄</t>
  </si>
  <si>
    <t>kshio</t>
  </si>
  <si>
    <t>kshvo</t>
  </si>
  <si>
    <t>𡘼</t>
  </si>
  <si>
    <t>ksms</t>
  </si>
  <si>
    <t>klmp</t>
  </si>
  <si>
    <t>𡰖</t>
  </si>
  <si>
    <t>kubad</t>
  </si>
  <si>
    <t>kubao</t>
  </si>
  <si>
    <t>𠒩</t>
  </si>
  <si>
    <t>kujbm</t>
  </si>
  <si>
    <t>yujbm</t>
  </si>
  <si>
    <t>𩒘</t>
  </si>
  <si>
    <t>kumbc</t>
  </si>
  <si>
    <t>yumbc</t>
  </si>
  <si>
    <t>𩓲</t>
  </si>
  <si>
    <t>yvmbc</t>
  </si>
  <si>
    <t>𡯕</t>
  </si>
  <si>
    <t>kush</t>
  </si>
  <si>
    <t>kucsh</t>
  </si>
  <si>
    <t>𢍽</t>
  </si>
  <si>
    <t>kvip</t>
  </si>
  <si>
    <t>kuip</t>
  </si>
  <si>
    <t>𣉑</t>
  </si>
  <si>
    <t>kvva</t>
  </si>
  <si>
    <t>knvva</t>
  </si>
  <si>
    <t>𠕒</t>
  </si>
  <si>
    <t>lbe</t>
  </si>
  <si>
    <t>eb</t>
  </si>
  <si>
    <t>𢄊</t>
  </si>
  <si>
    <t>lbhwi</t>
  </si>
  <si>
    <t>lbhi</t>
  </si>
  <si>
    <t>𢅖</t>
  </si>
  <si>
    <t>lbytc</t>
  </si>
  <si>
    <t>lbyhc</t>
  </si>
  <si>
    <t>𠄓</t>
  </si>
  <si>
    <t>lvy</t>
  </si>
  <si>
    <t>lvok</t>
  </si>
  <si>
    <t>𦘕</t>
  </si>
  <si>
    <t>lgbmo</t>
  </si>
  <si>
    <t>lgbom</t>
  </si>
  <si>
    <t>𤲿</t>
  </si>
  <si>
    <t>lgmlm</t>
  </si>
  <si>
    <t>lgmll</t>
  </si>
  <si>
    <t>𧺅</t>
  </si>
  <si>
    <t>lgmwc</t>
  </si>
  <si>
    <t>lamwc</t>
  </si>
  <si>
    <t>𧙆</t>
  </si>
  <si>
    <t>lhlo</t>
  </si>
  <si>
    <t>lhvo</t>
  </si>
  <si>
    <t>𧜑</t>
  </si>
  <si>
    <t>lhmb</t>
  </si>
  <si>
    <t>lhjb</t>
  </si>
  <si>
    <t>𧙤</t>
  </si>
  <si>
    <t>lhnd</t>
  </si>
  <si>
    <t>lnsd</t>
  </si>
  <si>
    <t>𡲡</t>
  </si>
  <si>
    <t>lhvom</t>
  </si>
  <si>
    <t>lhpo</t>
  </si>
  <si>
    <t>𧔿</t>
  </si>
  <si>
    <t>libog</t>
  </si>
  <si>
    <t>librg</t>
  </si>
  <si>
    <t>𧍑</t>
  </si>
  <si>
    <t>libtv</t>
  </si>
  <si>
    <t>libto</t>
  </si>
  <si>
    <t>𧏂</t>
  </si>
  <si>
    <t>ligvk</t>
  </si>
  <si>
    <t>livgk</t>
  </si>
  <si>
    <t>𧌯</t>
  </si>
  <si>
    <t>lihqm</t>
  </si>
  <si>
    <t>lihjm</t>
  </si>
  <si>
    <t>𧏩</t>
  </si>
  <si>
    <t>lihwi</t>
  </si>
  <si>
    <t>lihui</t>
  </si>
  <si>
    <t>𧊎</t>
  </si>
  <si>
    <t>liiu</t>
  </si>
  <si>
    <t>liiv</t>
  </si>
  <si>
    <t>𧔒</t>
  </si>
  <si>
    <t>lijiv</t>
  </si>
  <si>
    <t>lijiy</t>
  </si>
  <si>
    <t>𧒫</t>
  </si>
  <si>
    <t>lijkb</t>
  </si>
  <si>
    <t>lijib</t>
  </si>
  <si>
    <t>𧏗</t>
  </si>
  <si>
    <t>limoo</t>
  </si>
  <si>
    <t>liioo</t>
  </si>
  <si>
    <t>𧕁</t>
  </si>
  <si>
    <t>limrm</t>
  </si>
  <si>
    <t>limrt</t>
  </si>
  <si>
    <t>𧋜</t>
  </si>
  <si>
    <t>linli</t>
  </si>
  <si>
    <t>nlii</t>
  </si>
  <si>
    <t>𧌡</t>
  </si>
  <si>
    <t>linhi</t>
  </si>
  <si>
    <t>𧒌</t>
  </si>
  <si>
    <t>lirvr</t>
  </si>
  <si>
    <t>lirmr</t>
  </si>
  <si>
    <t>𧎽</t>
  </si>
  <si>
    <t>litca</t>
  </si>
  <si>
    <t>limca</t>
  </si>
  <si>
    <t>𧍹</t>
  </si>
  <si>
    <t>liumu</t>
  </si>
  <si>
    <t>limuu</t>
  </si>
  <si>
    <t>𧌂</t>
  </si>
  <si>
    <t>liymh</t>
  </si>
  <si>
    <t>liylh</t>
  </si>
  <si>
    <t>𧒲</t>
  </si>
  <si>
    <t>liytc</t>
  </si>
  <si>
    <t>liyhc</t>
  </si>
  <si>
    <t>𧘵</t>
  </si>
  <si>
    <t>ljip</t>
  </si>
  <si>
    <t>lkip</t>
  </si>
  <si>
    <t>𠁴</t>
  </si>
  <si>
    <t>lkkk</t>
  </si>
  <si>
    <t>lwkl</t>
  </si>
  <si>
    <t>𧙽</t>
  </si>
  <si>
    <t>lli</t>
  </si>
  <si>
    <t>llmi</t>
  </si>
  <si>
    <t>𤗅</t>
  </si>
  <si>
    <t>llibp</t>
  </si>
  <si>
    <t>llibu</t>
  </si>
  <si>
    <t>lnibp</t>
  </si>
  <si>
    <t>lnibu</t>
  </si>
  <si>
    <t>𤗣</t>
  </si>
  <si>
    <t>lljvd</t>
  </si>
  <si>
    <t>lljpd</t>
  </si>
  <si>
    <t>lnjvd</t>
  </si>
  <si>
    <t>lnjpd</t>
  </si>
  <si>
    <t>𠁵</t>
  </si>
  <si>
    <t>llmc</t>
  </si>
  <si>
    <t>lllc</t>
  </si>
  <si>
    <t>𪚖</t>
  </si>
  <si>
    <t>ynybp</t>
  </si>
  <si>
    <t>lnybp</t>
  </si>
  <si>
    <t>𤰃</t>
  </si>
  <si>
    <t>llyq</t>
  </si>
  <si>
    <t>lyql</t>
  </si>
  <si>
    <t>𧗊</t>
  </si>
  <si>
    <t>lgfht</t>
  </si>
  <si>
    <t>𠂁</t>
  </si>
  <si>
    <t>lmml</t>
  </si>
  <si>
    <t>lmil</t>
  </si>
  <si>
    <t>lmyl</t>
  </si>
  <si>
    <t>𩿻</t>
  </si>
  <si>
    <t>lmpf</t>
  </si>
  <si>
    <t>lmphf</t>
  </si>
  <si>
    <t>𤲯</t>
  </si>
  <si>
    <t>lmwm</t>
  </si>
  <si>
    <t>lywm</t>
  </si>
  <si>
    <t>𩰜</t>
  </si>
  <si>
    <t>lnmsf</t>
  </si>
  <si>
    <t>lnmhf</t>
  </si>
  <si>
    <t>𡶓</t>
  </si>
  <si>
    <t>lnu</t>
  </si>
  <si>
    <t>llu</t>
  </si>
  <si>
    <t>𠒮</t>
  </si>
  <si>
    <t>lota</t>
  </si>
  <si>
    <t>lmuoa</t>
  </si>
  <si>
    <t>𧞲</t>
  </si>
  <si>
    <t>lqoa</t>
  </si>
  <si>
    <t>ljmk</t>
  </si>
  <si>
    <t>𦘨</t>
  </si>
  <si>
    <t>lqphh</t>
  </si>
  <si>
    <t>lhlqh</t>
  </si>
  <si>
    <t>𤶲</t>
  </si>
  <si>
    <t>lrmg</t>
  </si>
  <si>
    <t>krmg</t>
  </si>
  <si>
    <t>𠎜</t>
  </si>
  <si>
    <t>lsoii</t>
  </si>
  <si>
    <t>luoii</t>
  </si>
  <si>
    <t>𦑬</t>
  </si>
  <si>
    <t>lsyh</t>
  </si>
  <si>
    <t>lsmh</t>
  </si>
  <si>
    <t>𠂦</t>
  </si>
  <si>
    <t>lyjl</t>
  </si>
  <si>
    <t>𧙮</t>
  </si>
  <si>
    <t>ltun</t>
  </si>
  <si>
    <t>ltnn</t>
  </si>
  <si>
    <t>𧜩</t>
  </si>
  <si>
    <t>ltwn</t>
  </si>
  <si>
    <t>ltbn</t>
  </si>
  <si>
    <t>𤋅</t>
  </si>
  <si>
    <t>𡟮</t>
  </si>
  <si>
    <t>luv</t>
  </si>
  <si>
    <t>huv</t>
  </si>
  <si>
    <t>hvv</t>
  </si>
  <si>
    <t>lvv</t>
  </si>
  <si>
    <t>𧈞</t>
  </si>
  <si>
    <t>lvi</t>
  </si>
  <si>
    <t>vlmi</t>
  </si>
  <si>
    <t>𡳿</t>
  </si>
  <si>
    <t>lvlm</t>
  </si>
  <si>
    <t>vllm</t>
  </si>
  <si>
    <t>𥁖</t>
  </si>
  <si>
    <t>lwbt</t>
  </si>
  <si>
    <t>llbt</t>
  </si>
  <si>
    <t>𡕦</t>
  </si>
  <si>
    <t>lwce</t>
  </si>
  <si>
    <t>lche</t>
  </si>
  <si>
    <t>𤰰</t>
  </si>
  <si>
    <t>lwjlo</t>
  </si>
  <si>
    <t>lwhlo</t>
  </si>
  <si>
    <t>𡇛</t>
  </si>
  <si>
    <t>lwmi</t>
  </si>
  <si>
    <t>lwli</t>
  </si>
  <si>
    <t>𧟞</t>
  </si>
  <si>
    <t>lyuv</t>
  </si>
  <si>
    <t>lytv</t>
  </si>
  <si>
    <t>𤥜</t>
  </si>
  <si>
    <t>mbbue</t>
  </si>
  <si>
    <t>mbbve</t>
  </si>
  <si>
    <t>mgbve</t>
  </si>
  <si>
    <t>𨪖</t>
  </si>
  <si>
    <t>mbc</t>
  </si>
  <si>
    <t>mmgb</t>
  </si>
  <si>
    <t>𠢨</t>
  </si>
  <si>
    <t>mbcos</t>
  </si>
  <si>
    <t>mcoks</t>
  </si>
  <si>
    <t>𪈊</t>
  </si>
  <si>
    <t>mbhaf</t>
  </si>
  <si>
    <t>mbsmf</t>
  </si>
  <si>
    <t>𩰽</t>
  </si>
  <si>
    <t>mbice</t>
  </si>
  <si>
    <t>sbice</t>
  </si>
  <si>
    <t>𩆬</t>
  </si>
  <si>
    <t>mblco</t>
  </si>
  <si>
    <t>mbtco</t>
  </si>
  <si>
    <t>𩃑</t>
  </si>
  <si>
    <t>mblll</t>
  </si>
  <si>
    <t>mbqll</t>
  </si>
  <si>
    <t>mblln</t>
  </si>
  <si>
    <t>mbqln</t>
  </si>
  <si>
    <t>𡚐</t>
  </si>
  <si>
    <t>kmuu</t>
  </si>
  <si>
    <t>kmbu</t>
  </si>
  <si>
    <t>𩄪</t>
  </si>
  <si>
    <t>mbmlf</t>
  </si>
  <si>
    <t>mbmwf</t>
  </si>
  <si>
    <t>𩁾</t>
  </si>
  <si>
    <t>mbne</t>
  </si>
  <si>
    <t>mbnnk</t>
  </si>
  <si>
    <t>𩄸</t>
  </si>
  <si>
    <t>mboge</t>
  </si>
  <si>
    <t>mbohe</t>
  </si>
  <si>
    <t>𩆏</t>
  </si>
  <si>
    <t>mbptd</t>
  </si>
  <si>
    <t>mbtpd</t>
  </si>
  <si>
    <t>𧟲</t>
  </si>
  <si>
    <t>mbqq</t>
  </si>
  <si>
    <t>mbhqq</t>
  </si>
  <si>
    <t>𠄢</t>
  </si>
  <si>
    <t>mbrm</t>
  </si>
  <si>
    <t>mbrv</t>
  </si>
  <si>
    <t>𩅵</t>
  </si>
  <si>
    <t>mbsmg</t>
  </si>
  <si>
    <t>mbesg</t>
  </si>
  <si>
    <t>𧟤</t>
  </si>
  <si>
    <t>mbtjj</t>
  </si>
  <si>
    <t>mbt</t>
  </si>
  <si>
    <t>𩅏</t>
  </si>
  <si>
    <t>mbwio</t>
  </si>
  <si>
    <t>mbwii</t>
  </si>
  <si>
    <t>𢂇</t>
  </si>
  <si>
    <t>mcbb</t>
  </si>
  <si>
    <t>mblb</t>
  </si>
  <si>
    <t>𠀹</t>
  </si>
  <si>
    <t>mcbmr</t>
  </si>
  <si>
    <t>mcbr</t>
  </si>
  <si>
    <t>𠀒</t>
  </si>
  <si>
    <t>mcmvs</t>
  </si>
  <si>
    <t>mcms</t>
  </si>
  <si>
    <t>𣃙</t>
  </si>
  <si>
    <t>mcyhs</t>
  </si>
  <si>
    <t>mcys</t>
  </si>
  <si>
    <t>𥒜</t>
  </si>
  <si>
    <t>meime</t>
  </si>
  <si>
    <t>mrime</t>
  </si>
  <si>
    <t>𧋔</t>
  </si>
  <si>
    <t>melmi</t>
  </si>
  <si>
    <t>meli</t>
  </si>
  <si>
    <t>𡖃</t>
  </si>
  <si>
    <t>memee</t>
  </si>
  <si>
    <t>muhee</t>
  </si>
  <si>
    <t>𣎴</t>
  </si>
  <si>
    <t>mf</t>
  </si>
  <si>
    <t>mol</t>
  </si>
  <si>
    <t>𩥡</t>
  </si>
  <si>
    <t>mfbu</t>
  </si>
  <si>
    <t>mfhnm</t>
  </si>
  <si>
    <t>𤦦</t>
  </si>
  <si>
    <t>mfchg</t>
  </si>
  <si>
    <t>mgchg</t>
  </si>
  <si>
    <t>𤤻</t>
  </si>
  <si>
    <t>mfshg</t>
  </si>
  <si>
    <t>mgshg</t>
  </si>
  <si>
    <t>𠅏</t>
  </si>
  <si>
    <t>yrsh</t>
  </si>
  <si>
    <t>yrsm</t>
  </si>
  <si>
    <t>𠀑</t>
  </si>
  <si>
    <t>mbv</t>
  </si>
  <si>
    <t>𥉝</t>
  </si>
  <si>
    <t>burrm</t>
  </si>
  <si>
    <t>burxm</t>
  </si>
  <si>
    <t>𨪐</t>
  </si>
  <si>
    <t>crrm</t>
  </si>
  <si>
    <t>crxm</t>
  </si>
  <si>
    <t>𤤠</t>
  </si>
  <si>
    <t>mgkb</t>
  </si>
  <si>
    <t>mglbk</t>
  </si>
  <si>
    <t>𤪆</t>
  </si>
  <si>
    <t>mglmq</t>
  </si>
  <si>
    <t>mglbq</t>
  </si>
  <si>
    <t>𩑙</t>
  </si>
  <si>
    <t>mgmbc</t>
  </si>
  <si>
    <t>hgmbc</t>
  </si>
  <si>
    <t>𤭾</t>
  </si>
  <si>
    <t>mgmln</t>
  </si>
  <si>
    <t>mgmvn</t>
  </si>
  <si>
    <t>𤪩</t>
  </si>
  <si>
    <t>mgoom</t>
  </si>
  <si>
    <t>mgomm</t>
  </si>
  <si>
    <t>𤥡</t>
  </si>
  <si>
    <t>mgpit</t>
  </si>
  <si>
    <t>mgyit</t>
  </si>
  <si>
    <t>𤦡</t>
  </si>
  <si>
    <t>mgsc</t>
  </si>
  <si>
    <t>mmgc</t>
  </si>
  <si>
    <t>𤩇</t>
  </si>
  <si>
    <t>mgsvr</t>
  </si>
  <si>
    <t>mgssr</t>
  </si>
  <si>
    <t>𤩭</t>
  </si>
  <si>
    <t>mgtsn</t>
  </si>
  <si>
    <t>mgrsn</t>
  </si>
  <si>
    <t>𤫝</t>
  </si>
  <si>
    <t>mgyjm</t>
  </si>
  <si>
    <t>mgtjm</t>
  </si>
  <si>
    <t>𠪥</t>
  </si>
  <si>
    <t>mhae</t>
  </si>
  <si>
    <t>mfe</t>
  </si>
  <si>
    <t>𩾏</t>
  </si>
  <si>
    <t>mhaf</t>
  </si>
  <si>
    <t>mayf</t>
  </si>
  <si>
    <t>𩴣</t>
  </si>
  <si>
    <t>mhci</t>
  </si>
  <si>
    <t>𠪱</t>
  </si>
  <si>
    <t>mhdc</t>
  </si>
  <si>
    <t>mduii</t>
  </si>
  <si>
    <t>𠫐</t>
  </si>
  <si>
    <t>mhee</t>
  </si>
  <si>
    <t>𠪰</t>
  </si>
  <si>
    <t>mhep</t>
  </si>
  <si>
    <t>mhap</t>
  </si>
  <si>
    <t>𢒅</t>
  </si>
  <si>
    <t>mhhh</t>
  </si>
  <si>
    <t>shhh</t>
  </si>
  <si>
    <t>𠪊</t>
  </si>
  <si>
    <t>mhhi</t>
  </si>
  <si>
    <t>mhhc</t>
  </si>
  <si>
    <t>𥘅</t>
  </si>
  <si>
    <t>mhlu</t>
  </si>
  <si>
    <t>mhlv</t>
  </si>
  <si>
    <t>mlc</t>
  </si>
  <si>
    <t>𨱘</t>
  </si>
  <si>
    <t>mltc</t>
  </si>
  <si>
    <t>𤛆</t>
  </si>
  <si>
    <t>mhokq</t>
  </si>
  <si>
    <t>mkmhq</t>
  </si>
  <si>
    <t>𠁅</t>
  </si>
  <si>
    <t>mhpkk</t>
  </si>
  <si>
    <t>mgpkk</t>
  </si>
  <si>
    <t>𠩄</t>
  </si>
  <si>
    <t>mihn</t>
  </si>
  <si>
    <t>miln</t>
  </si>
  <si>
    <t>𪉂</t>
  </si>
  <si>
    <t>mihsm</t>
  </si>
  <si>
    <t>mipym</t>
  </si>
  <si>
    <t>𧒉</t>
  </si>
  <si>
    <t>mili</t>
  </si>
  <si>
    <t>milmi</t>
  </si>
  <si>
    <t>𩇔</t>
  </si>
  <si>
    <t>𤣶</t>
  </si>
  <si>
    <t>miu</t>
  </si>
  <si>
    <t>mgiu</t>
  </si>
  <si>
    <t>mgu</t>
  </si>
  <si>
    <t>𠃢</t>
  </si>
  <si>
    <t>mt</t>
  </si>
  <si>
    <t>bt</t>
  </si>
  <si>
    <t>𡊼</t>
  </si>
  <si>
    <t>mjg</t>
  </si>
  <si>
    <t>mkg</t>
  </si>
  <si>
    <t>𪀛</t>
  </si>
  <si>
    <t>mjhaf</t>
  </si>
  <si>
    <t>mkhaf</t>
  </si>
  <si>
    <t>𩢽</t>
  </si>
  <si>
    <t>mjsqf</t>
  </si>
  <si>
    <t>mksqf</t>
  </si>
  <si>
    <t>𢍗</t>
  </si>
  <si>
    <t>mkt</t>
  </si>
  <si>
    <t>mnkt</t>
  </si>
  <si>
    <t>𤓯</t>
  </si>
  <si>
    <t>mllo</t>
  </si>
  <si>
    <t>mlo</t>
  </si>
  <si>
    <t>𠇬</t>
  </si>
  <si>
    <t>mlmo</t>
  </si>
  <si>
    <t>mlho</t>
  </si>
  <si>
    <t>mlwo</t>
  </si>
  <si>
    <t>𣥒</t>
  </si>
  <si>
    <t>mlylm</t>
  </si>
  <si>
    <t>𨴙</t>
  </si>
  <si>
    <t>mmanf</t>
  </si>
  <si>
    <t>mmaf</t>
  </si>
  <si>
    <t>𨶄</t>
  </si>
  <si>
    <t>mmang</t>
  </si>
  <si>
    <t>mmag</t>
  </si>
  <si>
    <t>𠨷</t>
  </si>
  <si>
    <t>mmlv</t>
  </si>
  <si>
    <t>mmln</t>
  </si>
  <si>
    <t>𤭑</t>
  </si>
  <si>
    <t>mmmvn</t>
  </si>
  <si>
    <t>mrmvn</t>
  </si>
  <si>
    <t>𣧒</t>
  </si>
  <si>
    <t>mmvj</t>
  </si>
  <si>
    <t>mnmvj</t>
  </si>
  <si>
    <t>𠃌</t>
  </si>
  <si>
    <t>𢀰</t>
  </si>
  <si>
    <t>mnbum</t>
  </si>
  <si>
    <t>mlbum</t>
  </si>
  <si>
    <t>𠁈</t>
  </si>
  <si>
    <t>mnhfr</t>
  </si>
  <si>
    <t>mnmjr</t>
  </si>
  <si>
    <t>𠄣</t>
  </si>
  <si>
    <t>mnhm</t>
  </si>
  <si>
    <t>mbhm</t>
  </si>
  <si>
    <t>𩂑</t>
  </si>
  <si>
    <t>mnhnq</t>
  </si>
  <si>
    <t>mbhnv</t>
  </si>
  <si>
    <t>𤬯</t>
  </si>
  <si>
    <t>mnimn</t>
  </si>
  <si>
    <t>mnoin</t>
  </si>
  <si>
    <t>𨺶</t>
  </si>
  <si>
    <t>mnjoe</t>
  </si>
  <si>
    <t>nljoe</t>
  </si>
  <si>
    <t>𣨧</t>
  </si>
  <si>
    <t>mnpib</t>
  </si>
  <si>
    <t>mnyib</t>
  </si>
  <si>
    <t>𤮗</t>
  </si>
  <si>
    <t>mnrvr</t>
  </si>
  <si>
    <t>mnrmr</t>
  </si>
  <si>
    <t>𣩧</t>
  </si>
  <si>
    <t>mntce</t>
  </si>
  <si>
    <t>mnttr</t>
  </si>
  <si>
    <t>𣩫</t>
  </si>
  <si>
    <t>mntmd</t>
  </si>
  <si>
    <t>mntcd</t>
  </si>
  <si>
    <t>𣦾</t>
  </si>
  <si>
    <t>mnvp</t>
  </si>
  <si>
    <t>mnvu</t>
  </si>
  <si>
    <t>𣃪</t>
  </si>
  <si>
    <t>mnyhs</t>
  </si>
  <si>
    <t>mghn</t>
  </si>
  <si>
    <t>𠀛</t>
  </si>
  <si>
    <t>mob</t>
  </si>
  <si>
    <t>mkb</t>
  </si>
  <si>
    <t>𧱯</t>
  </si>
  <si>
    <t>mobbe</t>
  </si>
  <si>
    <t>moble</t>
  </si>
  <si>
    <t>𧱸</t>
  </si>
  <si>
    <t>mohsu</t>
  </si>
  <si>
    <t>mohhu</t>
  </si>
  <si>
    <t>𧱱</t>
  </si>
  <si>
    <t>moyth</t>
  </si>
  <si>
    <t>moyhh</t>
  </si>
  <si>
    <t>𣦏</t>
  </si>
  <si>
    <t>mpymj</t>
  </si>
  <si>
    <t>mpyml</t>
  </si>
  <si>
    <t>𥕚</t>
  </si>
  <si>
    <t>mrffi</t>
  </si>
  <si>
    <t>mrffj</t>
  </si>
  <si>
    <t>𦧙</t>
  </si>
  <si>
    <t>mrhjd</t>
  </si>
  <si>
    <t>𥑔</t>
  </si>
  <si>
    <t>𥑉</t>
  </si>
  <si>
    <t>mrmsu</t>
  </si>
  <si>
    <t>mrmru</t>
  </si>
  <si>
    <t>𥓁</t>
  </si>
  <si>
    <t>mrhwk</t>
  </si>
  <si>
    <t>mrhwn</t>
  </si>
  <si>
    <t>𪕡</t>
  </si>
  <si>
    <t>mrhxu</t>
  </si>
  <si>
    <t>mrhxv</t>
  </si>
  <si>
    <t>𥓵</t>
  </si>
  <si>
    <t>mripm</t>
  </si>
  <si>
    <t>mrihm</t>
  </si>
  <si>
    <t>𥑞</t>
  </si>
  <si>
    <t>mrkb</t>
  </si>
  <si>
    <t>mrlbk</t>
  </si>
  <si>
    <t>𣢯</t>
  </si>
  <si>
    <t>mrno</t>
  </si>
  <si>
    <t>𦧛</t>
  </si>
  <si>
    <t>mromr</t>
  </si>
  <si>
    <t>𥖌</t>
  </si>
  <si>
    <t>mroog</t>
  </si>
  <si>
    <t>mrhog</t>
  </si>
  <si>
    <t>𥔶</t>
  </si>
  <si>
    <t>mrtgi</t>
  </si>
  <si>
    <t>mrtui</t>
  </si>
  <si>
    <t>𠮎</t>
  </si>
  <si>
    <t>mrvhe</t>
  </si>
  <si>
    <t>mrvle</t>
  </si>
  <si>
    <t>𦘼</t>
  </si>
  <si>
    <t>msb</t>
  </si>
  <si>
    <t>mjsb</t>
  </si>
  <si>
    <t>𩰸</t>
  </si>
  <si>
    <t>msnmm</t>
  </si>
  <si>
    <t>mbsms</t>
  </si>
  <si>
    <t>𠪕</t>
  </si>
  <si>
    <t>mthc</t>
  </si>
  <si>
    <t>mtcc</t>
  </si>
  <si>
    <t>𧕜</t>
  </si>
  <si>
    <t>muali</t>
  </si>
  <si>
    <t>mmmui</t>
  </si>
  <si>
    <t>𠨦</t>
  </si>
  <si>
    <t>mugil</t>
  </si>
  <si>
    <t>mngil</t>
  </si>
  <si>
    <t>𣍡</t>
  </si>
  <si>
    <t>mvb</t>
  </si>
  <si>
    <t>mcb</t>
  </si>
  <si>
    <t>𣍣</t>
  </si>
  <si>
    <t>mlb</t>
  </si>
  <si>
    <t>𠩶</t>
  </si>
  <si>
    <t>mwhj</t>
  </si>
  <si>
    <t>mwvj</t>
  </si>
  <si>
    <t>𨠋</t>
  </si>
  <si>
    <t>mwhlo</t>
  </si>
  <si>
    <t>mwhvo</t>
  </si>
  <si>
    <t>𨠗</t>
  </si>
  <si>
    <t>mwkb</t>
  </si>
  <si>
    <t>mwlbk</t>
  </si>
  <si>
    <t>𩉖</t>
  </si>
  <si>
    <t>mwmwl</t>
  </si>
  <si>
    <t>𨡚</t>
  </si>
  <si>
    <t>mwpib</t>
  </si>
  <si>
    <t>mwyib</t>
  </si>
  <si>
    <t>𧠁</t>
  </si>
  <si>
    <t>mwtmq</t>
  </si>
  <si>
    <t>mwtmj</t>
  </si>
  <si>
    <t>𨢄</t>
  </si>
  <si>
    <t>mwwhi</t>
  </si>
  <si>
    <t>mwwui</t>
  </si>
  <si>
    <t>𣃞</t>
  </si>
  <si>
    <t>myls</t>
  </si>
  <si>
    <t>mlms</t>
  </si>
  <si>
    <t>𣅰</t>
  </si>
  <si>
    <t>myva</t>
  </si>
  <si>
    <t>msa</t>
  </si>
  <si>
    <t>𧣲</t>
  </si>
  <si>
    <t>nbmwk</t>
  </si>
  <si>
    <t>nbmlk</t>
  </si>
  <si>
    <t>𢦀</t>
  </si>
  <si>
    <t>ncp</t>
  </si>
  <si>
    <t>𧩏</t>
  </si>
  <si>
    <t>ncymr</t>
  </si>
  <si>
    <t>nmymr</t>
  </si>
  <si>
    <t>𢌟</t>
  </si>
  <si>
    <t>nesmm</t>
  </si>
  <si>
    <t>nksmm</t>
  </si>
  <si>
    <t>𩽯</t>
  </si>
  <si>
    <t>nfhbf</t>
  </si>
  <si>
    <t>nfhxf</t>
  </si>
  <si>
    <t>𩼾</t>
  </si>
  <si>
    <t>nfhmf</t>
  </si>
  <si>
    <t>𩵡</t>
  </si>
  <si>
    <t>nfhsu</t>
  </si>
  <si>
    <t>𧰈</t>
  </si>
  <si>
    <t>nhmrt</t>
  </si>
  <si>
    <t>nsmrt</t>
  </si>
  <si>
    <t>𠂏</t>
  </si>
  <si>
    <t>nhss</t>
  </si>
  <si>
    <t>nhms</t>
  </si>
  <si>
    <t>𥎇</t>
  </si>
  <si>
    <t>nhuao</t>
  </si>
  <si>
    <t>nhllo</t>
  </si>
  <si>
    <t>𢐋</t>
  </si>
  <si>
    <t>nhypn</t>
  </si>
  <si>
    <t>nhyn</t>
  </si>
  <si>
    <t>𠚔</t>
  </si>
  <si>
    <t>nimur</t>
  </si>
  <si>
    <t>𠓗</t>
  </si>
  <si>
    <t>shaii</t>
  </si>
  <si>
    <t>sisii</t>
  </si>
  <si>
    <t>𡚮</t>
  </si>
  <si>
    <t>niv</t>
  </si>
  <si>
    <t>nov</t>
  </si>
  <si>
    <t>𧈲</t>
  </si>
  <si>
    <t>njli</t>
  </si>
  <si>
    <t>njlmi</t>
  </si>
  <si>
    <t>𨸔</t>
  </si>
  <si>
    <t>nlhni</t>
  </si>
  <si>
    <t>nlhn</t>
  </si>
  <si>
    <t>𨼇</t>
  </si>
  <si>
    <t>nlhqm</t>
  </si>
  <si>
    <t>nlhem</t>
  </si>
  <si>
    <t>𨽊</t>
  </si>
  <si>
    <t>nlhuu</t>
  </si>
  <si>
    <t>nlnuu</t>
  </si>
  <si>
    <t>𨸲</t>
  </si>
  <si>
    <t>nljb</t>
  </si>
  <si>
    <t>nlylb</t>
  </si>
  <si>
    <t>𨻛</t>
  </si>
  <si>
    <t>nlmbr</t>
  </si>
  <si>
    <t>nlslb</t>
  </si>
  <si>
    <t>𨸑</t>
  </si>
  <si>
    <t>nlms</t>
  </si>
  <si>
    <t>nlmvs</t>
  </si>
  <si>
    <t>𨼆</t>
  </si>
  <si>
    <t>nlmyp</t>
  </si>
  <si>
    <t>nlmsp</t>
  </si>
  <si>
    <t>𨻉</t>
  </si>
  <si>
    <t>nlrrm</t>
  </si>
  <si>
    <t>nlrxm</t>
  </si>
  <si>
    <t>𨈑</t>
  </si>
  <si>
    <t>hssm</t>
  </si>
  <si>
    <t>hx</t>
  </si>
  <si>
    <t>𨼻</t>
  </si>
  <si>
    <t>nlysv</t>
  </si>
  <si>
    <t>𩧰</t>
  </si>
  <si>
    <t>nmbpq</t>
  </si>
  <si>
    <t>nmbkq</t>
  </si>
  <si>
    <t>𩽼</t>
  </si>
  <si>
    <t>𢎰</t>
  </si>
  <si>
    <t>nmks</t>
  </si>
  <si>
    <t>nmjs</t>
  </si>
  <si>
    <t>𠀌</t>
  </si>
  <si>
    <t>nmlm</t>
  </si>
  <si>
    <t>nlmm</t>
  </si>
  <si>
    <t>𢑗</t>
  </si>
  <si>
    <t>nmme</t>
  </si>
  <si>
    <t>vme</t>
  </si>
  <si>
    <t>𩨃</t>
  </si>
  <si>
    <t>nmneq</t>
  </si>
  <si>
    <t>nmnkq</t>
  </si>
  <si>
    <t>𢑜</t>
  </si>
  <si>
    <t>nmw</t>
  </si>
  <si>
    <t>nmpw</t>
  </si>
  <si>
    <t>𢾲</t>
  </si>
  <si>
    <t>nmye</t>
  </si>
  <si>
    <t>nmnme</t>
  </si>
  <si>
    <t>𩾇</t>
  </si>
  <si>
    <t>nmypu</t>
  </si>
  <si>
    <t>nmypn</t>
  </si>
  <si>
    <t>𨼼</t>
  </si>
  <si>
    <t>nnbdu</t>
  </si>
  <si>
    <t>nrbdu</t>
  </si>
  <si>
    <t>𡖧</t>
  </si>
  <si>
    <t>nnmg</t>
  </si>
  <si>
    <t>nnmig</t>
  </si>
  <si>
    <t>𢐜</t>
  </si>
  <si>
    <t>nnmow</t>
  </si>
  <si>
    <t>nnmw</t>
  </si>
  <si>
    <t>𡖽</t>
  </si>
  <si>
    <t>nnovu</t>
  </si>
  <si>
    <t>nnobv</t>
  </si>
  <si>
    <t>𢗂</t>
  </si>
  <si>
    <t>nnp</t>
  </si>
  <si>
    <t>nsp</t>
  </si>
  <si>
    <t>𢐴</t>
  </si>
  <si>
    <t>noll</t>
  </si>
  <si>
    <t>nool</t>
  </si>
  <si>
    <t>𤼫</t>
  </si>
  <si>
    <t>noniu</t>
  </si>
  <si>
    <t>nonyu</t>
  </si>
  <si>
    <t>𤼼</t>
  </si>
  <si>
    <t>novhe</t>
  </si>
  <si>
    <t>novle</t>
  </si>
  <si>
    <t>𪉋</t>
  </si>
  <si>
    <t>nqhsm</t>
  </si>
  <si>
    <t>nqpym</t>
  </si>
  <si>
    <t>𠂐</t>
  </si>
  <si>
    <t>nqs</t>
  </si>
  <si>
    <t>nksk</t>
  </si>
  <si>
    <t>𦒯</t>
  </si>
  <si>
    <t>nrhey</t>
  </si>
  <si>
    <t>nrhnm</t>
  </si>
  <si>
    <t>𣬒</t>
  </si>
  <si>
    <t>nrpk</t>
  </si>
  <si>
    <t>nrppk</t>
  </si>
  <si>
    <t>𡭘</t>
  </si>
  <si>
    <t>nsf</t>
  </si>
  <si>
    <t>nhsf</t>
  </si>
  <si>
    <t>𡕔</t>
  </si>
  <si>
    <t>𢒀</t>
  </si>
  <si>
    <t>nshhh</t>
  </si>
  <si>
    <t>nhsh</t>
  </si>
  <si>
    <t>𢎙</t>
  </si>
  <si>
    <t>nsnvs</t>
  </si>
  <si>
    <t>sssvs</t>
  </si>
  <si>
    <t>𩶑</t>
  </si>
  <si>
    <t>nwfa</t>
  </si>
  <si>
    <t>nwfha</t>
  </si>
  <si>
    <t>𩺰</t>
  </si>
  <si>
    <t>nwff</t>
  </si>
  <si>
    <t>nfnwf</t>
  </si>
  <si>
    <t>𡐲</t>
  </si>
  <si>
    <t>nwkg</t>
  </si>
  <si>
    <t>nwgg</t>
  </si>
  <si>
    <t>𠈥</t>
  </si>
  <si>
    <t>obnb</t>
  </si>
  <si>
    <t>obb</t>
  </si>
  <si>
    <t>obmb</t>
  </si>
  <si>
    <t>𨥄</t>
  </si>
  <si>
    <t>occc</t>
  </si>
  <si>
    <t>ocfg</t>
  </si>
  <si>
    <t>𠋈</t>
  </si>
  <si>
    <t>ock</t>
  </si>
  <si>
    <t>oyck</t>
  </si>
  <si>
    <t>𠌋</t>
  </si>
  <si>
    <t>ocrn</t>
  </si>
  <si>
    <t>ocrj</t>
  </si>
  <si>
    <t>𡌆</t>
  </si>
  <si>
    <t>odg</t>
  </si>
  <si>
    <t>omdg</t>
  </si>
  <si>
    <t>𤫿</t>
  </si>
  <si>
    <t>odhio</t>
  </si>
  <si>
    <t>odhvo</t>
  </si>
  <si>
    <t>𠏕</t>
  </si>
  <si>
    <t>odmwv</t>
  </si>
  <si>
    <t>odmv</t>
  </si>
  <si>
    <t>𠎳</t>
  </si>
  <si>
    <t>odomd</t>
  </si>
  <si>
    <t>omdd</t>
  </si>
  <si>
    <t>𠉓</t>
  </si>
  <si>
    <t>ofgf</t>
  </si>
  <si>
    <t>ofgc</t>
  </si>
  <si>
    <t>𠌍</t>
  </si>
  <si>
    <t>ofok</t>
  </si>
  <si>
    <t>ofqk</t>
  </si>
  <si>
    <t>𪀆</t>
  </si>
  <si>
    <t>oghaf</t>
  </si>
  <si>
    <t>oghf</t>
  </si>
  <si>
    <t>𢒡</t>
  </si>
  <si>
    <t>oghhh</t>
  </si>
  <si>
    <t>rghhh</t>
  </si>
  <si>
    <t>𠋰</t>
  </si>
  <si>
    <t>ogic</t>
  </si>
  <si>
    <t>ojic</t>
  </si>
  <si>
    <t>𠑀</t>
  </si>
  <si>
    <t>𡡚</t>
  </si>
  <si>
    <t>ohbuv</t>
  </si>
  <si>
    <t>ombuv</t>
  </si>
  <si>
    <t>𠇩</t>
  </si>
  <si>
    <t>ohll</t>
  </si>
  <si>
    <t>ohhl</t>
  </si>
  <si>
    <t>𠑣</t>
  </si>
  <si>
    <t>ohxu</t>
  </si>
  <si>
    <t>ohcu</t>
  </si>
  <si>
    <t>𥅍</t>
  </si>
  <si>
    <t>oibu</t>
  </si>
  <si>
    <t>oinu</t>
  </si>
  <si>
    <t>𠍋</t>
  </si>
  <si>
    <t>oidi</t>
  </si>
  <si>
    <t>oiki</t>
  </si>
  <si>
    <t>𩛃</t>
  </si>
  <si>
    <t>oihio</t>
  </si>
  <si>
    <t>oihvo</t>
  </si>
  <si>
    <t>𩟟</t>
  </si>
  <si>
    <t>oikbt</t>
  </si>
  <si>
    <t>oikmt</t>
  </si>
  <si>
    <t>𠇀</t>
  </si>
  <si>
    <t>oino</t>
  </si>
  <si>
    <t>oine</t>
  </si>
  <si>
    <t>𠇇</t>
  </si>
  <si>
    <t>oiqr</t>
  </si>
  <si>
    <t>oiqk</t>
  </si>
  <si>
    <t>𠑠</t>
  </si>
  <si>
    <t>oysm</t>
  </si>
  <si>
    <t>oyxm</t>
  </si>
  <si>
    <t>𢿴</t>
  </si>
  <si>
    <t>oyok</t>
  </si>
  <si>
    <t>omok</t>
  </si>
  <si>
    <t>𠎗</t>
  </si>
  <si>
    <t>oyol</t>
  </si>
  <si>
    <t>oyxl</t>
  </si>
  <si>
    <t>oyxe</t>
  </si>
  <si>
    <t>𠑖</t>
  </si>
  <si>
    <t>oyuhi</t>
  </si>
  <si>
    <t>otuhi</t>
  </si>
  <si>
    <t>𨧊</t>
  </si>
  <si>
    <t>oyc</t>
  </si>
  <si>
    <t>owyc</t>
  </si>
  <si>
    <t>𢢱</t>
  </si>
  <si>
    <t>oyp</t>
  </si>
  <si>
    <t>omp</t>
  </si>
  <si>
    <t>𪉊</t>
  </si>
  <si>
    <t>ojhsm</t>
  </si>
  <si>
    <t>ojpym</t>
  </si>
  <si>
    <t>𠉗</t>
  </si>
  <si>
    <t>ojru</t>
  </si>
  <si>
    <t>ohru</t>
  </si>
  <si>
    <t>𦥽</t>
  </si>
  <si>
    <t>ojvex</t>
  </si>
  <si>
    <t>oehx</t>
  </si>
  <si>
    <t>𦦓</t>
  </si>
  <si>
    <t>ojvx</t>
  </si>
  <si>
    <t>ojem</t>
  </si>
  <si>
    <t>釻</t>
  </si>
  <si>
    <t>新增</t>
  </si>
  <si>
    <t>cknk</t>
  </si>
  <si>
    <t>鐄</t>
  </si>
  <si>
    <t>ctmc</t>
  </si>
  <si>
    <t>鐥</t>
  </si>
  <si>
    <t>ctgr</t>
  </si>
  <si>
    <t>檙</t>
  </si>
  <si>
    <t>dbun</t>
  </si>
  <si>
    <t>檝</t>
  </si>
  <si>
    <t>drij</t>
  </si>
  <si>
    <t>機</t>
  </si>
  <si>
    <t>dvik</t>
  </si>
  <si>
    <t>櫣</t>
  </si>
  <si>
    <t>dytj</t>
  </si>
  <si>
    <t>濎</t>
  </si>
  <si>
    <t>ebun</t>
  </si>
  <si>
    <t>晭</t>
  </si>
  <si>
    <t>abqr</t>
  </si>
  <si>
    <t>曂</t>
  </si>
  <si>
    <t>atmc</t>
  </si>
  <si>
    <t>暛</t>
  </si>
  <si>
    <t>athm</t>
  </si>
  <si>
    <t>髊</t>
  </si>
  <si>
    <t>bbthm</t>
  </si>
  <si>
    <t>眅</t>
  </si>
  <si>
    <t>bume</t>
  </si>
  <si>
    <t>錭</t>
  </si>
  <si>
    <t>cbqr</t>
  </si>
  <si>
    <t>鐤</t>
  </si>
  <si>
    <t>cbun</t>
  </si>
  <si>
    <t>鋵</t>
  </si>
  <si>
    <t>chdn</t>
  </si>
  <si>
    <t>銩</t>
  </si>
  <si>
    <t>cmgi</t>
  </si>
  <si>
    <t>鋯</t>
  </si>
  <si>
    <t>chqr</t>
  </si>
  <si>
    <t>鈓</t>
  </si>
  <si>
    <t>cmg</t>
  </si>
  <si>
    <t>鋋</t>
  </si>
  <si>
    <t>cnkv</t>
  </si>
  <si>
    <t>鋥</t>
  </si>
  <si>
    <t>crhg</t>
  </si>
  <si>
    <t>鑬</t>
  </si>
  <si>
    <t>csmu</t>
  </si>
  <si>
    <t>鎈</t>
  </si>
  <si>
    <t>cthm</t>
  </si>
  <si>
    <t>鉼</t>
  </si>
  <si>
    <t>cyjj</t>
  </si>
  <si>
    <t>椆</t>
  </si>
  <si>
    <t>dbqr</t>
  </si>
  <si>
    <t>鼒</t>
  </si>
  <si>
    <t>dhbun</t>
  </si>
  <si>
    <t>梏</t>
  </si>
  <si>
    <t>dhqr</t>
  </si>
  <si>
    <t>枦</t>
  </si>
  <si>
    <t>dms</t>
  </si>
  <si>
    <t>樧</t>
  </si>
  <si>
    <t>dkde</t>
  </si>
  <si>
    <t>榝</t>
  </si>
  <si>
    <t>dkce</t>
  </si>
  <si>
    <t>開</t>
  </si>
  <si>
    <t>anmkj</t>
  </si>
  <si>
    <t>anmjj</t>
  </si>
  <si>
    <t>鉶</t>
  </si>
  <si>
    <t>cmkn</t>
  </si>
  <si>
    <t>cmjn</t>
  </si>
  <si>
    <t>枅</t>
  </si>
  <si>
    <t>dmkj</t>
  </si>
  <si>
    <t>dmjj</t>
  </si>
  <si>
    <t>栣</t>
  </si>
  <si>
    <t>domg</t>
  </si>
  <si>
    <t>梆</t>
  </si>
  <si>
    <t>dhql</t>
  </si>
  <si>
    <t>槎</t>
  </si>
  <si>
    <t>dthm</t>
  </si>
  <si>
    <t>栟</t>
  </si>
  <si>
    <t>dyjj</t>
  </si>
  <si>
    <t>淍</t>
  </si>
  <si>
    <t>ebqr</t>
  </si>
  <si>
    <t>瀩</t>
  </si>
  <si>
    <t>ehnc</t>
  </si>
  <si>
    <t>洲</t>
  </si>
  <si>
    <t>ehll</t>
  </si>
  <si>
    <t>澬</t>
  </si>
  <si>
    <t>emoc</t>
  </si>
  <si>
    <t>滬</t>
  </si>
  <si>
    <t>emsu</t>
  </si>
  <si>
    <t>貐</t>
  </si>
  <si>
    <t>bhomv</t>
  </si>
  <si>
    <t>腧</t>
  </si>
  <si>
    <t>bomv</t>
  </si>
  <si>
    <t>睮</t>
  </si>
  <si>
    <t>buomv</t>
  </si>
  <si>
    <t>鍮</t>
  </si>
  <si>
    <t>comv</t>
  </si>
  <si>
    <t>渝</t>
  </si>
  <si>
    <t>eomv</t>
  </si>
  <si>
    <t>晦</t>
  </si>
  <si>
    <t>aowj</t>
  </si>
  <si>
    <t>梅</t>
  </si>
  <si>
    <t>dowj</t>
  </si>
  <si>
    <t>海</t>
  </si>
  <si>
    <t>eowj</t>
  </si>
  <si>
    <t>侮</t>
  </si>
  <si>
    <t>oowj</t>
  </si>
  <si>
    <t>悔</t>
  </si>
  <si>
    <t>powj</t>
  </si>
  <si>
    <t>汧</t>
  </si>
  <si>
    <t>emkj</t>
  </si>
  <si>
    <t>emjj</t>
  </si>
  <si>
    <t>潛</t>
  </si>
  <si>
    <t>ekua</t>
  </si>
  <si>
    <t>灊</t>
  </si>
  <si>
    <t>ekub</t>
  </si>
  <si>
    <t>潠</t>
  </si>
  <si>
    <t>ervc</t>
  </si>
  <si>
    <t>澀</t>
  </si>
  <si>
    <t>eshm</t>
  </si>
  <si>
    <t>涩</t>
  </si>
  <si>
    <t>涊</t>
  </si>
  <si>
    <t>eshp</t>
  </si>
  <si>
    <t>瀁</t>
  </si>
  <si>
    <t>etcv</t>
  </si>
  <si>
    <t>溠</t>
  </si>
  <si>
    <t>ethm</t>
  </si>
  <si>
    <t>洴</t>
  </si>
  <si>
    <t>eyjj</t>
  </si>
  <si>
    <t>湴</t>
  </si>
  <si>
    <t>ettm</t>
  </si>
  <si>
    <t>渆</t>
  </si>
  <si>
    <t>eyjn</t>
  </si>
  <si>
    <t>潂</t>
  </si>
  <si>
    <t>eutm</t>
  </si>
  <si>
    <t>流</t>
  </si>
  <si>
    <t>eyiv</t>
  </si>
  <si>
    <t>鋶</t>
  </si>
  <si>
    <t>cyiv</t>
  </si>
  <si>
    <t>梳</t>
  </si>
  <si>
    <t>dyiv</t>
  </si>
  <si>
    <t>鎏</t>
  </si>
  <si>
    <t>evc</t>
  </si>
  <si>
    <t>瑬</t>
  </si>
  <si>
    <t>evmgi</t>
  </si>
  <si>
    <t>粄</t>
  </si>
  <si>
    <t>粐</t>
  </si>
  <si>
    <t>fdhs</t>
  </si>
  <si>
    <t>糣</t>
  </si>
  <si>
    <t>fdkua</t>
  </si>
  <si>
    <t>糮</t>
  </si>
  <si>
    <t>fdsmt</t>
  </si>
  <si>
    <t>糒</t>
  </si>
  <si>
    <t>fdtmb</t>
  </si>
  <si>
    <t>韛</t>
  </si>
  <si>
    <t>dqtmb</t>
  </si>
  <si>
    <t>炍</t>
  </si>
  <si>
    <t>fme</t>
  </si>
  <si>
    <t>炵</t>
  </si>
  <si>
    <t>fhem</t>
  </si>
  <si>
    <t>昸</t>
  </si>
  <si>
    <t>ahem</t>
  </si>
  <si>
    <t>鉖</t>
  </si>
  <si>
    <t>chem</t>
  </si>
  <si>
    <t>泈</t>
  </si>
  <si>
    <t>ehem</t>
  </si>
  <si>
    <t>柊</t>
  </si>
  <si>
    <t>dhem</t>
  </si>
  <si>
    <t>焅</t>
  </si>
  <si>
    <t>fhqr</t>
  </si>
  <si>
    <t>炉</t>
  </si>
  <si>
    <t>fms</t>
  </si>
  <si>
    <t>煽</t>
  </si>
  <si>
    <t>fmsm</t>
  </si>
  <si>
    <t>炢</t>
  </si>
  <si>
    <t>fijc</t>
  </si>
  <si>
    <t>熸</t>
  </si>
  <si>
    <t>fkua</t>
  </si>
  <si>
    <t>炩</t>
  </si>
  <si>
    <t>foml</t>
  </si>
  <si>
    <t>叛</t>
  </si>
  <si>
    <t>fqme</t>
  </si>
  <si>
    <t>飬</t>
  </si>
  <si>
    <t>fqmav</t>
  </si>
  <si>
    <t>爁</t>
  </si>
  <si>
    <t>fsmt</t>
  </si>
  <si>
    <t>（熤）重</t>
  </si>
  <si>
    <t>烵</t>
  </si>
  <si>
    <t>ftpm</t>
  </si>
  <si>
    <t>熑</t>
  </si>
  <si>
    <t>fcmc</t>
  </si>
  <si>
    <t>fhhc</t>
  </si>
  <si>
    <t>賺</t>
  </si>
  <si>
    <t>bchhc</t>
  </si>
  <si>
    <t>bccmc</t>
  </si>
  <si>
    <t>㺌</t>
  </si>
  <si>
    <t>khcmc</t>
  </si>
  <si>
    <t>khhhc</t>
  </si>
  <si>
    <t>𪙊</t>
  </si>
  <si>
    <t>yuhhc</t>
  </si>
  <si>
    <t>yucmc</t>
  </si>
  <si>
    <t>𨐩</t>
  </si>
  <si>
    <t>yjhhc</t>
  </si>
  <si>
    <t>yjcmc</t>
  </si>
  <si>
    <t>燇</t>
  </si>
  <si>
    <t>fcmi</t>
  </si>
  <si>
    <t>鐏</t>
  </si>
  <si>
    <t>ccmi</t>
  </si>
  <si>
    <t>樽</t>
  </si>
  <si>
    <t>dcmi</t>
  </si>
  <si>
    <t>酋</t>
  </si>
  <si>
    <t>cmcw</t>
  </si>
  <si>
    <t>澊</t>
  </si>
  <si>
    <t>ecmi</t>
  </si>
  <si>
    <t>渣</t>
  </si>
  <si>
    <t>edbm</t>
  </si>
  <si>
    <t>壳</t>
  </si>
  <si>
    <t>gbmn</t>
  </si>
  <si>
    <t>鼕</t>
  </si>
  <si>
    <t>gehem</t>
  </si>
  <si>
    <t>埶</t>
  </si>
  <si>
    <t>ggknk</t>
  </si>
  <si>
    <t>坂</t>
  </si>
  <si>
    <t>gme</t>
  </si>
  <si>
    <t>暬</t>
  </si>
  <si>
    <t>gka</t>
  </si>
  <si>
    <t>贄</t>
  </si>
  <si>
    <t>gkbuc</t>
  </si>
  <si>
    <t>槷</t>
  </si>
  <si>
    <t>gkd</t>
  </si>
  <si>
    <t>漐</t>
  </si>
  <si>
    <t>gke</t>
  </si>
  <si>
    <t>熱</t>
  </si>
  <si>
    <t>gkf</t>
  </si>
  <si>
    <t>墊</t>
  </si>
  <si>
    <t>gkg</t>
  </si>
  <si>
    <t>鷙</t>
  </si>
  <si>
    <t>gkhaf</t>
  </si>
  <si>
    <t>坺</t>
  </si>
  <si>
    <t>gikk</t>
  </si>
  <si>
    <t>勢</t>
  </si>
  <si>
    <t>gkks</t>
  </si>
  <si>
    <t>蟄</t>
  </si>
  <si>
    <t>gklmi</t>
  </si>
  <si>
    <t>慹</t>
  </si>
  <si>
    <t>gkp</t>
  </si>
  <si>
    <t>摯</t>
  </si>
  <si>
    <t>gkq</t>
  </si>
  <si>
    <t>摰</t>
  </si>
  <si>
    <t>刼</t>
  </si>
  <si>
    <t>gishh</t>
  </si>
  <si>
    <t>騺</t>
  </si>
  <si>
    <t>gksqf</t>
  </si>
  <si>
    <t>驇</t>
  </si>
  <si>
    <t>縶</t>
  </si>
  <si>
    <t>gkvif</t>
  </si>
  <si>
    <t>褺</t>
  </si>
  <si>
    <t>gkyhv</t>
  </si>
  <si>
    <t>謺</t>
  </si>
  <si>
    <t>gkymr</t>
  </si>
  <si>
    <t>執</t>
  </si>
  <si>
    <t>gjknk</t>
  </si>
  <si>
    <t>趏</t>
  </si>
  <si>
    <t>gomjr</t>
  </si>
  <si>
    <t>坽</t>
  </si>
  <si>
    <t>goml</t>
  </si>
  <si>
    <t>趦</t>
  </si>
  <si>
    <t>gomor</t>
  </si>
  <si>
    <t>堬</t>
  </si>
  <si>
    <t>gomv</t>
  </si>
  <si>
    <t>趥</t>
  </si>
  <si>
    <t>gocmw</t>
  </si>
  <si>
    <t>趪</t>
  </si>
  <si>
    <t>gotmc</t>
  </si>
  <si>
    <t>圴</t>
  </si>
  <si>
    <t>gpm</t>
  </si>
  <si>
    <t>垹</t>
  </si>
  <si>
    <t>ghql</t>
  </si>
  <si>
    <t>壏</t>
  </si>
  <si>
    <t>gsmt</t>
  </si>
  <si>
    <t>垪</t>
  </si>
  <si>
    <t>gyjj</t>
  </si>
  <si>
    <t>墫</t>
  </si>
  <si>
    <t>gcmi</t>
  </si>
  <si>
    <t>壿</t>
  </si>
  <si>
    <t>塃</t>
  </si>
  <si>
    <t>gtyv</t>
  </si>
  <si>
    <t>皗</t>
  </si>
  <si>
    <t>habqr</t>
  </si>
  <si>
    <t>皈</t>
  </si>
  <si>
    <t>hame</t>
  </si>
  <si>
    <t>皓</t>
  </si>
  <si>
    <t>hahqr</t>
  </si>
  <si>
    <t>皊</t>
  </si>
  <si>
    <t>haoml</t>
  </si>
  <si>
    <t>的</t>
  </si>
  <si>
    <t>hapm</t>
  </si>
  <si>
    <t>皏</t>
  </si>
  <si>
    <t>hayjj</t>
  </si>
  <si>
    <t>馦</t>
  </si>
  <si>
    <t>hahhc</t>
  </si>
  <si>
    <t>嚳</t>
  </si>
  <si>
    <t>hbhqr</t>
  </si>
  <si>
    <t>黌</t>
  </si>
  <si>
    <t>hbtmc</t>
  </si>
  <si>
    <t>穊</t>
  </si>
  <si>
    <t>hdhpu</t>
  </si>
  <si>
    <t>hdhyu</t>
  </si>
  <si>
    <t>稠</t>
  </si>
  <si>
    <t>hdbqr</t>
  </si>
  <si>
    <t>秳</t>
  </si>
  <si>
    <t>hdmjr</t>
  </si>
  <si>
    <t>稹</t>
  </si>
  <si>
    <t>hdpbc</t>
  </si>
  <si>
    <t>植</t>
  </si>
  <si>
    <t>djbv</t>
  </si>
  <si>
    <t>淔</t>
  </si>
  <si>
    <t>ejbv</t>
  </si>
  <si>
    <t>埴</t>
  </si>
  <si>
    <t>gjbv</t>
  </si>
  <si>
    <t>稙</t>
  </si>
  <si>
    <t>hdjbv</t>
  </si>
  <si>
    <t>瞋</t>
  </si>
  <si>
    <t>bupbc</t>
  </si>
  <si>
    <t>滇</t>
  </si>
  <si>
    <t>epbc</t>
  </si>
  <si>
    <t>秇</t>
  </si>
  <si>
    <t>hdknk</t>
  </si>
  <si>
    <t>秹</t>
  </si>
  <si>
    <t>hdomg</t>
  </si>
  <si>
    <t>秢</t>
  </si>
  <si>
    <t>hdoml</t>
  </si>
  <si>
    <t>稆</t>
  </si>
  <si>
    <t>hdrhr</t>
  </si>
  <si>
    <t>穔</t>
  </si>
  <si>
    <t>hdtmc</t>
  </si>
  <si>
    <t>稴</t>
  </si>
  <si>
    <t>hdhhc</t>
  </si>
  <si>
    <t>穖</t>
  </si>
  <si>
    <t>hdvik</t>
  </si>
  <si>
    <t>鴤</t>
  </si>
  <si>
    <t>hfhem</t>
  </si>
  <si>
    <t>壬</t>
  </si>
  <si>
    <t>mg</t>
  </si>
  <si>
    <t>靠</t>
  </si>
  <si>
    <t>hqrly</t>
  </si>
  <si>
    <t>卿</t>
  </si>
  <si>
    <t>hhhyl</t>
  </si>
  <si>
    <t>hhhpl</t>
  </si>
  <si>
    <t>笗</t>
  </si>
  <si>
    <t>hhem</t>
  </si>
  <si>
    <t>筶</t>
  </si>
  <si>
    <t>hhqr</t>
  </si>
  <si>
    <t>躵</t>
  </si>
  <si>
    <t>hhshp</t>
  </si>
  <si>
    <t>魕</t>
  </si>
  <si>
    <t>hivik</t>
  </si>
  <si>
    <t>谸</t>
  </si>
  <si>
    <t>hkcor</t>
  </si>
  <si>
    <t>圱</t>
  </si>
  <si>
    <t>hkg</t>
  </si>
  <si>
    <t>刋</t>
  </si>
  <si>
    <t>hkln</t>
  </si>
  <si>
    <t>舌</t>
  </si>
  <si>
    <t>mjr</t>
  </si>
  <si>
    <t>昋</t>
  </si>
  <si>
    <t>mka</t>
  </si>
  <si>
    <t>笂</t>
  </si>
  <si>
    <t>hknk</t>
  </si>
  <si>
    <t>筑</t>
  </si>
  <si>
    <t>hmnk</t>
  </si>
  <si>
    <t>筓</t>
  </si>
  <si>
    <t>hmkj</t>
  </si>
  <si>
    <t>築</t>
  </si>
  <si>
    <t>hmkd</t>
  </si>
  <si>
    <t>篫</t>
  </si>
  <si>
    <t>hmkq</t>
  </si>
  <si>
    <t>簪</t>
  </si>
  <si>
    <t>hkua</t>
  </si>
  <si>
    <t>凲</t>
  </si>
  <si>
    <t>hnhhc</t>
  </si>
  <si>
    <t>徟</t>
  </si>
  <si>
    <t>hobqr</t>
  </si>
  <si>
    <t>籂</t>
  </si>
  <si>
    <t>hoyb</t>
  </si>
  <si>
    <t>笭</t>
  </si>
  <si>
    <t>homl</t>
  </si>
  <si>
    <t>徝</t>
  </si>
  <si>
    <t>hojbv</t>
  </si>
  <si>
    <t>径</t>
  </si>
  <si>
    <t>hoeg</t>
  </si>
  <si>
    <t>彾</t>
  </si>
  <si>
    <t>衑</t>
  </si>
  <si>
    <t>hooln</t>
  </si>
  <si>
    <t>御</t>
  </si>
  <si>
    <t>hoovl</t>
  </si>
  <si>
    <t>衘</t>
  </si>
  <si>
    <t>hoovn</t>
  </si>
  <si>
    <t>彴</t>
  </si>
  <si>
    <t>hopm</t>
  </si>
  <si>
    <t>瓝</t>
  </si>
  <si>
    <t>徎</t>
  </si>
  <si>
    <t>horhg</t>
  </si>
  <si>
    <t>牿</t>
  </si>
  <si>
    <t>hqhqr</t>
  </si>
  <si>
    <t>牻</t>
  </si>
  <si>
    <t>hqikh</t>
  </si>
  <si>
    <t>犆</t>
  </si>
  <si>
    <t>hqjbv</t>
  </si>
  <si>
    <t>牣</t>
  </si>
  <si>
    <t>hqshh</t>
  </si>
  <si>
    <t>犕</t>
  </si>
  <si>
    <t>hqtmb</t>
  </si>
  <si>
    <t>舓</t>
  </si>
  <si>
    <t>mraph</t>
  </si>
  <si>
    <t>舕</t>
  </si>
  <si>
    <t>mrff</t>
  </si>
  <si>
    <t>舑</t>
  </si>
  <si>
    <t>mrgb</t>
  </si>
  <si>
    <t>舔</t>
  </si>
  <si>
    <t>mrmkp</t>
  </si>
  <si>
    <t>舐</t>
  </si>
  <si>
    <t>mrhvp</t>
  </si>
  <si>
    <t>舙</t>
  </si>
  <si>
    <t>mrmrr</t>
  </si>
  <si>
    <t>舚</t>
  </si>
  <si>
    <t>mrncr</t>
  </si>
  <si>
    <t>甜</t>
  </si>
  <si>
    <t>mrtm</t>
  </si>
  <si>
    <t>簨</t>
  </si>
  <si>
    <t>hrvc</t>
  </si>
  <si>
    <t>所</t>
  </si>
  <si>
    <t>mshml</t>
  </si>
  <si>
    <t>戻</t>
  </si>
  <si>
    <t>msk</t>
  </si>
  <si>
    <t>扇</t>
  </si>
  <si>
    <t>mssm</t>
  </si>
  <si>
    <t>簧</t>
  </si>
  <si>
    <t>htmc</t>
  </si>
  <si>
    <t>憇</t>
  </si>
  <si>
    <t>mtp</t>
  </si>
  <si>
    <t>衂</t>
  </si>
  <si>
    <t>htshh</t>
  </si>
  <si>
    <t>槩</t>
  </si>
  <si>
    <t>aud</t>
  </si>
  <si>
    <t>鵚</t>
  </si>
  <si>
    <t>hnhaf</t>
  </si>
  <si>
    <t>穨</t>
  </si>
  <si>
    <t>hnlmc</t>
  </si>
  <si>
    <t>憩</t>
  </si>
  <si>
    <t>mup</t>
  </si>
  <si>
    <t>氆</t>
  </si>
  <si>
    <t>hutma</t>
  </si>
  <si>
    <t>鼻</t>
  </si>
  <si>
    <t>huwt</t>
  </si>
  <si>
    <t>鼨</t>
  </si>
  <si>
    <t>hvhem</t>
  </si>
  <si>
    <t>憄</t>
  </si>
  <si>
    <t>鼸</t>
  </si>
  <si>
    <t>hvhhc</t>
  </si>
  <si>
    <t>舨</t>
  </si>
  <si>
    <t>hyme</t>
  </si>
  <si>
    <t>艁</t>
  </si>
  <si>
    <t>hyhqr</t>
  </si>
  <si>
    <t>籯</t>
  </si>
  <si>
    <t>籝</t>
  </si>
  <si>
    <t>舲</t>
  </si>
  <si>
    <t>hyoml</t>
  </si>
  <si>
    <t>舴</t>
  </si>
  <si>
    <t>hyhs</t>
  </si>
  <si>
    <t>艥</t>
  </si>
  <si>
    <t>hyrij</t>
  </si>
  <si>
    <t>艗</t>
  </si>
  <si>
    <t>hycmt</t>
  </si>
  <si>
    <t>艖</t>
  </si>
  <si>
    <t>hythm</t>
  </si>
  <si>
    <t>艈</t>
  </si>
  <si>
    <t>hyyiv</t>
  </si>
  <si>
    <t>禸</t>
  </si>
  <si>
    <t>lbmi</t>
  </si>
  <si>
    <t>麽</t>
  </si>
  <si>
    <t>ichi</t>
  </si>
  <si>
    <t>穈</t>
  </si>
  <si>
    <t>ichd</t>
  </si>
  <si>
    <t>塺</t>
  </si>
  <si>
    <t>icg</t>
  </si>
  <si>
    <t>黁</t>
  </si>
  <si>
    <t>ichda</t>
  </si>
  <si>
    <t>犘</t>
  </si>
  <si>
    <t>ichq</t>
  </si>
  <si>
    <t>麿</t>
  </si>
  <si>
    <t>icrhr</t>
  </si>
  <si>
    <t>縻</t>
  </si>
  <si>
    <t>icvif</t>
  </si>
  <si>
    <t>禂</t>
  </si>
  <si>
    <t>ifbqr</t>
  </si>
  <si>
    <t>祍</t>
  </si>
  <si>
    <t>ifmg</t>
  </si>
  <si>
    <t>祢</t>
  </si>
  <si>
    <t>ifof</t>
  </si>
  <si>
    <t>禨</t>
  </si>
  <si>
    <t>ifvik</t>
  </si>
  <si>
    <t>禓</t>
  </si>
  <si>
    <t>mfamh</t>
  </si>
  <si>
    <t>禔</t>
  </si>
  <si>
    <t>mfamo</t>
  </si>
  <si>
    <t>禵</t>
  </si>
  <si>
    <t>mfaoc</t>
  </si>
  <si>
    <t>禢</t>
  </si>
  <si>
    <t>mfasm</t>
  </si>
  <si>
    <t>禍</t>
  </si>
  <si>
    <t>mfbbr</t>
  </si>
  <si>
    <t>mfbqr</t>
  </si>
  <si>
    <t>禈</t>
  </si>
  <si>
    <t>mfbjj</t>
  </si>
  <si>
    <t>祖</t>
  </si>
  <si>
    <t>mfbm</t>
  </si>
  <si>
    <t>禐</t>
  </si>
  <si>
    <t>mfbme</t>
  </si>
  <si>
    <t>視</t>
  </si>
  <si>
    <t>mfbuu</t>
  </si>
  <si>
    <t>祶</t>
  </si>
  <si>
    <t>mfcnh</t>
  </si>
  <si>
    <t>祱</t>
  </si>
  <si>
    <t>mfcru</t>
  </si>
  <si>
    <t>禕</t>
  </si>
  <si>
    <t>mfdmq</t>
  </si>
  <si>
    <t>禷</t>
  </si>
  <si>
    <t>mffkc</t>
  </si>
  <si>
    <t>社</t>
  </si>
  <si>
    <t>mfg</t>
  </si>
  <si>
    <t>祾</t>
  </si>
  <si>
    <t>mfgce</t>
  </si>
  <si>
    <t>祛</t>
  </si>
  <si>
    <t>mfgi</t>
  </si>
  <si>
    <t>禱</t>
  </si>
  <si>
    <t>mfgni</t>
  </si>
  <si>
    <t>祮</t>
  </si>
  <si>
    <t>mfgr</t>
  </si>
  <si>
    <t>禧</t>
  </si>
  <si>
    <t>mfgrr</t>
  </si>
  <si>
    <t>祩</t>
  </si>
  <si>
    <t>mfhjd</t>
  </si>
  <si>
    <t>祅</t>
  </si>
  <si>
    <t>mfhk</t>
  </si>
  <si>
    <t>mfmg</t>
  </si>
  <si>
    <t>祰</t>
  </si>
  <si>
    <t>mfhqr</t>
  </si>
  <si>
    <t>祈</t>
  </si>
  <si>
    <t>mfhml</t>
  </si>
  <si>
    <t>祋</t>
  </si>
  <si>
    <t>mfhne</t>
  </si>
  <si>
    <t>祗</t>
  </si>
  <si>
    <t>mfhpm</t>
  </si>
  <si>
    <t>祑</t>
  </si>
  <si>
    <t>mfhqo</t>
  </si>
  <si>
    <t>禶</t>
  </si>
  <si>
    <t>mfhuc</t>
  </si>
  <si>
    <t>祇</t>
  </si>
  <si>
    <t>mfhvp</t>
  </si>
  <si>
    <t>禆</t>
  </si>
  <si>
    <t>mfhhj</t>
  </si>
  <si>
    <t>禠</t>
  </si>
  <si>
    <t>mfhyu</t>
  </si>
  <si>
    <t>禣</t>
  </si>
  <si>
    <t>mfibi</t>
  </si>
  <si>
    <t>祓</t>
  </si>
  <si>
    <t>mfikk</t>
  </si>
  <si>
    <t>禟</t>
  </si>
  <si>
    <t>mfilr</t>
  </si>
  <si>
    <t>祴</t>
  </si>
  <si>
    <t>mfit</t>
  </si>
  <si>
    <t>禛</t>
  </si>
  <si>
    <t>mfpbc</t>
  </si>
  <si>
    <t>禃</t>
  </si>
  <si>
    <t>mfjbv</t>
  </si>
  <si>
    <t>祙</t>
  </si>
  <si>
    <t>mfjd</t>
  </si>
  <si>
    <t>禇</t>
  </si>
  <si>
    <t>mfjka</t>
  </si>
  <si>
    <t>祜</t>
  </si>
  <si>
    <t>mfjr</t>
  </si>
  <si>
    <t>祐</t>
  </si>
  <si>
    <t>mfkr</t>
  </si>
  <si>
    <t>祌</t>
  </si>
  <si>
    <t>mfl</t>
  </si>
  <si>
    <t>祧</t>
  </si>
  <si>
    <t>mflmo</t>
  </si>
  <si>
    <t>禙</t>
  </si>
  <si>
    <t>mflpb</t>
  </si>
  <si>
    <t>神</t>
  </si>
  <si>
    <t>mflwl</t>
  </si>
  <si>
    <t>禰</t>
  </si>
  <si>
    <t>mfmfb</t>
  </si>
  <si>
    <t>祬</t>
  </si>
  <si>
    <t>mfmig</t>
  </si>
  <si>
    <t>祆</t>
  </si>
  <si>
    <t>mfmk</t>
  </si>
  <si>
    <t>祳</t>
  </si>
  <si>
    <t>mfmmv</t>
  </si>
  <si>
    <t>祏</t>
  </si>
  <si>
    <t>mfmr</t>
  </si>
  <si>
    <t>福</t>
  </si>
  <si>
    <t>mfmrw</t>
  </si>
  <si>
    <t>禲</t>
  </si>
  <si>
    <t>mfmtb</t>
  </si>
  <si>
    <t>禋</t>
  </si>
  <si>
    <t>mfmwg</t>
  </si>
  <si>
    <t>禫</t>
  </si>
  <si>
    <t>mfmbj</t>
  </si>
  <si>
    <t>mfnf</t>
  </si>
  <si>
    <t>礽</t>
  </si>
  <si>
    <t>mfnhs</t>
  </si>
  <si>
    <t>祁</t>
  </si>
  <si>
    <t>mfnl</t>
  </si>
  <si>
    <t>禄</t>
  </si>
  <si>
    <t>mfnme</t>
  </si>
  <si>
    <t>祪</t>
  </si>
  <si>
    <t>mfnmu</t>
  </si>
  <si>
    <t>祔</t>
  </si>
  <si>
    <t>mfodi</t>
  </si>
  <si>
    <t>祣</t>
  </si>
  <si>
    <t>mfohv</t>
  </si>
  <si>
    <t>祄</t>
  </si>
  <si>
    <t>mfoll</t>
  </si>
  <si>
    <t>禬</t>
  </si>
  <si>
    <t>mfoma</t>
  </si>
  <si>
    <t>禴</t>
  </si>
  <si>
    <t>mfomb</t>
  </si>
  <si>
    <t>祫</t>
  </si>
  <si>
    <t>mfomr</t>
  </si>
  <si>
    <t>祚</t>
  </si>
  <si>
    <t>mfhs</t>
  </si>
  <si>
    <t>祂</t>
  </si>
  <si>
    <t>mfpd</t>
  </si>
  <si>
    <t>祕</t>
  </si>
  <si>
    <t>mfph</t>
  </si>
  <si>
    <t>礿</t>
  </si>
  <si>
    <t>mfpm</t>
  </si>
  <si>
    <t>祹</t>
  </si>
  <si>
    <t>mfpou</t>
  </si>
  <si>
    <t>禊</t>
  </si>
  <si>
    <t>mfqhk</t>
  </si>
  <si>
    <t>祷</t>
  </si>
  <si>
    <t>mfqki</t>
  </si>
  <si>
    <t>祝</t>
  </si>
  <si>
    <t>mfrhu</t>
  </si>
  <si>
    <t>祦</t>
  </si>
  <si>
    <t>mfrvk</t>
  </si>
  <si>
    <t>禪</t>
  </si>
  <si>
    <t>mfrrj</t>
  </si>
  <si>
    <t>祀</t>
  </si>
  <si>
    <t>mfru</t>
  </si>
  <si>
    <t>祒</t>
  </si>
  <si>
    <t>mfshr</t>
  </si>
  <si>
    <t>祲</t>
  </si>
  <si>
    <t>mfsme</t>
  </si>
  <si>
    <t>祤</t>
  </si>
  <si>
    <t>mfsmm</t>
  </si>
  <si>
    <t>祠</t>
  </si>
  <si>
    <t>mfsmr</t>
  </si>
  <si>
    <t>禡</t>
  </si>
  <si>
    <t>mfsqf</t>
  </si>
  <si>
    <t>禥</t>
  </si>
  <si>
    <t>mftcg</t>
  </si>
  <si>
    <t>禉</t>
  </si>
  <si>
    <t>mfcmw</t>
  </si>
  <si>
    <t>禚</t>
  </si>
  <si>
    <t>mftgf</t>
  </si>
  <si>
    <t>祺</t>
  </si>
  <si>
    <t>mftmc</t>
  </si>
  <si>
    <t>禖</t>
  </si>
  <si>
    <t>mftmd</t>
  </si>
  <si>
    <t>祥</t>
  </si>
  <si>
    <t>mftq</t>
  </si>
  <si>
    <t>禌</t>
  </si>
  <si>
    <t>mftvi</t>
  </si>
  <si>
    <t>禮</t>
  </si>
  <si>
    <t>mftwt</t>
  </si>
  <si>
    <t>禯</t>
  </si>
  <si>
    <t>mftwv</t>
  </si>
  <si>
    <t>礼</t>
  </si>
  <si>
    <t>mfu</t>
  </si>
  <si>
    <t>mfvii</t>
  </si>
  <si>
    <t>祿</t>
  </si>
  <si>
    <t>mfvne</t>
  </si>
  <si>
    <t>禒</t>
  </si>
  <si>
    <t>mfvno</t>
  </si>
  <si>
    <t>禝</t>
  </si>
  <si>
    <t>mfwce</t>
  </si>
  <si>
    <t>祼</t>
  </si>
  <si>
    <t>mfwd</t>
  </si>
  <si>
    <t>祵</t>
  </si>
  <si>
    <t>祻</t>
  </si>
  <si>
    <t>mfwjr</t>
  </si>
  <si>
    <t>禑</t>
  </si>
  <si>
    <t>mfwlb</t>
  </si>
  <si>
    <t>禤</t>
  </si>
  <si>
    <t>mfwlm</t>
  </si>
  <si>
    <t>禗</t>
  </si>
  <si>
    <t>mfwp</t>
  </si>
  <si>
    <t>禩</t>
  </si>
  <si>
    <t>mfwtc</t>
  </si>
  <si>
    <t>禘</t>
  </si>
  <si>
    <t>mfybb</t>
  </si>
  <si>
    <t>禎</t>
  </si>
  <si>
    <t>mfybc</t>
  </si>
  <si>
    <t>祊</t>
  </si>
  <si>
    <t>mfyhs</t>
  </si>
  <si>
    <t>祉</t>
  </si>
  <si>
    <t>mfylm</t>
  </si>
  <si>
    <t>祽</t>
  </si>
  <si>
    <t>mfyoj</t>
  </si>
  <si>
    <t>禞</t>
  </si>
  <si>
    <t>mfyrb</t>
  </si>
  <si>
    <t>禳</t>
  </si>
  <si>
    <t>mfyrv</t>
  </si>
  <si>
    <t>禭</t>
  </si>
  <si>
    <t>mfyto</t>
  </si>
  <si>
    <t>庝</t>
  </si>
  <si>
    <t>ihem</t>
  </si>
  <si>
    <t>廐</t>
  </si>
  <si>
    <t>iaiu</t>
  </si>
  <si>
    <t>ihyu</t>
  </si>
  <si>
    <t>庳</t>
  </si>
  <si>
    <t>ihhj</t>
  </si>
  <si>
    <t>朗</t>
  </si>
  <si>
    <t>ivb</t>
  </si>
  <si>
    <t>廊</t>
  </si>
  <si>
    <t>iivl</t>
  </si>
  <si>
    <t>郎</t>
  </si>
  <si>
    <t>ivnl</t>
  </si>
  <si>
    <t>欴</t>
  </si>
  <si>
    <t>ivno</t>
  </si>
  <si>
    <t>郒</t>
  </si>
  <si>
    <t>ivrau</t>
  </si>
  <si>
    <t>庬</t>
  </si>
  <si>
    <t>iikh</t>
  </si>
  <si>
    <t>iklwv</t>
  </si>
  <si>
    <t>州</t>
  </si>
  <si>
    <t>hlil</t>
  </si>
  <si>
    <t>mlml</t>
  </si>
  <si>
    <t>凋</t>
  </si>
  <si>
    <t>imbqr</t>
  </si>
  <si>
    <t>凞</t>
  </si>
  <si>
    <t>lvf</t>
  </si>
  <si>
    <t>iuf</t>
  </si>
  <si>
    <t>冷</t>
  </si>
  <si>
    <t>imoml</t>
  </si>
  <si>
    <t>辶</t>
  </si>
  <si>
    <t>iino</t>
  </si>
  <si>
    <t>垐</t>
  </si>
  <si>
    <t>mog</t>
  </si>
  <si>
    <t>秶</t>
  </si>
  <si>
    <t>mohd</t>
  </si>
  <si>
    <t>乲</t>
  </si>
  <si>
    <t>mon</t>
  </si>
  <si>
    <t>楶</t>
  </si>
  <si>
    <t>mord</t>
  </si>
  <si>
    <t>麍</t>
  </si>
  <si>
    <t>ipyiv</t>
  </si>
  <si>
    <t>戜</t>
  </si>
  <si>
    <t>irhg</t>
  </si>
  <si>
    <t>臭</t>
  </si>
  <si>
    <t>huk</t>
  </si>
  <si>
    <t>扈</t>
  </si>
  <si>
    <t>msru</t>
  </si>
  <si>
    <t>icp</t>
  </si>
  <si>
    <t>庰</t>
  </si>
  <si>
    <t>iyjj</t>
  </si>
  <si>
    <t>廉</t>
  </si>
  <si>
    <t>ihhc</t>
  </si>
  <si>
    <t>焈</t>
  </si>
  <si>
    <t>hvf</t>
  </si>
  <si>
    <t>讱</t>
  </si>
  <si>
    <t>ivshh</t>
  </si>
  <si>
    <t>爢</t>
  </si>
  <si>
    <t>idlyf</t>
  </si>
  <si>
    <t>iclyf</t>
  </si>
  <si>
    <t>楖</t>
  </si>
  <si>
    <t>dhpl</t>
  </si>
  <si>
    <t>dhyl</t>
  </si>
  <si>
    <t>槪</t>
  </si>
  <si>
    <t>dhyu</t>
  </si>
  <si>
    <t>漑</t>
  </si>
  <si>
    <t>ehyu</t>
  </si>
  <si>
    <t>節</t>
  </si>
  <si>
    <t>hhyl</t>
  </si>
  <si>
    <t>hhpl</t>
  </si>
  <si>
    <t>横</t>
  </si>
  <si>
    <t>dtwc</t>
  </si>
  <si>
    <t>黄</t>
  </si>
  <si>
    <t>twc</t>
  </si>
  <si>
    <t>㫣</t>
  </si>
  <si>
    <t>alwv</t>
  </si>
  <si>
    <t>𥥗</t>
  </si>
  <si>
    <t>jclwv</t>
  </si>
  <si>
    <t>𡘤</t>
  </si>
  <si>
    <t>kclwu</t>
  </si>
  <si>
    <t>奄</t>
  </si>
  <si>
    <t>klwv</t>
  </si>
  <si>
    <t>電</t>
  </si>
  <si>
    <t>mblwu</t>
  </si>
  <si>
    <t>mblwv</t>
  </si>
  <si>
    <t>𤲅</t>
  </si>
  <si>
    <t>tclwu</t>
  </si>
  <si>
    <t>賹</t>
  </si>
  <si>
    <t>bccmt</t>
  </si>
  <si>
    <t>貖</t>
  </si>
  <si>
    <t>bhcmt</t>
  </si>
  <si>
    <t>膉</t>
  </si>
  <si>
    <t>bcmt</t>
  </si>
  <si>
    <t>鎰</t>
  </si>
  <si>
    <t>ccmt</t>
  </si>
  <si>
    <t>榏</t>
  </si>
  <si>
    <t>dcmt</t>
  </si>
  <si>
    <t>溢</t>
  </si>
  <si>
    <t>ecmt</t>
  </si>
  <si>
    <t>塧</t>
  </si>
  <si>
    <t>gcmt</t>
  </si>
  <si>
    <t>直</t>
  </si>
  <si>
    <t>jbuv</t>
  </si>
  <si>
    <t>窖</t>
  </si>
  <si>
    <t>jchqr</t>
  </si>
  <si>
    <t>窬</t>
  </si>
  <si>
    <t>jcomv</t>
  </si>
  <si>
    <t>麲</t>
  </si>
  <si>
    <t>jnbuu</t>
  </si>
  <si>
    <t>debuu</t>
  </si>
  <si>
    <t>麬</t>
  </si>
  <si>
    <t>jndhe</t>
  </si>
  <si>
    <t>dedhe</t>
  </si>
  <si>
    <t>麳</t>
  </si>
  <si>
    <t>jndoo</t>
  </si>
  <si>
    <t>dedoo</t>
  </si>
  <si>
    <t>麨</t>
  </si>
  <si>
    <t>jnfh</t>
  </si>
  <si>
    <t>defh</t>
  </si>
  <si>
    <t>麮</t>
  </si>
  <si>
    <t>jngi</t>
  </si>
  <si>
    <t>degi</t>
  </si>
  <si>
    <t>麰</t>
  </si>
  <si>
    <t>jnihq</t>
  </si>
  <si>
    <t>deihq</t>
  </si>
  <si>
    <t>麱</t>
  </si>
  <si>
    <t>jnijb</t>
  </si>
  <si>
    <t>deijb</t>
  </si>
  <si>
    <t>麪</t>
  </si>
  <si>
    <t>jnmls</t>
  </si>
  <si>
    <t>demls</t>
  </si>
  <si>
    <t>麵</t>
  </si>
  <si>
    <t>jnmwl</t>
  </si>
  <si>
    <t>demwl</t>
  </si>
  <si>
    <t>麫</t>
  </si>
  <si>
    <t>jnmys</t>
  </si>
  <si>
    <t>demys</t>
  </si>
  <si>
    <t>麧</t>
  </si>
  <si>
    <t>jnon</t>
  </si>
  <si>
    <t>deon</t>
  </si>
  <si>
    <t>麴</t>
  </si>
  <si>
    <t>jnpfd</t>
  </si>
  <si>
    <t>depfd</t>
  </si>
  <si>
    <t>麭</t>
  </si>
  <si>
    <t>jnpru</t>
  </si>
  <si>
    <t>depru</t>
  </si>
  <si>
    <t>麩</t>
  </si>
  <si>
    <t>jnqo</t>
  </si>
  <si>
    <t>deqo</t>
  </si>
  <si>
    <t>麯</t>
  </si>
  <si>
    <t>jntw</t>
  </si>
  <si>
    <t>detw</t>
  </si>
  <si>
    <t>麷</t>
  </si>
  <si>
    <t>jnujt</t>
  </si>
  <si>
    <t>deujt</t>
  </si>
  <si>
    <t>麶</t>
  </si>
  <si>
    <t>jnyub</t>
  </si>
  <si>
    <t>deyub</t>
  </si>
  <si>
    <t>寘</t>
  </si>
  <si>
    <t>jpbc</t>
  </si>
  <si>
    <t>輖</t>
  </si>
  <si>
    <t>jjbqr</t>
  </si>
  <si>
    <t>軠</t>
  </si>
  <si>
    <t>jjmg</t>
  </si>
  <si>
    <t>軐</t>
  </si>
  <si>
    <t>jjnk</t>
  </si>
  <si>
    <t>軨</t>
  </si>
  <si>
    <t>jjoml</t>
  </si>
  <si>
    <t>輸</t>
  </si>
  <si>
    <t>jjomv</t>
  </si>
  <si>
    <t>軔</t>
  </si>
  <si>
    <t>jjshh</t>
  </si>
  <si>
    <t>jjsk</t>
  </si>
  <si>
    <t>輶</t>
  </si>
  <si>
    <t>jjcmw</t>
  </si>
  <si>
    <t>嗭</t>
  </si>
  <si>
    <t>jvrp</t>
  </si>
  <si>
    <t>麥</t>
  </si>
  <si>
    <t>dohe</t>
  </si>
  <si>
    <t>doni</t>
  </si>
  <si>
    <t>憲</t>
  </si>
  <si>
    <t>jqjp</t>
  </si>
  <si>
    <t>寒</t>
  </si>
  <si>
    <t>七</t>
  </si>
  <si>
    <t>奝</t>
  </si>
  <si>
    <t>kbqr</t>
  </si>
  <si>
    <t>弑</t>
  </si>
  <si>
    <t>kcipm</t>
  </si>
  <si>
    <t>刹</t>
  </si>
  <si>
    <t>kcln</t>
  </si>
  <si>
    <t>灰</t>
  </si>
  <si>
    <t>猹</t>
  </si>
  <si>
    <t>khdbm</t>
  </si>
  <si>
    <t>痜</t>
  </si>
  <si>
    <t>khdu</t>
  </si>
  <si>
    <t>疼</t>
  </si>
  <si>
    <t>khem</t>
  </si>
  <si>
    <t>犱</t>
  </si>
  <si>
    <t>khknk</t>
  </si>
  <si>
    <t>狝</t>
  </si>
  <si>
    <t>khof</t>
  </si>
  <si>
    <t>狑</t>
  </si>
  <si>
    <t>khoml</t>
  </si>
  <si>
    <t>犳</t>
  </si>
  <si>
    <t>khpm</t>
  </si>
  <si>
    <t>獈</t>
  </si>
  <si>
    <t>khcmt</t>
  </si>
  <si>
    <t>猶</t>
  </si>
  <si>
    <t>khcmw</t>
  </si>
  <si>
    <t>獚</t>
  </si>
  <si>
    <t>khtmc</t>
  </si>
  <si>
    <t>痝</t>
  </si>
  <si>
    <t>kikh</t>
  </si>
  <si>
    <t>奿</t>
  </si>
  <si>
    <t>kkv</t>
  </si>
  <si>
    <t>瘨</t>
  </si>
  <si>
    <t>kpbc</t>
  </si>
  <si>
    <t>丸</t>
  </si>
  <si>
    <t>knk</t>
  </si>
  <si>
    <t>瘉</t>
  </si>
  <si>
    <t>komv</t>
  </si>
  <si>
    <t>轫</t>
  </si>
  <si>
    <t>kqshh</t>
  </si>
  <si>
    <t>辒</t>
  </si>
  <si>
    <t>kqwot</t>
  </si>
  <si>
    <t>癀</t>
  </si>
  <si>
    <t>ktmc</t>
  </si>
  <si>
    <t>癢</t>
  </si>
  <si>
    <t>ktcv</t>
  </si>
  <si>
    <t>瘥</t>
  </si>
  <si>
    <t>kthm</t>
  </si>
  <si>
    <t>尥</t>
  </si>
  <si>
    <t>kupm</t>
  </si>
  <si>
    <t>尲</t>
  </si>
  <si>
    <t>kuhhc</t>
  </si>
  <si>
    <t>冭</t>
  </si>
  <si>
    <t>kim</t>
  </si>
  <si>
    <t>裯</t>
  </si>
  <si>
    <t>lbqr</t>
  </si>
  <si>
    <t>幈</t>
  </si>
  <si>
    <t>lbsyj</t>
  </si>
  <si>
    <t>褹</t>
  </si>
  <si>
    <t>lggk</t>
  </si>
  <si>
    <t>衽</t>
  </si>
  <si>
    <t>lmg</t>
  </si>
  <si>
    <t>蜩</t>
  </si>
  <si>
    <t>libqr</t>
  </si>
  <si>
    <t>晻</t>
  </si>
  <si>
    <t>aklv</t>
  </si>
  <si>
    <t>閹</t>
  </si>
  <si>
    <t>anklv</t>
  </si>
  <si>
    <t>腌</t>
  </si>
  <si>
    <t>bklv</t>
  </si>
  <si>
    <t>淹</t>
  </si>
  <si>
    <t>eklv</t>
  </si>
  <si>
    <t>埯</t>
  </si>
  <si>
    <t>gklv</t>
  </si>
  <si>
    <t>馣</t>
  </si>
  <si>
    <t>haklv</t>
  </si>
  <si>
    <t>痷</t>
  </si>
  <si>
    <t>kklv</t>
  </si>
  <si>
    <t>鵪</t>
  </si>
  <si>
    <t>kvhaf</t>
  </si>
  <si>
    <t>蠀</t>
  </si>
  <si>
    <t>limoc</t>
  </si>
  <si>
    <t>蠊</t>
  </si>
  <si>
    <t>liihc</t>
  </si>
  <si>
    <t>蛖</t>
  </si>
  <si>
    <t>liikh</t>
  </si>
  <si>
    <t>蝂</t>
  </si>
  <si>
    <t>lilne</t>
  </si>
  <si>
    <t>蚈</t>
  </si>
  <si>
    <t>limjj</t>
  </si>
  <si>
    <t>limkj</t>
  </si>
  <si>
    <t>蝜</t>
  </si>
  <si>
    <t>lihsc</t>
  </si>
  <si>
    <t>蛉</t>
  </si>
  <si>
    <t>lioml</t>
  </si>
  <si>
    <t>蝓</t>
  </si>
  <si>
    <t>liomv</t>
  </si>
  <si>
    <t>虳</t>
  </si>
  <si>
    <t>lipm</t>
  </si>
  <si>
    <t>蝳</t>
  </si>
  <si>
    <t>liqmh</t>
  </si>
  <si>
    <t>liqmj</t>
  </si>
  <si>
    <t>蟤</t>
  </si>
  <si>
    <t>lirvc</t>
  </si>
  <si>
    <t>螠</t>
  </si>
  <si>
    <t>licmt</t>
  </si>
  <si>
    <t>蝤</t>
  </si>
  <si>
    <t>licmw</t>
  </si>
  <si>
    <t>蟥</t>
  </si>
  <si>
    <t>litmc</t>
  </si>
  <si>
    <t>䖹</t>
  </si>
  <si>
    <t>litmj</t>
  </si>
  <si>
    <t>蟮</t>
  </si>
  <si>
    <t>litgr</t>
  </si>
  <si>
    <t>螊</t>
  </si>
  <si>
    <t>lihhc</t>
  </si>
  <si>
    <t>蟣</t>
  </si>
  <si>
    <t>livik</t>
  </si>
  <si>
    <t>裺</t>
  </si>
  <si>
    <t>lklv</t>
  </si>
  <si>
    <t>版</t>
  </si>
  <si>
    <t>lnme</t>
  </si>
  <si>
    <t>牐</t>
  </si>
  <si>
    <t>lnmjx</t>
  </si>
  <si>
    <t>师</t>
  </si>
  <si>
    <t>ilmlb</t>
  </si>
  <si>
    <t>牏</t>
  </si>
  <si>
    <t>lnomv</t>
  </si>
  <si>
    <t>畃</t>
  </si>
  <si>
    <t>llpm</t>
  </si>
  <si>
    <t>hlsmb</t>
  </si>
  <si>
    <t>归</t>
  </si>
  <si>
    <t>ilsm</t>
  </si>
  <si>
    <t>将</t>
  </si>
  <si>
    <t>lmbdi</t>
  </si>
  <si>
    <t>鬬</t>
  </si>
  <si>
    <t>lnhml</t>
  </si>
  <si>
    <t>螂</t>
  </si>
  <si>
    <t>liivl</t>
  </si>
  <si>
    <t>鎯</t>
  </si>
  <si>
    <t>civl</t>
  </si>
  <si>
    <t>榔</t>
  </si>
  <si>
    <t>divl</t>
  </si>
  <si>
    <t>袵</t>
  </si>
  <si>
    <t>lomg</t>
  </si>
  <si>
    <t>褕</t>
  </si>
  <si>
    <t>lomv</t>
  </si>
  <si>
    <t>襈</t>
  </si>
  <si>
    <t>lrvc</t>
  </si>
  <si>
    <t>褨</t>
  </si>
  <si>
    <t>lthm</t>
  </si>
  <si>
    <t>乚</t>
  </si>
  <si>
    <t>vl</t>
  </si>
  <si>
    <t>三重</t>
  </si>
  <si>
    <t>裗</t>
  </si>
  <si>
    <t>lyiv</t>
  </si>
  <si>
    <t>厩</t>
  </si>
  <si>
    <t>mhyu</t>
  </si>
  <si>
    <t>mhpu</t>
  </si>
  <si>
    <t>霌</t>
  </si>
  <si>
    <t>mbbqr</t>
  </si>
  <si>
    <t>霡</t>
  </si>
  <si>
    <t>mbbme</t>
  </si>
  <si>
    <t>霗</t>
  </si>
  <si>
    <t>mbeol</t>
  </si>
  <si>
    <t>零</t>
  </si>
  <si>
    <t>mboml</t>
  </si>
  <si>
    <t>霵</t>
  </si>
  <si>
    <t>mbrij</t>
  </si>
  <si>
    <t>mfjbc</t>
  </si>
  <si>
    <t>ifpbc</t>
  </si>
  <si>
    <t>ifpm</t>
  </si>
  <si>
    <t>琱</t>
  </si>
  <si>
    <t>mgbqr</t>
  </si>
  <si>
    <t>瑯</t>
  </si>
  <si>
    <t>mgivl</t>
  </si>
  <si>
    <t>班</t>
  </si>
  <si>
    <t>mghlg</t>
  </si>
  <si>
    <t>瑱</t>
  </si>
  <si>
    <t>mgpbc</t>
  </si>
  <si>
    <t>珎</t>
  </si>
  <si>
    <t>mgof</t>
  </si>
  <si>
    <t>玲</t>
  </si>
  <si>
    <t>mgoml</t>
  </si>
  <si>
    <t>致</t>
  </si>
  <si>
    <t>mghe</t>
  </si>
  <si>
    <t>瑜</t>
  </si>
  <si>
    <t>mgomv</t>
  </si>
  <si>
    <t>玓</t>
  </si>
  <si>
    <t>mgpm</t>
  </si>
  <si>
    <t>瑇</t>
  </si>
  <si>
    <t>mgqmh</t>
  </si>
  <si>
    <t>mgqmj</t>
  </si>
  <si>
    <t>璜</t>
  </si>
  <si>
    <t>mgtmc</t>
  </si>
  <si>
    <t>瑳</t>
  </si>
  <si>
    <t>mgthm</t>
  </si>
  <si>
    <t>璣</t>
  </si>
  <si>
    <t>mgvik</t>
  </si>
  <si>
    <t>琉</t>
  </si>
  <si>
    <t>mgyiv</t>
  </si>
  <si>
    <t>巩</t>
  </si>
  <si>
    <t>mnk</t>
  </si>
  <si>
    <t>重扩</t>
  </si>
  <si>
    <t>厖</t>
  </si>
  <si>
    <t>mikh</t>
  </si>
  <si>
    <t>厧</t>
  </si>
  <si>
    <t>mpbc</t>
  </si>
  <si>
    <t>幵</t>
  </si>
  <si>
    <t>mkmj</t>
  </si>
  <si>
    <t>郉</t>
  </si>
  <si>
    <t>mkmjl</t>
  </si>
  <si>
    <t>鴌</t>
  </si>
  <si>
    <t>hkhaf</t>
  </si>
  <si>
    <t>二重 重擴</t>
  </si>
  <si>
    <t>雨</t>
  </si>
  <si>
    <t>meb</t>
  </si>
  <si>
    <t>巰</t>
  </si>
  <si>
    <t>mmyiv</t>
  </si>
  <si>
    <t>銎</t>
  </si>
  <si>
    <t>mkc</t>
  </si>
  <si>
    <t>瓪</t>
  </si>
  <si>
    <t>mnme</t>
  </si>
  <si>
    <t>殖</t>
  </si>
  <si>
    <t>mnjbv</t>
  </si>
  <si>
    <t>殗</t>
  </si>
  <si>
    <t>mnklv</t>
  </si>
  <si>
    <t>蛩</t>
  </si>
  <si>
    <t>mklmi</t>
  </si>
  <si>
    <t>歿</t>
  </si>
  <si>
    <t>mnhse</t>
  </si>
  <si>
    <t>恐</t>
  </si>
  <si>
    <t>mkp</t>
  </si>
  <si>
    <t>跫</t>
  </si>
  <si>
    <t>mkryo</t>
  </si>
  <si>
    <t>聓</t>
  </si>
  <si>
    <t>mksj</t>
  </si>
  <si>
    <t>鞏</t>
  </si>
  <si>
    <t>mktlj</t>
  </si>
  <si>
    <t>殩</t>
  </si>
  <si>
    <t>mnmed</t>
  </si>
  <si>
    <t>豣</t>
  </si>
  <si>
    <t>momkj</t>
  </si>
  <si>
    <t>碉</t>
  </si>
  <si>
    <t>mrbqr</t>
  </si>
  <si>
    <t>碴</t>
  </si>
  <si>
    <t>mrdbm</t>
  </si>
  <si>
    <t>硞</t>
  </si>
  <si>
    <t>mrhqr</t>
  </si>
  <si>
    <t>磈</t>
  </si>
  <si>
    <t>mrhi</t>
  </si>
  <si>
    <t>硥</t>
  </si>
  <si>
    <t>mrikh</t>
  </si>
  <si>
    <t>磌</t>
  </si>
  <si>
    <t>mrpbc</t>
  </si>
  <si>
    <t>硽</t>
  </si>
  <si>
    <t>mrklv</t>
  </si>
  <si>
    <t>硏</t>
  </si>
  <si>
    <t>mrmkj</t>
  </si>
  <si>
    <t>硎</t>
  </si>
  <si>
    <t>mrmjn</t>
  </si>
  <si>
    <t>mrmkn</t>
  </si>
  <si>
    <t>哥</t>
  </si>
  <si>
    <t>mnrr</t>
  </si>
  <si>
    <t>砱</t>
  </si>
  <si>
    <t>mroml</t>
  </si>
  <si>
    <t>碡</t>
  </si>
  <si>
    <t>mrqmh</t>
  </si>
  <si>
    <t>mrqmj</t>
  </si>
  <si>
    <t>礛</t>
  </si>
  <si>
    <t>mrsmt</t>
  </si>
  <si>
    <t>磺</t>
  </si>
  <si>
    <t>mrtmc</t>
  </si>
  <si>
    <t>礢</t>
  </si>
  <si>
    <t>mrtcv</t>
  </si>
  <si>
    <t>磋</t>
  </si>
  <si>
    <t>mrthm</t>
  </si>
  <si>
    <t>碰</t>
  </si>
  <si>
    <t>mrttm</t>
  </si>
  <si>
    <t>磰</t>
  </si>
  <si>
    <t>mrtgr</t>
  </si>
  <si>
    <t>磸</t>
  </si>
  <si>
    <t>mrcmk</t>
  </si>
  <si>
    <t>磏</t>
  </si>
  <si>
    <t>mrhhc</t>
  </si>
  <si>
    <t>礣</t>
  </si>
  <si>
    <t>mrtwm</t>
  </si>
  <si>
    <t>韤</t>
  </si>
  <si>
    <t>dqtwm</t>
  </si>
  <si>
    <t>瀎</t>
  </si>
  <si>
    <t>etwm</t>
  </si>
  <si>
    <t>衊</t>
  </si>
  <si>
    <t>httwm</t>
  </si>
  <si>
    <t>幭</t>
  </si>
  <si>
    <t>lbtwm</t>
  </si>
  <si>
    <t>蠛</t>
  </si>
  <si>
    <t>litwm</t>
  </si>
  <si>
    <t>襪</t>
  </si>
  <si>
    <t>ltwm</t>
  </si>
  <si>
    <t>磯</t>
  </si>
  <si>
    <t>mrvik</t>
  </si>
  <si>
    <t>硫</t>
  </si>
  <si>
    <t>mryiv</t>
  </si>
  <si>
    <t>鳽</t>
  </si>
  <si>
    <t>mkmjf</t>
  </si>
  <si>
    <t>mjmjf</t>
  </si>
  <si>
    <t>形</t>
  </si>
  <si>
    <t>mkmjh</t>
  </si>
  <si>
    <t>mjmjh</t>
  </si>
  <si>
    <t>𠛬</t>
  </si>
  <si>
    <t>mkmjn</t>
  </si>
  <si>
    <t>雃</t>
  </si>
  <si>
    <t>mjmjg</t>
  </si>
  <si>
    <t>mkmjg</t>
  </si>
  <si>
    <t>揅</t>
  </si>
  <si>
    <t>mjq</t>
  </si>
  <si>
    <t>豏</t>
  </si>
  <si>
    <t>mthhc</t>
  </si>
  <si>
    <t>鬵</t>
  </si>
  <si>
    <t>kumrb</t>
  </si>
  <si>
    <t>覃</t>
  </si>
  <si>
    <t>mbaj</t>
  </si>
  <si>
    <t>酷</t>
  </si>
  <si>
    <t>mwhqr</t>
  </si>
  <si>
    <t>覈</t>
  </si>
  <si>
    <t>mbhsk</t>
  </si>
  <si>
    <t>酬</t>
  </si>
  <si>
    <t>mwhll</t>
  </si>
  <si>
    <t>mwmll</t>
  </si>
  <si>
    <t>疈</t>
  </si>
  <si>
    <t>mwhlw</t>
  </si>
  <si>
    <t>醃</t>
  </si>
  <si>
    <t>mwklv</t>
  </si>
  <si>
    <t>醰</t>
  </si>
  <si>
    <t>mwmbj</t>
  </si>
  <si>
    <t>醝</t>
  </si>
  <si>
    <t>mwthm</t>
  </si>
  <si>
    <t>酼</t>
  </si>
  <si>
    <t>mwyiv</t>
  </si>
  <si>
    <t>觵</t>
  </si>
  <si>
    <t>nbtmc</t>
  </si>
  <si>
    <t>鯽</t>
  </si>
  <si>
    <t>nfhyl</t>
  </si>
  <si>
    <t>nfhpl</t>
  </si>
  <si>
    <t>鯛</t>
  </si>
  <si>
    <t>nfbqr</t>
  </si>
  <si>
    <t>覙</t>
  </si>
  <si>
    <t>ofbuu</t>
  </si>
  <si>
    <t>魬</t>
  </si>
  <si>
    <t>nfme</t>
  </si>
  <si>
    <t>鮗</t>
  </si>
  <si>
    <t>nfhem</t>
  </si>
  <si>
    <t>鯌</t>
  </si>
  <si>
    <t>nfhqr</t>
  </si>
  <si>
    <t>鮁</t>
  </si>
  <si>
    <t>nfikk</t>
  </si>
  <si>
    <t>鯴</t>
  </si>
  <si>
    <t>nfnmi</t>
  </si>
  <si>
    <t>魿</t>
  </si>
  <si>
    <t>nfoml</t>
  </si>
  <si>
    <t>魡</t>
  </si>
  <si>
    <t>nfpm</t>
  </si>
  <si>
    <t>鰌</t>
  </si>
  <si>
    <t>nfcmw</t>
  </si>
  <si>
    <t>鱑</t>
  </si>
  <si>
    <t>nftmc</t>
  </si>
  <si>
    <t>鱶</t>
  </si>
  <si>
    <t>nftcv</t>
  </si>
  <si>
    <t>鱃</t>
  </si>
  <si>
    <t>nfthg</t>
  </si>
  <si>
    <t>鮩</t>
  </si>
  <si>
    <t>nfyjj</t>
  </si>
  <si>
    <t>鱒</t>
  </si>
  <si>
    <t>nwcmi</t>
  </si>
  <si>
    <t>鱴</t>
  </si>
  <si>
    <t>nftwm</t>
  </si>
  <si>
    <t>鰜</t>
  </si>
  <si>
    <t>nfhhc</t>
  </si>
  <si>
    <t>鯍</t>
  </si>
  <si>
    <t>nfyiv</t>
  </si>
  <si>
    <t>虱</t>
  </si>
  <si>
    <t>nmli</t>
  </si>
  <si>
    <t>矝</t>
  </si>
  <si>
    <t>nhoml</t>
  </si>
  <si>
    <t>蝨</t>
  </si>
  <si>
    <t>nklii</t>
  </si>
  <si>
    <t>阪</t>
  </si>
  <si>
    <t>nlme</t>
  </si>
  <si>
    <t>阠</t>
  </si>
  <si>
    <t>nlnk</t>
  </si>
  <si>
    <t>阾</t>
  </si>
  <si>
    <t>nloml</t>
  </si>
  <si>
    <t>隃</t>
  </si>
  <si>
    <t>nlomv</t>
  </si>
  <si>
    <t>隘</t>
  </si>
  <si>
    <t>nlcmt</t>
  </si>
  <si>
    <t>隒</t>
  </si>
  <si>
    <t>nlhhc</t>
  </si>
  <si>
    <t>檃</t>
  </si>
  <si>
    <t>nsd</t>
  </si>
  <si>
    <t>疏</t>
  </si>
  <si>
    <t>nmyiv</t>
  </si>
  <si>
    <t>弥</t>
  </si>
  <si>
    <t>nof</t>
  </si>
  <si>
    <t>彉</t>
  </si>
  <si>
    <t>ntmc</t>
  </si>
  <si>
    <t>倜</t>
  </si>
  <si>
    <t>obqr</t>
  </si>
  <si>
    <t>仮</t>
  </si>
  <si>
    <t>ome</t>
  </si>
  <si>
    <t>俢</t>
  </si>
  <si>
    <t>ookh</t>
  </si>
  <si>
    <t>佟</t>
  </si>
  <si>
    <t>ohem</t>
  </si>
  <si>
    <t>任</t>
  </si>
  <si>
    <t>omg</t>
  </si>
  <si>
    <t>俈</t>
  </si>
  <si>
    <t>ohqr</t>
  </si>
  <si>
    <t>偛</t>
  </si>
  <si>
    <t>omjx</t>
  </si>
  <si>
    <t>饂</t>
  </si>
  <si>
    <t>oyabt</t>
  </si>
  <si>
    <t>oywot</t>
  </si>
  <si>
    <t>餳</t>
  </si>
  <si>
    <t>oyamh</t>
  </si>
  <si>
    <t>餛</t>
  </si>
  <si>
    <t>oyapp</t>
  </si>
  <si>
    <t>餲</t>
  </si>
  <si>
    <t>oyapv</t>
  </si>
  <si>
    <t>饅</t>
  </si>
  <si>
    <t>oyawe</t>
  </si>
  <si>
    <t>餶</t>
  </si>
  <si>
    <t>oybbb</t>
  </si>
  <si>
    <t>饀</t>
  </si>
  <si>
    <t>oybhx</t>
  </si>
  <si>
    <t>餫</t>
  </si>
  <si>
    <t>oybjj</t>
  </si>
  <si>
    <t>飷</t>
  </si>
  <si>
    <t>oybm</t>
  </si>
  <si>
    <t>餇</t>
  </si>
  <si>
    <t>oybmr</t>
  </si>
  <si>
    <t>餒</t>
  </si>
  <si>
    <t>oybv</t>
  </si>
  <si>
    <t>餩</t>
  </si>
  <si>
    <t>oycyo</t>
  </si>
  <si>
    <t>oyoyo</t>
  </si>
  <si>
    <t>餷</t>
  </si>
  <si>
    <t>oidbm</t>
  </si>
  <si>
    <t>oydbm</t>
  </si>
  <si>
    <t>oydam</t>
  </si>
  <si>
    <t>餗</t>
  </si>
  <si>
    <t>oydl</t>
  </si>
  <si>
    <t>餟</t>
  </si>
  <si>
    <t>oyeee</t>
  </si>
  <si>
    <t>饓</t>
  </si>
  <si>
    <t>oyfbd</t>
  </si>
  <si>
    <t>饄</t>
  </si>
  <si>
    <t>oyfbg</t>
  </si>
  <si>
    <t>餤</t>
  </si>
  <si>
    <t>oyff</t>
  </si>
  <si>
    <t>饐</t>
  </si>
  <si>
    <t>oygbt</t>
  </si>
  <si>
    <t>饒</t>
  </si>
  <si>
    <t>oyggu</t>
  </si>
  <si>
    <t>饁</t>
  </si>
  <si>
    <t>oygit</t>
  </si>
  <si>
    <t>饎</t>
  </si>
  <si>
    <t>oygrr</t>
  </si>
  <si>
    <t>鴒</t>
  </si>
  <si>
    <t>olhaf</t>
  </si>
  <si>
    <t>餭</t>
  </si>
  <si>
    <t>oyhag</t>
  </si>
  <si>
    <t>餉</t>
  </si>
  <si>
    <t>oyhbr</t>
  </si>
  <si>
    <t>餧</t>
  </si>
  <si>
    <t>oyhdv</t>
  </si>
  <si>
    <t>飯</t>
  </si>
  <si>
    <t>oime</t>
  </si>
  <si>
    <t>oyhe</t>
  </si>
  <si>
    <t>oyme</t>
  </si>
  <si>
    <t>餎</t>
  </si>
  <si>
    <t>oyher</t>
  </si>
  <si>
    <t>飪</t>
  </si>
  <si>
    <t>oimg</t>
  </si>
  <si>
    <t>oyhg</t>
  </si>
  <si>
    <t>oymg</t>
  </si>
  <si>
    <t>飹</t>
  </si>
  <si>
    <t>oyhhl</t>
  </si>
  <si>
    <t>餾</t>
  </si>
  <si>
    <t>oyhhw</t>
  </si>
  <si>
    <t>餂</t>
  </si>
  <si>
    <t>oimjr</t>
  </si>
  <si>
    <t>oymjr</t>
  </si>
  <si>
    <t>oyhjr</t>
  </si>
  <si>
    <t>飫</t>
  </si>
  <si>
    <t>oyhk</t>
  </si>
  <si>
    <t>飢</t>
  </si>
  <si>
    <t>oyhn</t>
  </si>
  <si>
    <t>餰</t>
  </si>
  <si>
    <t>oyhon</t>
  </si>
  <si>
    <t>飥</t>
  </si>
  <si>
    <t>oyhp</t>
  </si>
  <si>
    <t>餓</t>
  </si>
  <si>
    <t>oyhqi</t>
  </si>
  <si>
    <t>饡</t>
  </si>
  <si>
    <t>oyhuc</t>
  </si>
  <si>
    <t>餽</t>
  </si>
  <si>
    <t>oyhi</t>
  </si>
  <si>
    <t>餿</t>
  </si>
  <si>
    <t>oyhxe</t>
  </si>
  <si>
    <t>餺</t>
  </si>
  <si>
    <t>oyibi</t>
  </si>
  <si>
    <t>餕</t>
  </si>
  <si>
    <t>oyice</t>
  </si>
  <si>
    <t>饝</t>
  </si>
  <si>
    <t>oiicr</t>
  </si>
  <si>
    <t>oyicr</t>
  </si>
  <si>
    <t>oyidr</t>
  </si>
  <si>
    <t>餞</t>
  </si>
  <si>
    <t>oyii</t>
  </si>
  <si>
    <t>餔</t>
  </si>
  <si>
    <t>oyijb</t>
  </si>
  <si>
    <t>餹</t>
  </si>
  <si>
    <t>oyilr</t>
  </si>
  <si>
    <t>飴</t>
  </si>
  <si>
    <t>oyir</t>
  </si>
  <si>
    <t>餑</t>
  </si>
  <si>
    <t>oyjbd</t>
  </si>
  <si>
    <t>饢</t>
  </si>
  <si>
    <t>oyjbv</t>
  </si>
  <si>
    <t>餬</t>
  </si>
  <si>
    <t>oyjrb</t>
  </si>
  <si>
    <t>館</t>
  </si>
  <si>
    <t>oyjrr</t>
  </si>
  <si>
    <t>饙</t>
  </si>
  <si>
    <t>oyjtc</t>
  </si>
  <si>
    <t>餴</t>
  </si>
  <si>
    <t>oykjt</t>
  </si>
  <si>
    <t>餚</t>
  </si>
  <si>
    <t>oykkb</t>
  </si>
  <si>
    <t>餙</t>
  </si>
  <si>
    <t>餣</t>
  </si>
  <si>
    <t>oiklv</t>
  </si>
  <si>
    <t>oyklu</t>
  </si>
  <si>
    <t>oyklv</t>
  </si>
  <si>
    <t>饋</t>
  </si>
  <si>
    <t>oylmc</t>
  </si>
  <si>
    <t>蝕</t>
  </si>
  <si>
    <t>oylmi</t>
  </si>
  <si>
    <t>餆</t>
  </si>
  <si>
    <t>oylmo</t>
  </si>
  <si>
    <t>刢</t>
  </si>
  <si>
    <t>olln</t>
  </si>
  <si>
    <t>領</t>
  </si>
  <si>
    <t>olmbc</t>
  </si>
  <si>
    <t>mfmwj</t>
  </si>
  <si>
    <t>餪</t>
  </si>
  <si>
    <t>oymbk</t>
  </si>
  <si>
    <t>飦</t>
  </si>
  <si>
    <t>oymj</t>
  </si>
  <si>
    <t>飣</t>
  </si>
  <si>
    <t>oymn</t>
  </si>
  <si>
    <t>佽</t>
  </si>
  <si>
    <t>ommo</t>
  </si>
  <si>
    <t>餖</t>
  </si>
  <si>
    <t>oymrt</t>
  </si>
  <si>
    <t>瓴</t>
  </si>
  <si>
    <t>olmvn</t>
  </si>
  <si>
    <t>餡</t>
  </si>
  <si>
    <t>oynhx</t>
  </si>
  <si>
    <t>令</t>
  </si>
  <si>
    <t>omsl</t>
  </si>
  <si>
    <t>饞</t>
  </si>
  <si>
    <t>oynri</t>
  </si>
  <si>
    <t>飤</t>
  </si>
  <si>
    <t>oyo</t>
  </si>
  <si>
    <t>餁</t>
  </si>
  <si>
    <t>oiomg</t>
  </si>
  <si>
    <t>oyomg</t>
  </si>
  <si>
    <t>oyohg</t>
  </si>
  <si>
    <t>飻</t>
  </si>
  <si>
    <t>oyohh</t>
  </si>
  <si>
    <t>飭</t>
  </si>
  <si>
    <t>oyoks</t>
  </si>
  <si>
    <t>飾</t>
  </si>
  <si>
    <t>oyolb</t>
  </si>
  <si>
    <t>餘</t>
  </si>
  <si>
    <t>oyomd</t>
  </si>
  <si>
    <t>餄</t>
  </si>
  <si>
    <t>oyomr</t>
  </si>
  <si>
    <t>餼</t>
  </si>
  <si>
    <t>oyond</t>
  </si>
  <si>
    <t>餱</t>
  </si>
  <si>
    <t>oyonk</t>
  </si>
  <si>
    <t>飶</t>
  </si>
  <si>
    <t>oyph</t>
  </si>
  <si>
    <t>飽</t>
  </si>
  <si>
    <t>oypru</t>
  </si>
  <si>
    <t>飩</t>
  </si>
  <si>
    <t>oypu</t>
  </si>
  <si>
    <t>ifmbj</t>
  </si>
  <si>
    <t>贉</t>
  </si>
  <si>
    <t>bcmbj</t>
  </si>
  <si>
    <t>鐔</t>
  </si>
  <si>
    <t>cmbj</t>
  </si>
  <si>
    <t>墰</t>
  </si>
  <si>
    <t>gmbj</t>
  </si>
  <si>
    <t>簟</t>
  </si>
  <si>
    <t>hmbj</t>
  </si>
  <si>
    <t>蟫</t>
  </si>
  <si>
    <t>limbj</t>
  </si>
  <si>
    <t>饌</t>
  </si>
  <si>
    <t>oirvc</t>
  </si>
  <si>
    <t>oyrvc</t>
  </si>
  <si>
    <t>oyruc</t>
  </si>
  <si>
    <t>餌</t>
  </si>
  <si>
    <t>oysj</t>
  </si>
  <si>
    <t>翎</t>
  </si>
  <si>
    <t>olsmm</t>
  </si>
  <si>
    <t>飼</t>
  </si>
  <si>
    <t>oysmr</t>
  </si>
  <si>
    <t>餦</t>
  </si>
  <si>
    <t>oysmv</t>
  </si>
  <si>
    <t>饇</t>
  </si>
  <si>
    <t>oysrr</t>
  </si>
  <si>
    <t>饃</t>
  </si>
  <si>
    <t>oytak</t>
  </si>
  <si>
    <t>饊</t>
  </si>
  <si>
    <t>oytbk</t>
  </si>
  <si>
    <t>饛</t>
  </si>
  <si>
    <t>oytbo</t>
  </si>
  <si>
    <t>餻</t>
  </si>
  <si>
    <t>oytgf</t>
  </si>
  <si>
    <t>饚</t>
  </si>
  <si>
    <t>oytgt</t>
  </si>
  <si>
    <t>餀</t>
  </si>
  <si>
    <t>oytk</t>
  </si>
  <si>
    <t>饉</t>
  </si>
  <si>
    <t>oytlm</t>
  </si>
  <si>
    <t>饈</t>
  </si>
  <si>
    <t>oithg</t>
  </si>
  <si>
    <t>oythg</t>
  </si>
  <si>
    <t>餅</t>
  </si>
  <si>
    <t>oytt</t>
  </si>
  <si>
    <t>饍</t>
  </si>
  <si>
    <t>oitgr</t>
  </si>
  <si>
    <t>oytgr</t>
  </si>
  <si>
    <t>oyttr</t>
  </si>
  <si>
    <t>餝</t>
  </si>
  <si>
    <t>oytys</t>
  </si>
  <si>
    <t>飿</t>
  </si>
  <si>
    <t>oyuu</t>
  </si>
  <si>
    <t>饑</t>
  </si>
  <si>
    <t>oivik</t>
  </si>
  <si>
    <t>oyvik</t>
  </si>
  <si>
    <t>oyvii</t>
  </si>
  <si>
    <t>餯</t>
  </si>
  <si>
    <t>oyvno</t>
  </si>
  <si>
    <t>餜</t>
  </si>
  <si>
    <t>oywd</t>
  </si>
  <si>
    <t>饠</t>
  </si>
  <si>
    <t>oywlg</t>
  </si>
  <si>
    <t>餵</t>
  </si>
  <si>
    <t>oywmv</t>
  </si>
  <si>
    <t>饆</t>
  </si>
  <si>
    <t>oywtj</t>
  </si>
  <si>
    <t>餃</t>
  </si>
  <si>
    <t>oyyck</t>
  </si>
  <si>
    <t>飳</t>
  </si>
  <si>
    <t>oyyg</t>
  </si>
  <si>
    <t>餏</t>
  </si>
  <si>
    <t>oyyhv</t>
  </si>
  <si>
    <t>餠</t>
  </si>
  <si>
    <t>oyyjj</t>
  </si>
  <si>
    <t>饖</t>
  </si>
  <si>
    <t>oyymh</t>
  </si>
  <si>
    <t>饟</t>
  </si>
  <si>
    <t>oyyrv</t>
  </si>
  <si>
    <t>餸</t>
  </si>
  <si>
    <t>oyytk</t>
  </si>
  <si>
    <t>餢</t>
  </si>
  <si>
    <t>oyytr</t>
  </si>
  <si>
    <t>饘</t>
  </si>
  <si>
    <t>oyywm</t>
  </si>
  <si>
    <t>飰</t>
  </si>
  <si>
    <t>oyyy</t>
  </si>
  <si>
    <t>傎</t>
  </si>
  <si>
    <t>opbc</t>
  </si>
  <si>
    <t>俺</t>
  </si>
  <si>
    <t>oklv</t>
  </si>
  <si>
    <t>倐</t>
  </si>
  <si>
    <t>olof</t>
  </si>
  <si>
    <t>偹</t>
  </si>
  <si>
    <t>olow</t>
  </si>
  <si>
    <t>欫</t>
  </si>
  <si>
    <t>ovno</t>
  </si>
  <si>
    <t>卸</t>
  </si>
  <si>
    <t>ovsl</t>
  </si>
  <si>
    <t>僭</t>
  </si>
  <si>
    <t>okua</t>
  </si>
  <si>
    <t>偠</t>
  </si>
  <si>
    <t>ombv</t>
  </si>
  <si>
    <t>覦</t>
  </si>
  <si>
    <t>ovbuu</t>
  </si>
  <si>
    <t>偩</t>
  </si>
  <si>
    <t>oshc</t>
  </si>
  <si>
    <t>ohsc</t>
  </si>
  <si>
    <t>氡</t>
  </si>
  <si>
    <t>onhem</t>
  </si>
  <si>
    <t>毹</t>
  </si>
  <si>
    <t>ovhqu</t>
  </si>
  <si>
    <t>鄃</t>
  </si>
  <si>
    <t>ovnl</t>
  </si>
  <si>
    <t>歈</t>
  </si>
  <si>
    <t>伶</t>
  </si>
  <si>
    <t>ooml</t>
  </si>
  <si>
    <t>劒</t>
  </si>
  <si>
    <t>ooshh</t>
  </si>
  <si>
    <t>剱</t>
  </si>
  <si>
    <t>仢</t>
  </si>
  <si>
    <t>opm</t>
  </si>
  <si>
    <t>侃</t>
  </si>
  <si>
    <t>orhv</t>
  </si>
  <si>
    <t>僎</t>
  </si>
  <si>
    <t>orvc</t>
  </si>
  <si>
    <t>仞</t>
  </si>
  <si>
    <t>oshh</t>
  </si>
  <si>
    <t>偤</t>
  </si>
  <si>
    <t>ocmw</t>
  </si>
  <si>
    <t>備</t>
  </si>
  <si>
    <t>otmb</t>
  </si>
  <si>
    <t>僙</t>
  </si>
  <si>
    <t>otmc</t>
  </si>
  <si>
    <t>傞</t>
  </si>
  <si>
    <t>othm</t>
  </si>
  <si>
    <t>僔</t>
  </si>
  <si>
    <t>ocmi</t>
  </si>
  <si>
    <t>傔</t>
  </si>
  <si>
    <t>ohhc</t>
  </si>
  <si>
    <t>罈</t>
  </si>
  <si>
    <t>oumbj</t>
  </si>
  <si>
    <t>罇</t>
  </si>
  <si>
    <t>oucmi</t>
  </si>
  <si>
    <t>諐</t>
  </si>
  <si>
    <t>ovymr</t>
  </si>
  <si>
    <t>僟</t>
  </si>
  <si>
    <t>ovik</t>
  </si>
  <si>
    <t>偐</t>
  </si>
  <si>
    <t>oykh</t>
  </si>
  <si>
    <t>毓</t>
  </si>
  <si>
    <t>oyyiv</t>
  </si>
  <si>
    <t>匓</t>
  </si>
  <si>
    <t>phye</t>
  </si>
  <si>
    <t>慨</t>
  </si>
  <si>
    <t>phpu</t>
  </si>
  <si>
    <t>phyu</t>
  </si>
  <si>
    <t>惆</t>
  </si>
  <si>
    <t>pbqr</t>
  </si>
  <si>
    <t>悎</t>
  </si>
  <si>
    <t>phqr</t>
  </si>
  <si>
    <t>恬</t>
  </si>
  <si>
    <t>pmjr</t>
  </si>
  <si>
    <t>悿</t>
  </si>
  <si>
    <t>pmkp</t>
  </si>
  <si>
    <t>懡</t>
  </si>
  <si>
    <t>pici</t>
  </si>
  <si>
    <t>改後重擴</t>
  </si>
  <si>
    <t>戂</t>
  </si>
  <si>
    <t>picy</t>
  </si>
  <si>
    <t>恢</t>
  </si>
  <si>
    <t>pmf</t>
  </si>
  <si>
    <t>匎</t>
  </si>
  <si>
    <t>pklv</t>
  </si>
  <si>
    <t>憯</t>
  </si>
  <si>
    <t>pkua</t>
  </si>
  <si>
    <t>怜</t>
  </si>
  <si>
    <t>poml</t>
  </si>
  <si>
    <t>愉</t>
  </si>
  <si>
    <t>pomv</t>
  </si>
  <si>
    <t>懩</t>
  </si>
  <si>
    <t>ptcv</t>
  </si>
  <si>
    <t>恲</t>
  </si>
  <si>
    <t>pyjj</t>
  </si>
  <si>
    <t>慊</t>
  </si>
  <si>
    <t>phhc</t>
  </si>
  <si>
    <t>慌</t>
  </si>
  <si>
    <t>ptyv</t>
  </si>
  <si>
    <t>揤</t>
  </si>
  <si>
    <t>qhpl</t>
  </si>
  <si>
    <t>qhyl</t>
  </si>
  <si>
    <t>摡</t>
  </si>
  <si>
    <t>qhyu</t>
  </si>
  <si>
    <t>qhpu</t>
  </si>
  <si>
    <t>撝</t>
  </si>
  <si>
    <t>qikf</t>
  </si>
  <si>
    <t>揸</t>
  </si>
  <si>
    <t>qdbm</t>
  </si>
  <si>
    <t>耱</t>
  </si>
  <si>
    <t>qdicr</t>
  </si>
  <si>
    <t>耬</t>
  </si>
  <si>
    <t>qdlwv</t>
  </si>
  <si>
    <t>耭</t>
  </si>
  <si>
    <t>qdvik</t>
  </si>
  <si>
    <t>擳</t>
  </si>
  <si>
    <t>qhhl</t>
  </si>
  <si>
    <t>扳</t>
  </si>
  <si>
    <t>qme</t>
  </si>
  <si>
    <t>捁</t>
  </si>
  <si>
    <t>qhqr</t>
  </si>
  <si>
    <t>函</t>
  </si>
  <si>
    <t>mune</t>
  </si>
  <si>
    <t>搏</t>
  </si>
  <si>
    <t>qili</t>
  </si>
  <si>
    <t>擵</t>
  </si>
  <si>
    <t>qicq</t>
  </si>
  <si>
    <t>护</t>
  </si>
  <si>
    <t>qhs</t>
  </si>
  <si>
    <t>搷</t>
  </si>
  <si>
    <t>qpbc</t>
  </si>
  <si>
    <t>攧</t>
  </si>
  <si>
    <t>qpcc</t>
  </si>
  <si>
    <t>邦</t>
  </si>
  <si>
    <t>hqnl</t>
  </si>
  <si>
    <t>掩</t>
  </si>
  <si>
    <t>qklv</t>
  </si>
  <si>
    <t>执</t>
  </si>
  <si>
    <t>qknk</t>
  </si>
  <si>
    <t>撍</t>
  </si>
  <si>
    <t>qkua</t>
  </si>
  <si>
    <t>纛</t>
  </si>
  <si>
    <t>qmwjf</t>
  </si>
  <si>
    <t>qmwhf</t>
  </si>
  <si>
    <t>毒</t>
  </si>
  <si>
    <t>qmwj</t>
  </si>
  <si>
    <t>qmwjh</t>
  </si>
  <si>
    <t>拰</t>
  </si>
  <si>
    <t>qomg</t>
  </si>
  <si>
    <t>拎</t>
  </si>
  <si>
    <t>qoml</t>
  </si>
  <si>
    <t>揄</t>
  </si>
  <si>
    <t>qomv</t>
  </si>
  <si>
    <t>扚</t>
  </si>
  <si>
    <t>qpm</t>
  </si>
  <si>
    <t>挷</t>
  </si>
  <si>
    <t>qhql</t>
  </si>
  <si>
    <t>擑</t>
  </si>
  <si>
    <t>qrij</t>
  </si>
  <si>
    <t>撰</t>
  </si>
  <si>
    <t>qrvc</t>
  </si>
  <si>
    <t>扨</t>
  </si>
  <si>
    <t>qshh</t>
  </si>
  <si>
    <t>韧</t>
  </si>
  <si>
    <t>qsshh</t>
  </si>
  <si>
    <t>贽</t>
  </si>
  <si>
    <t>qkbo</t>
  </si>
  <si>
    <t>热</t>
  </si>
  <si>
    <t>qkf</t>
  </si>
  <si>
    <t>垫</t>
  </si>
  <si>
    <t>qkg</t>
  </si>
  <si>
    <t>势</t>
  </si>
  <si>
    <t>qkks</t>
  </si>
  <si>
    <t>蛰</t>
  </si>
  <si>
    <t>qklmi</t>
  </si>
  <si>
    <t>鸷</t>
  </si>
  <si>
    <t>挚</t>
  </si>
  <si>
    <t>qkq</t>
  </si>
  <si>
    <t>絷</t>
  </si>
  <si>
    <t>qkvif</t>
  </si>
  <si>
    <t>搤</t>
  </si>
  <si>
    <t>qcmt</t>
  </si>
  <si>
    <t>揂</t>
  </si>
  <si>
    <t>qcmw</t>
  </si>
  <si>
    <t>擲</t>
  </si>
  <si>
    <t>qckl</t>
  </si>
  <si>
    <t>撗</t>
  </si>
  <si>
    <t>qtmc</t>
  </si>
  <si>
    <t>攁</t>
  </si>
  <si>
    <t>qtcv</t>
  </si>
  <si>
    <t>搓</t>
  </si>
  <si>
    <t>qthm</t>
  </si>
  <si>
    <t>撯</t>
  </si>
  <si>
    <t>qthu</t>
  </si>
  <si>
    <t>掽</t>
  </si>
  <si>
    <t>qttm</t>
  </si>
  <si>
    <t>撙</t>
  </si>
  <si>
    <t>qcmi</t>
  </si>
  <si>
    <t>搛</t>
  </si>
  <si>
    <t>qhhc</t>
  </si>
  <si>
    <t>攍</t>
  </si>
  <si>
    <t>qyrk</t>
  </si>
  <si>
    <t>喞</t>
  </si>
  <si>
    <t>rhyl</t>
  </si>
  <si>
    <t>嘅</t>
  </si>
  <si>
    <t>rhyu</t>
  </si>
  <si>
    <t>嗁重</t>
  </si>
  <si>
    <t>啁</t>
  </si>
  <si>
    <t>rbqr</t>
  </si>
  <si>
    <t>喳</t>
  </si>
  <si>
    <t>rdbm</t>
  </si>
  <si>
    <t>啲</t>
  </si>
  <si>
    <t>rham</t>
  </si>
  <si>
    <t>咚</t>
  </si>
  <si>
    <t>rhem</t>
  </si>
  <si>
    <t>哠</t>
  </si>
  <si>
    <t>rhqr</t>
  </si>
  <si>
    <t>喢</t>
  </si>
  <si>
    <t>rmjx</t>
  </si>
  <si>
    <t>哚</t>
  </si>
  <si>
    <t>rnsd</t>
  </si>
  <si>
    <t>嚊</t>
  </si>
  <si>
    <t>rhut</t>
  </si>
  <si>
    <t>嚒</t>
  </si>
  <si>
    <t>rici</t>
  </si>
  <si>
    <t>嚤</t>
  </si>
  <si>
    <t>ricq</t>
  </si>
  <si>
    <t>嚰</t>
  </si>
  <si>
    <t>ricr</t>
  </si>
  <si>
    <t>啷</t>
  </si>
  <si>
    <t>rivl</t>
  </si>
  <si>
    <t>哤</t>
  </si>
  <si>
    <t>rikh</t>
  </si>
  <si>
    <t>嗔</t>
  </si>
  <si>
    <t>rpbc</t>
  </si>
  <si>
    <t>戢</t>
  </si>
  <si>
    <t>risj</t>
  </si>
  <si>
    <t>嘜</t>
  </si>
  <si>
    <t>rdon</t>
  </si>
  <si>
    <t>rdoe</t>
  </si>
  <si>
    <t>rjoe</t>
  </si>
  <si>
    <t>唵</t>
  </si>
  <si>
    <t>rklv</t>
  </si>
  <si>
    <t>蹅</t>
  </si>
  <si>
    <t>rmdbm</t>
  </si>
  <si>
    <t>蹎</t>
  </si>
  <si>
    <t>rmpbc</t>
  </si>
  <si>
    <t>趼</t>
  </si>
  <si>
    <t>rmmkj</t>
  </si>
  <si>
    <t>踭</t>
  </si>
  <si>
    <t>rmbsd</t>
  </si>
  <si>
    <t>跉</t>
  </si>
  <si>
    <t>rmoml</t>
  </si>
  <si>
    <t>踰</t>
  </si>
  <si>
    <t>rmomv</t>
  </si>
  <si>
    <t>咞</t>
  </si>
  <si>
    <t>rmjj</t>
  </si>
  <si>
    <t>rmkj</t>
  </si>
  <si>
    <t>躑</t>
  </si>
  <si>
    <t>rmckl</t>
  </si>
  <si>
    <t>蹉</t>
  </si>
  <si>
    <t>rmthm</t>
  </si>
  <si>
    <t>跰</t>
  </si>
  <si>
    <t>rmyjj</t>
  </si>
  <si>
    <t>踫</t>
  </si>
  <si>
    <t>rmttm</t>
  </si>
  <si>
    <t>蹲</t>
  </si>
  <si>
    <t>rmcmi</t>
  </si>
  <si>
    <t>噆</t>
  </si>
  <si>
    <t>rkua</t>
  </si>
  <si>
    <t>呤</t>
  </si>
  <si>
    <t>roml</t>
  </si>
  <si>
    <t>啣</t>
  </si>
  <si>
    <t>rovl</t>
  </si>
  <si>
    <t>唛</t>
  </si>
  <si>
    <t>rqke</t>
  </si>
  <si>
    <t>喌</t>
  </si>
  <si>
    <t>rrhll</t>
  </si>
  <si>
    <t>rrmll</t>
  </si>
  <si>
    <t>噀</t>
  </si>
  <si>
    <t>rrvc</t>
  </si>
  <si>
    <t>嗌</t>
  </si>
  <si>
    <t>rcmt</t>
  </si>
  <si>
    <t>嗟</t>
  </si>
  <si>
    <t>rthm</t>
  </si>
  <si>
    <t>噂</t>
  </si>
  <si>
    <t>rcmi</t>
  </si>
  <si>
    <t>嗛</t>
  </si>
  <si>
    <t>rhhc</t>
  </si>
  <si>
    <t>巺</t>
  </si>
  <si>
    <t>rvmc</t>
  </si>
  <si>
    <t>巽</t>
  </si>
  <si>
    <t>rvtc</t>
  </si>
  <si>
    <t>喲</t>
  </si>
  <si>
    <t>rvfm</t>
  </si>
  <si>
    <t>嘰</t>
  </si>
  <si>
    <t>rvik</t>
  </si>
  <si>
    <t>聚</t>
  </si>
  <si>
    <t>sepho</t>
  </si>
  <si>
    <t>騆</t>
  </si>
  <si>
    <t>sfbqr</t>
  </si>
  <si>
    <t>駲</t>
  </si>
  <si>
    <t>sfhll</t>
  </si>
  <si>
    <t>sfmll</t>
  </si>
  <si>
    <t>駹</t>
  </si>
  <si>
    <t>sfikh</t>
  </si>
  <si>
    <t>驔</t>
  </si>
  <si>
    <t>sfmbj</t>
  </si>
  <si>
    <t>駖</t>
  </si>
  <si>
    <t>sfoml</t>
  </si>
  <si>
    <t>騟</t>
  </si>
  <si>
    <t>sfomv</t>
  </si>
  <si>
    <t>馰</t>
  </si>
  <si>
    <t>sfpm</t>
  </si>
  <si>
    <t>刅</t>
  </si>
  <si>
    <t>shii</t>
  </si>
  <si>
    <t>刃</t>
  </si>
  <si>
    <t>shh</t>
  </si>
  <si>
    <t>sk</t>
  </si>
  <si>
    <t>鬒</t>
  </si>
  <si>
    <t>shpbc</t>
  </si>
  <si>
    <t>鬑</t>
  </si>
  <si>
    <t>shhhc</t>
  </si>
  <si>
    <t>鬛</t>
  </si>
  <si>
    <t>shwov</t>
  </si>
  <si>
    <t>覧</t>
  </si>
  <si>
    <t>smbuu</t>
  </si>
  <si>
    <t>鍳</t>
  </si>
  <si>
    <t>smc</t>
  </si>
  <si>
    <t>忍</t>
  </si>
  <si>
    <t>shp</t>
  </si>
  <si>
    <t>skp</t>
  </si>
  <si>
    <t>歰</t>
  </si>
  <si>
    <t>shymm</t>
  </si>
  <si>
    <t>聕</t>
  </si>
  <si>
    <t>sjhqr</t>
  </si>
  <si>
    <t>聆</t>
  </si>
  <si>
    <t>sjoml</t>
  </si>
  <si>
    <t>屚</t>
  </si>
  <si>
    <t>smeb</t>
  </si>
  <si>
    <t>匬</t>
  </si>
  <si>
    <t>somv</t>
  </si>
  <si>
    <t>蓢</t>
  </si>
  <si>
    <t>tivb</t>
  </si>
  <si>
    <t>莭</t>
  </si>
  <si>
    <t>thpl</t>
  </si>
  <si>
    <t>thyl</t>
  </si>
  <si>
    <t>蔇</t>
  </si>
  <si>
    <t>thpu</t>
  </si>
  <si>
    <t>thyu</t>
  </si>
  <si>
    <t>薡</t>
  </si>
  <si>
    <t>tbun</t>
  </si>
  <si>
    <t>普</t>
  </si>
  <si>
    <t>tma</t>
  </si>
  <si>
    <t>益</t>
  </si>
  <si>
    <t>cmct</t>
  </si>
  <si>
    <t>巷</t>
  </si>
  <si>
    <t>tcsu</t>
  </si>
  <si>
    <t>蕍</t>
  </si>
  <si>
    <t>teov</t>
  </si>
  <si>
    <t>蓱</t>
  </si>
  <si>
    <t>teyj</t>
  </si>
  <si>
    <t>蓅</t>
  </si>
  <si>
    <t>teyv</t>
  </si>
  <si>
    <t>蓺</t>
  </si>
  <si>
    <t>tggk</t>
  </si>
  <si>
    <t>爇</t>
  </si>
  <si>
    <t>tgkf</t>
  </si>
  <si>
    <t>藝</t>
  </si>
  <si>
    <t>tgki</t>
  </si>
  <si>
    <t>蓻</t>
  </si>
  <si>
    <t>tgjk</t>
  </si>
  <si>
    <t>菂</t>
  </si>
  <si>
    <t>tham</t>
  </si>
  <si>
    <t>着</t>
  </si>
  <si>
    <t>thbu</t>
  </si>
  <si>
    <t>苳</t>
  </si>
  <si>
    <t>them</t>
  </si>
  <si>
    <t>芦</t>
  </si>
  <si>
    <t>tms</t>
  </si>
  <si>
    <t>鷷</t>
  </si>
  <si>
    <t>cihaf</t>
  </si>
  <si>
    <t>蓭</t>
  </si>
  <si>
    <t>tikv</t>
  </si>
  <si>
    <t>蓈</t>
  </si>
  <si>
    <t>tivl</t>
  </si>
  <si>
    <t>薋</t>
  </si>
  <si>
    <t>tmoc</t>
  </si>
  <si>
    <t>薕</t>
  </si>
  <si>
    <t>tihc</t>
  </si>
  <si>
    <t>鞰</t>
  </si>
  <si>
    <t>tjwot</t>
  </si>
  <si>
    <t>蒖</t>
  </si>
  <si>
    <t>tpbc</t>
  </si>
  <si>
    <t>鞓</t>
  </si>
  <si>
    <t>tjrhg</t>
  </si>
  <si>
    <t>靭</t>
  </si>
  <si>
    <t>tjshh</t>
  </si>
  <si>
    <t>tjsk</t>
  </si>
  <si>
    <t>鞧</t>
  </si>
  <si>
    <t>tjcmw</t>
  </si>
  <si>
    <t>鞴</t>
  </si>
  <si>
    <t>tjtmb</t>
  </si>
  <si>
    <t>韈</t>
  </si>
  <si>
    <t>tjtwm</t>
  </si>
  <si>
    <t>鞿</t>
  </si>
  <si>
    <t>tjvik</t>
  </si>
  <si>
    <t>漢</t>
  </si>
  <si>
    <t>etao</t>
  </si>
  <si>
    <t>嘆</t>
  </si>
  <si>
    <t>rtao</t>
  </si>
  <si>
    <t>菴</t>
  </si>
  <si>
    <t>tklv</t>
  </si>
  <si>
    <t>芄</t>
  </si>
  <si>
    <t>tknk</t>
  </si>
  <si>
    <t>鄭</t>
  </si>
  <si>
    <t>cknl</t>
  </si>
  <si>
    <t>蕶</t>
  </si>
  <si>
    <t>tmbl</t>
  </si>
  <si>
    <t>甛</t>
  </si>
  <si>
    <t>tmmjr</t>
  </si>
  <si>
    <t>茿</t>
  </si>
  <si>
    <t>tmnk</t>
  </si>
  <si>
    <t>tmnj</t>
  </si>
  <si>
    <t>黃</t>
  </si>
  <si>
    <t>tmwc</t>
  </si>
  <si>
    <t>蒆</t>
  </si>
  <si>
    <t>tmkv</t>
  </si>
  <si>
    <t>茾</t>
  </si>
  <si>
    <t>tmjj</t>
  </si>
  <si>
    <t>蕈</t>
  </si>
  <si>
    <t>tmbj</t>
  </si>
  <si>
    <t>萯</t>
  </si>
  <si>
    <t>tshc</t>
  </si>
  <si>
    <t>thsc</t>
  </si>
  <si>
    <t>蔬</t>
  </si>
  <si>
    <t>tnmv</t>
  </si>
  <si>
    <t>茎</t>
  </si>
  <si>
    <t>teg</t>
  </si>
  <si>
    <t>荏</t>
  </si>
  <si>
    <t>tomg</t>
  </si>
  <si>
    <t>養</t>
  </si>
  <si>
    <t>tomav</t>
  </si>
  <si>
    <t>tcmav</t>
  </si>
  <si>
    <t>tciav</t>
  </si>
  <si>
    <t>养</t>
  </si>
  <si>
    <t>tcll</t>
  </si>
  <si>
    <t>萮</t>
  </si>
  <si>
    <t>tomv</t>
  </si>
  <si>
    <t>鯗</t>
  </si>
  <si>
    <t>tcnwf</t>
  </si>
  <si>
    <t>羋</t>
  </si>
  <si>
    <t>tlmj</t>
  </si>
  <si>
    <t>兿</t>
  </si>
  <si>
    <t>tqki</t>
  </si>
  <si>
    <t>差</t>
  </si>
  <si>
    <t>thm</t>
  </si>
  <si>
    <t>羞</t>
  </si>
  <si>
    <t>thng</t>
  </si>
  <si>
    <t>鮺</t>
  </si>
  <si>
    <t>thnwf</t>
  </si>
  <si>
    <t>羚</t>
  </si>
  <si>
    <t>tqoml</t>
  </si>
  <si>
    <t>羭</t>
  </si>
  <si>
    <t>tqomv</t>
  </si>
  <si>
    <t>蕺</t>
  </si>
  <si>
    <t>trij</t>
  </si>
  <si>
    <t>荵</t>
  </si>
  <si>
    <t>tshp</t>
  </si>
  <si>
    <t>鵧</t>
  </si>
  <si>
    <t>yjyjf</t>
  </si>
  <si>
    <t>鷁</t>
  </si>
  <si>
    <t>cthaf</t>
  </si>
  <si>
    <t>頩</t>
  </si>
  <si>
    <t>yjyjc</t>
  </si>
  <si>
    <t>艵</t>
  </si>
  <si>
    <t>yjyju</t>
  </si>
  <si>
    <t>郱</t>
  </si>
  <si>
    <t>yjyjl</t>
  </si>
  <si>
    <t>蒫</t>
  </si>
  <si>
    <t>tthm</t>
  </si>
  <si>
    <t>刱</t>
  </si>
  <si>
    <t>ttshc</t>
  </si>
  <si>
    <t>剏</t>
  </si>
  <si>
    <t>ttshh</t>
  </si>
  <si>
    <t>剙</t>
  </si>
  <si>
    <t>yjyji</t>
  </si>
  <si>
    <t>荓</t>
  </si>
  <si>
    <t>tyjj</t>
  </si>
  <si>
    <t>蠲</t>
  </si>
  <si>
    <t>ctwli</t>
  </si>
  <si>
    <t>蒹</t>
  </si>
  <si>
    <t>thhc</t>
  </si>
  <si>
    <t>葯</t>
  </si>
  <si>
    <t>tvfm</t>
  </si>
  <si>
    <t>蔠</t>
  </si>
  <si>
    <t>尊</t>
  </si>
  <si>
    <t>cmwi</t>
  </si>
  <si>
    <t>猷</t>
  </si>
  <si>
    <t>cwik</t>
  </si>
  <si>
    <t>奠</t>
  </si>
  <si>
    <t>cmwk</t>
  </si>
  <si>
    <t>兼</t>
  </si>
  <si>
    <t>hhtc</t>
  </si>
  <si>
    <t>cmxc</t>
  </si>
  <si>
    <t>蒁</t>
  </si>
  <si>
    <t>tyic</t>
  </si>
  <si>
    <t>菸</t>
  </si>
  <si>
    <t>荒</t>
  </si>
  <si>
    <t>tyvv</t>
  </si>
  <si>
    <t>負</t>
  </si>
  <si>
    <t>hsbuc</t>
  </si>
  <si>
    <t>shbuc</t>
  </si>
  <si>
    <t>兔</t>
  </si>
  <si>
    <t>shaui</t>
  </si>
  <si>
    <t>冤</t>
  </si>
  <si>
    <t>bshi</t>
  </si>
  <si>
    <t>堍</t>
  </si>
  <si>
    <t>gshi</t>
  </si>
  <si>
    <t>寃</t>
  </si>
  <si>
    <t>jshi</t>
  </si>
  <si>
    <t>菟</t>
  </si>
  <si>
    <t>tshi</t>
  </si>
  <si>
    <t>嵖</t>
  </si>
  <si>
    <t>udbm</t>
  </si>
  <si>
    <t>匕</t>
  </si>
  <si>
    <t>um</t>
  </si>
  <si>
    <t>岅</t>
  </si>
  <si>
    <t>ume</t>
  </si>
  <si>
    <t>峂</t>
  </si>
  <si>
    <t>uhem</t>
  </si>
  <si>
    <t>峼</t>
  </si>
  <si>
    <t>uhqr</t>
  </si>
  <si>
    <t>嵮</t>
  </si>
  <si>
    <t>ujuc</t>
  </si>
  <si>
    <t>upbc</t>
  </si>
  <si>
    <t>崦</t>
  </si>
  <si>
    <t>uklv</t>
  </si>
  <si>
    <t>岍</t>
  </si>
  <si>
    <t>umjj</t>
  </si>
  <si>
    <t>umkj</t>
  </si>
  <si>
    <t>嶜</t>
  </si>
  <si>
    <t>ukua</t>
  </si>
  <si>
    <t>崅</t>
  </si>
  <si>
    <t>unbg</t>
  </si>
  <si>
    <t>嶺</t>
  </si>
  <si>
    <t>uolc</t>
  </si>
  <si>
    <t>岭</t>
  </si>
  <si>
    <t>uoml</t>
  </si>
  <si>
    <t>岺</t>
  </si>
  <si>
    <t>崳</t>
  </si>
  <si>
    <t>uomv</t>
  </si>
  <si>
    <t>嵛</t>
  </si>
  <si>
    <t>嶯</t>
  </si>
  <si>
    <t>urij</t>
  </si>
  <si>
    <t>岃</t>
  </si>
  <si>
    <t>ushh</t>
  </si>
  <si>
    <t>屻</t>
  </si>
  <si>
    <t>崷</t>
  </si>
  <si>
    <t>ucmw</t>
  </si>
  <si>
    <t>巕</t>
  </si>
  <si>
    <t>uthd</t>
  </si>
  <si>
    <t>嵯</t>
  </si>
  <si>
    <t>uthm</t>
  </si>
  <si>
    <t>嵳</t>
  </si>
  <si>
    <t>嶟</t>
  </si>
  <si>
    <t>ucmi</t>
  </si>
  <si>
    <t>嵰</t>
  </si>
  <si>
    <t>uhhc</t>
  </si>
  <si>
    <t>免</t>
  </si>
  <si>
    <t>shahu</t>
  </si>
  <si>
    <t>勉</t>
  </si>
  <si>
    <t>suks</t>
  </si>
  <si>
    <t>晚</t>
  </si>
  <si>
    <t>ashu</t>
  </si>
  <si>
    <t>冕</t>
  </si>
  <si>
    <t>脃</t>
  </si>
  <si>
    <t>bshu</t>
  </si>
  <si>
    <t>脕</t>
  </si>
  <si>
    <t>睌</t>
  </si>
  <si>
    <t>bushu</t>
  </si>
  <si>
    <t>銫</t>
  </si>
  <si>
    <t>cshu</t>
  </si>
  <si>
    <t>鋔</t>
  </si>
  <si>
    <t>梚</t>
  </si>
  <si>
    <t>dshu</t>
  </si>
  <si>
    <t>浼</t>
  </si>
  <si>
    <t>eshu</t>
  </si>
  <si>
    <t>凂</t>
  </si>
  <si>
    <t>imshu</t>
  </si>
  <si>
    <t>輓</t>
  </si>
  <si>
    <t>jjshu</t>
  </si>
  <si>
    <t>鮸</t>
  </si>
  <si>
    <t>nfshu</t>
  </si>
  <si>
    <t>俛</t>
  </si>
  <si>
    <t>oshu</t>
  </si>
  <si>
    <t>悗</t>
  </si>
  <si>
    <t>pshu</t>
  </si>
  <si>
    <t>靘</t>
  </si>
  <si>
    <t>qbshu</t>
  </si>
  <si>
    <t>挽</t>
  </si>
  <si>
    <t>qshu</t>
  </si>
  <si>
    <t>鞔</t>
  </si>
  <si>
    <t>tjshu</t>
  </si>
  <si>
    <t>莬</t>
  </si>
  <si>
    <t>tshu</t>
  </si>
  <si>
    <t>婤</t>
  </si>
  <si>
    <t>vbqr</t>
  </si>
  <si>
    <t>終</t>
  </si>
  <si>
    <t>vfhem</t>
  </si>
  <si>
    <t>紝</t>
  </si>
  <si>
    <t>vfmg</t>
  </si>
  <si>
    <t>絬</t>
  </si>
  <si>
    <t>vfmjr</t>
  </si>
  <si>
    <t>絒</t>
  </si>
  <si>
    <t>vfhll</t>
  </si>
  <si>
    <t>vfmll</t>
  </si>
  <si>
    <t>絘</t>
  </si>
  <si>
    <t>vfmmo</t>
  </si>
  <si>
    <t>縝</t>
  </si>
  <si>
    <t>vfpbc</t>
  </si>
  <si>
    <t>紈</t>
  </si>
  <si>
    <t>vfknk</t>
  </si>
  <si>
    <t>残</t>
  </si>
  <si>
    <t>mniq</t>
  </si>
  <si>
    <t>浅</t>
  </si>
  <si>
    <t>eiq</t>
  </si>
  <si>
    <t>緻</t>
  </si>
  <si>
    <t>vfmge</t>
  </si>
  <si>
    <t>絍</t>
  </si>
  <si>
    <t>vfomg</t>
  </si>
  <si>
    <t>紷</t>
  </si>
  <si>
    <t>vfoml</t>
  </si>
  <si>
    <t>緰</t>
  </si>
  <si>
    <t>vfomv</t>
  </si>
  <si>
    <t>綁</t>
  </si>
  <si>
    <t>vfhql</t>
  </si>
  <si>
    <t>繏</t>
  </si>
  <si>
    <t>vfrvc</t>
  </si>
  <si>
    <t>紉</t>
  </si>
  <si>
    <t>vfshh</t>
  </si>
  <si>
    <t>綛</t>
  </si>
  <si>
    <t>vfshp</t>
  </si>
  <si>
    <t>vfsk</t>
  </si>
  <si>
    <t>vfskp</t>
  </si>
  <si>
    <t>縊</t>
  </si>
  <si>
    <t>vfcmt</t>
  </si>
  <si>
    <t>緧</t>
  </si>
  <si>
    <t>vfcmw</t>
  </si>
  <si>
    <t>縒</t>
  </si>
  <si>
    <t>vfthm</t>
  </si>
  <si>
    <t>絣</t>
  </si>
  <si>
    <t>vfyjj</t>
  </si>
  <si>
    <t>繜</t>
  </si>
  <si>
    <t>vfcmi</t>
  </si>
  <si>
    <t>縑</t>
  </si>
  <si>
    <t>vfhhc</t>
  </si>
  <si>
    <t>妊</t>
  </si>
  <si>
    <t>vmg</t>
  </si>
  <si>
    <t>鄕</t>
  </si>
  <si>
    <t>vhhyl</t>
  </si>
  <si>
    <t>姡</t>
  </si>
  <si>
    <t>vmjr</t>
  </si>
  <si>
    <t>婖</t>
  </si>
  <si>
    <t>vmkp</t>
  </si>
  <si>
    <t>嬶</t>
  </si>
  <si>
    <t>vhut</t>
  </si>
  <si>
    <t>嬤</t>
  </si>
  <si>
    <t>vidi</t>
  </si>
  <si>
    <t>嫲</t>
  </si>
  <si>
    <t>vijc</t>
  </si>
  <si>
    <t>嬷</t>
  </si>
  <si>
    <t>vici</t>
  </si>
  <si>
    <t>孊</t>
  </si>
  <si>
    <t>vicy</t>
  </si>
  <si>
    <t>幾</t>
  </si>
  <si>
    <t>vik</t>
  </si>
  <si>
    <t>嫏</t>
  </si>
  <si>
    <t>vivl</t>
  </si>
  <si>
    <t>嬚</t>
  </si>
  <si>
    <t>vihc</t>
  </si>
  <si>
    <t>娏</t>
  </si>
  <si>
    <t>vikh</t>
  </si>
  <si>
    <t>嫃</t>
  </si>
  <si>
    <t>vpbc</t>
  </si>
  <si>
    <t>姸</t>
  </si>
  <si>
    <t>vmkj</t>
  </si>
  <si>
    <t>纨</t>
  </si>
  <si>
    <t>vmknk</t>
  </si>
  <si>
    <t>纫</t>
  </si>
  <si>
    <t>vmshh</t>
  </si>
  <si>
    <t>媍</t>
  </si>
  <si>
    <t>vshc</t>
  </si>
  <si>
    <t>vhsc</t>
  </si>
  <si>
    <t>娽</t>
  </si>
  <si>
    <t>vvne</t>
  </si>
  <si>
    <t>嬎</t>
  </si>
  <si>
    <t>vsum</t>
  </si>
  <si>
    <t>嬔</t>
  </si>
  <si>
    <t>姙</t>
  </si>
  <si>
    <t>vomg</t>
  </si>
  <si>
    <t>姈</t>
  </si>
  <si>
    <t>voml</t>
  </si>
  <si>
    <t>婏</t>
  </si>
  <si>
    <t>vshi</t>
  </si>
  <si>
    <t>娩</t>
  </si>
  <si>
    <t>vshu</t>
  </si>
  <si>
    <t>媨</t>
  </si>
  <si>
    <t>vcmw</t>
  </si>
  <si>
    <t>嫹</t>
  </si>
  <si>
    <t>vtmc</t>
  </si>
  <si>
    <t>嫅</t>
  </si>
  <si>
    <t>vthm</t>
  </si>
  <si>
    <t>姘</t>
  </si>
  <si>
    <t>vyjj</t>
  </si>
  <si>
    <t>嫌</t>
  </si>
  <si>
    <t>vhhc</t>
  </si>
  <si>
    <t>巤</t>
  </si>
  <si>
    <t>vvwov</t>
  </si>
  <si>
    <t>僅</t>
  </si>
  <si>
    <t>otam</t>
  </si>
  <si>
    <t>四</t>
  </si>
  <si>
    <t>whu</t>
  </si>
  <si>
    <t>匹</t>
  </si>
  <si>
    <t>shu</t>
  </si>
  <si>
    <t>黰</t>
  </si>
  <si>
    <t>wfpbc</t>
  </si>
  <si>
    <t>黤</t>
  </si>
  <si>
    <t>wfklv</t>
  </si>
  <si>
    <t>畈</t>
  </si>
  <si>
    <t>wme</t>
  </si>
  <si>
    <t>毋</t>
  </si>
  <si>
    <t>wj</t>
  </si>
  <si>
    <t>罨</t>
  </si>
  <si>
    <t>wlklv</t>
  </si>
  <si>
    <t>眾</t>
  </si>
  <si>
    <t>wlpoo</t>
  </si>
  <si>
    <t>苉</t>
  </si>
  <si>
    <t>囹</t>
  </si>
  <si>
    <t>woml</t>
  </si>
  <si>
    <t>戠</t>
  </si>
  <si>
    <t>yia</t>
  </si>
  <si>
    <t>韵</t>
  </si>
  <si>
    <t>yapmm</t>
  </si>
  <si>
    <t>週</t>
  </si>
  <si>
    <t>ybqr</t>
  </si>
  <si>
    <t>孰</t>
  </si>
  <si>
    <t>ydknk</t>
  </si>
  <si>
    <t>褻</t>
  </si>
  <si>
    <t>ygkv</t>
  </si>
  <si>
    <t>返</t>
  </si>
  <si>
    <t>yme</t>
  </si>
  <si>
    <t>造</t>
  </si>
  <si>
    <t>yhqr</t>
  </si>
  <si>
    <t>熟</t>
  </si>
  <si>
    <t>ykf</t>
  </si>
  <si>
    <t>塾</t>
  </si>
  <si>
    <t>ykg</t>
  </si>
  <si>
    <t>tvid</t>
  </si>
  <si>
    <t>辨</t>
  </si>
  <si>
    <t>yjhlj</t>
  </si>
  <si>
    <t>迩</t>
  </si>
  <si>
    <t>yof</t>
  </si>
  <si>
    <t>迅</t>
  </si>
  <si>
    <t>ynk</t>
  </si>
  <si>
    <t>贏</t>
  </si>
  <si>
    <t>yrbbk</t>
  </si>
  <si>
    <t>鸁</t>
  </si>
  <si>
    <t>yrbhk</t>
  </si>
  <si>
    <t>蠃</t>
  </si>
  <si>
    <t>yrblk</t>
  </si>
  <si>
    <t>驘</t>
  </si>
  <si>
    <t>yrbsk</t>
  </si>
  <si>
    <t>羸</t>
  </si>
  <si>
    <t>yrbtk</t>
  </si>
  <si>
    <t>嬴</t>
  </si>
  <si>
    <t>yrbvk</t>
  </si>
  <si>
    <t>臝</t>
  </si>
  <si>
    <t>yrbwk</t>
  </si>
  <si>
    <t>逾</t>
  </si>
  <si>
    <t>yomv</t>
  </si>
  <si>
    <t>亵</t>
  </si>
  <si>
    <t>yqkv</t>
  </si>
  <si>
    <t>調</t>
  </si>
  <si>
    <t>yrbqr</t>
  </si>
  <si>
    <t>譌</t>
  </si>
  <si>
    <t>yrikf</t>
  </si>
  <si>
    <t>誥</t>
  </si>
  <si>
    <t>yrhqr</t>
  </si>
  <si>
    <t>詶</t>
  </si>
  <si>
    <t>yrhll</t>
  </si>
  <si>
    <t>yrmll</t>
  </si>
  <si>
    <t>譧</t>
  </si>
  <si>
    <t>yrihc</t>
  </si>
  <si>
    <t>謓</t>
  </si>
  <si>
    <t>yrpbc</t>
  </si>
  <si>
    <t>訙</t>
  </si>
  <si>
    <t>yrknk</t>
  </si>
  <si>
    <t>詽</t>
  </si>
  <si>
    <t>yrmkj</t>
  </si>
  <si>
    <t>譖</t>
  </si>
  <si>
    <t>yrkua</t>
  </si>
  <si>
    <t>譚</t>
  </si>
  <si>
    <t>yrmbj</t>
  </si>
  <si>
    <t>訊</t>
  </si>
  <si>
    <t>yrnk</t>
  </si>
  <si>
    <t>詅</t>
  </si>
  <si>
    <t>yroml</t>
  </si>
  <si>
    <t>諭</t>
  </si>
  <si>
    <t>yromv</t>
  </si>
  <si>
    <t>訋</t>
  </si>
  <si>
    <t>yrpm</t>
  </si>
  <si>
    <t>譔</t>
  </si>
  <si>
    <t>yrrvc</t>
  </si>
  <si>
    <t>訒</t>
  </si>
  <si>
    <t>yrshh</t>
  </si>
  <si>
    <t>譅</t>
  </si>
  <si>
    <t>yrshm</t>
  </si>
  <si>
    <t>認</t>
  </si>
  <si>
    <t>yrshp</t>
  </si>
  <si>
    <t>yrskp</t>
  </si>
  <si>
    <t>謚</t>
  </si>
  <si>
    <t>yrcmt</t>
  </si>
  <si>
    <t>諩</t>
  </si>
  <si>
    <t>yrttm</t>
  </si>
  <si>
    <t>譐</t>
  </si>
  <si>
    <t>yrcmi</t>
  </si>
  <si>
    <t>謙</t>
  </si>
  <si>
    <t>yrhhc</t>
  </si>
  <si>
    <t>謊</t>
  </si>
  <si>
    <t>yrtyv</t>
  </si>
  <si>
    <t>選</t>
  </si>
  <si>
    <t>ysuc</t>
  </si>
  <si>
    <t>yrvc</t>
  </si>
  <si>
    <t>譏</t>
  </si>
  <si>
    <t>yrvik</t>
  </si>
  <si>
    <t>詤</t>
  </si>
  <si>
    <t>yrvov</t>
  </si>
  <si>
    <t>旍</t>
  </si>
  <si>
    <t>ysool</t>
  </si>
  <si>
    <t>旒</t>
  </si>
  <si>
    <t>ysoyv</t>
  </si>
  <si>
    <t>旈</t>
  </si>
  <si>
    <t>ysyiv</t>
  </si>
  <si>
    <t>旞</t>
  </si>
  <si>
    <t>ysoyo</t>
  </si>
  <si>
    <t>遒</t>
  </si>
  <si>
    <t>ycmw</t>
  </si>
  <si>
    <t>竛</t>
  </si>
  <si>
    <t>ytoml</t>
  </si>
  <si>
    <t>遂</t>
  </si>
  <si>
    <t>ycmo</t>
  </si>
  <si>
    <t>亪重</t>
  </si>
  <si>
    <t>竮</t>
  </si>
  <si>
    <t>ytsyj</t>
  </si>
  <si>
    <t>竴</t>
  </si>
  <si>
    <t>ytcmi</t>
  </si>
  <si>
    <t>遵</t>
  </si>
  <si>
    <t>ycmi</t>
  </si>
  <si>
    <t>齻</t>
  </si>
  <si>
    <t>yujuc</t>
  </si>
  <si>
    <t>yupbc</t>
  </si>
  <si>
    <t>齡</t>
  </si>
  <si>
    <t>yuoml</t>
  </si>
  <si>
    <t>齢重</t>
  </si>
  <si>
    <t>齢</t>
  </si>
  <si>
    <t>齠</t>
  </si>
  <si>
    <t>yuhsr</t>
  </si>
  <si>
    <t>齸</t>
  </si>
  <si>
    <t>yucmt</t>
  </si>
  <si>
    <t>齴</t>
  </si>
  <si>
    <t>yuykh</t>
  </si>
  <si>
    <t>巟</t>
  </si>
  <si>
    <t>yvhlv</t>
  </si>
  <si>
    <t>鹷</t>
  </si>
  <si>
    <t>ywoml</t>
  </si>
  <si>
    <t>鹺</t>
  </si>
  <si>
    <t>ywthm</t>
  </si>
  <si>
    <t>鹻</t>
  </si>
  <si>
    <t>ywhhc</t>
  </si>
  <si>
    <t>遃</t>
  </si>
  <si>
    <t>yykh</t>
  </si>
  <si>
    <t>䦛</t>
  </si>
  <si>
    <t>anbsd</t>
  </si>
  <si>
    <t>䴘</t>
  </si>
  <si>
    <t>hupym</t>
  </si>
  <si>
    <t>豹</t>
  </si>
  <si>
    <t>bhpm</t>
  </si>
  <si>
    <t>肑</t>
  </si>
  <si>
    <t>bpm</t>
  </si>
  <si>
    <t>釣</t>
  </si>
  <si>
    <t>cpm</t>
  </si>
  <si>
    <t>尦</t>
  </si>
  <si>
    <t>cupm</t>
  </si>
  <si>
    <t>汋</t>
  </si>
  <si>
    <t>epm</t>
  </si>
  <si>
    <t>並</t>
  </si>
  <si>
    <t>ttm</t>
  </si>
  <si>
    <t>者</t>
  </si>
  <si>
    <t>jkia</t>
  </si>
  <si>
    <t>sutc</t>
  </si>
  <si>
    <t>潸</t>
  </si>
  <si>
    <t>ejcb</t>
  </si>
  <si>
    <t>擤</t>
  </si>
  <si>
    <t>qhut</t>
  </si>
  <si>
    <t>濞</t>
  </si>
  <si>
    <t>ehut</t>
  </si>
  <si>
    <t>襣</t>
  </si>
  <si>
    <t>lhut</t>
  </si>
  <si>
    <t>銒</t>
  </si>
  <si>
    <t>cmkj</t>
  </si>
  <si>
    <t>謹</t>
  </si>
  <si>
    <t>yrtam</t>
  </si>
  <si>
    <t>兠</t>
  </si>
  <si>
    <t>lphn</t>
  </si>
  <si>
    <t>冬</t>
  </si>
  <si>
    <t>heim</t>
  </si>
  <si>
    <t>於</t>
  </si>
  <si>
    <t>ysoim</t>
  </si>
  <si>
    <t>蝆</t>
  </si>
  <si>
    <t>litlj</t>
  </si>
  <si>
    <t>既</t>
  </si>
  <si>
    <t>aimlu</t>
  </si>
  <si>
    <t>堲</t>
  </si>
  <si>
    <t>hlg</t>
  </si>
  <si>
    <t>沒</t>
  </si>
  <si>
    <t>ehse</t>
  </si>
  <si>
    <t>器</t>
  </si>
  <si>
    <t>rrkrr</t>
  </si>
  <si>
    <t>鍤</t>
  </si>
  <si>
    <t>cmjx</t>
  </si>
  <si>
    <t>llmjx</t>
  </si>
  <si>
    <t>臿</t>
  </si>
  <si>
    <t>mjhx</t>
  </si>
  <si>
    <t>插</t>
  </si>
  <si>
    <t>qmjx</t>
  </si>
  <si>
    <t>捩</t>
  </si>
  <si>
    <t>qmsk</t>
  </si>
  <si>
    <t>唳</t>
  </si>
  <si>
    <t>rmsk</t>
  </si>
  <si>
    <t>骲</t>
  </si>
  <si>
    <t>bbpsu</t>
  </si>
  <si>
    <t>胞</t>
  </si>
  <si>
    <t>bpsu</t>
  </si>
  <si>
    <t>鉋</t>
  </si>
  <si>
    <t>cpsu</t>
  </si>
  <si>
    <t>皰</t>
  </si>
  <si>
    <t>depsu</t>
  </si>
  <si>
    <t>jnpsu</t>
  </si>
  <si>
    <t>jepsu</t>
  </si>
  <si>
    <t>枹</t>
  </si>
  <si>
    <t>dpsu</t>
  </si>
  <si>
    <t>泡</t>
  </si>
  <si>
    <t>epsu</t>
  </si>
  <si>
    <t>炮</t>
  </si>
  <si>
    <t>fpsu</t>
  </si>
  <si>
    <t>垉</t>
  </si>
  <si>
    <t>gpsu</t>
  </si>
  <si>
    <t>颮</t>
  </si>
  <si>
    <t>hnpsu</t>
  </si>
  <si>
    <t>包</t>
  </si>
  <si>
    <t>psu</t>
  </si>
  <si>
    <t>抱</t>
  </si>
  <si>
    <t>qpsu</t>
  </si>
  <si>
    <t>跑</t>
  </si>
  <si>
    <t>rmpsu</t>
  </si>
  <si>
    <t>咆</t>
  </si>
  <si>
    <t>rpsu</t>
  </si>
  <si>
    <t>髱</t>
  </si>
  <si>
    <t>shpsu</t>
  </si>
  <si>
    <t>鞄</t>
  </si>
  <si>
    <t>tjpsu</t>
  </si>
  <si>
    <t>苞</t>
  </si>
  <si>
    <t>tpsu</t>
  </si>
  <si>
    <t>笣</t>
  </si>
  <si>
    <t>hpsu</t>
  </si>
  <si>
    <t>麅</t>
  </si>
  <si>
    <t>ippsu</t>
  </si>
  <si>
    <t>庖</t>
  </si>
  <si>
    <t>ipsu</t>
  </si>
  <si>
    <t>窇</t>
  </si>
  <si>
    <t>jcpsu</t>
  </si>
  <si>
    <t>軳</t>
  </si>
  <si>
    <t>jjpsu</t>
  </si>
  <si>
    <t>狍</t>
  </si>
  <si>
    <t>khpsu</t>
  </si>
  <si>
    <t>疱</t>
  </si>
  <si>
    <t>kpsu</t>
  </si>
  <si>
    <t>匏</t>
  </si>
  <si>
    <t>kspsu</t>
  </si>
  <si>
    <t>蚫</t>
  </si>
  <si>
    <t>lipsu</t>
  </si>
  <si>
    <t>袍</t>
  </si>
  <si>
    <t>lpsu</t>
  </si>
  <si>
    <t>雹</t>
  </si>
  <si>
    <t>mbpsu</t>
  </si>
  <si>
    <t>玸</t>
  </si>
  <si>
    <t>mgpsu</t>
  </si>
  <si>
    <t>砲</t>
  </si>
  <si>
    <t>mrpsu</t>
  </si>
  <si>
    <t>靤</t>
  </si>
  <si>
    <t>mwpsu</t>
  </si>
  <si>
    <t>孢</t>
  </si>
  <si>
    <t>ndpsu</t>
  </si>
  <si>
    <t>鮑</t>
  </si>
  <si>
    <t>nfpsu</t>
  </si>
  <si>
    <t>oypsu</t>
  </si>
  <si>
    <t>oipsu</t>
  </si>
  <si>
    <t>佨</t>
  </si>
  <si>
    <t>opsu</t>
  </si>
  <si>
    <t>怉</t>
  </si>
  <si>
    <t>ppsu</t>
  </si>
  <si>
    <t>鿅</t>
  </si>
  <si>
    <t>ifmbi</t>
  </si>
  <si>
    <t>mfmbi</t>
  </si>
  <si>
    <t>mfmbl</t>
  </si>
  <si>
    <t>鿆</t>
  </si>
  <si>
    <t>mfke</t>
  </si>
  <si>
    <t>反</t>
  </si>
  <si>
    <t>me</t>
  </si>
  <si>
    <t>閻</t>
  </si>
  <si>
    <t>anhsx</t>
  </si>
  <si>
    <t>錎</t>
  </si>
  <si>
    <t>chsx</t>
  </si>
  <si>
    <t>淊</t>
  </si>
  <si>
    <t>ehsx</t>
  </si>
  <si>
    <t>焰</t>
  </si>
  <si>
    <t>fhsx</t>
  </si>
  <si>
    <t>埳</t>
  </si>
  <si>
    <t>ghsx</t>
  </si>
  <si>
    <t>窞</t>
  </si>
  <si>
    <t>jchsx</t>
  </si>
  <si>
    <t>輡</t>
  </si>
  <si>
    <t>jjhsx</t>
  </si>
  <si>
    <t>蜭</t>
  </si>
  <si>
    <t>lihsx</t>
  </si>
  <si>
    <t>臽</t>
  </si>
  <si>
    <t>hshx</t>
  </si>
  <si>
    <t>oihsx</t>
  </si>
  <si>
    <t>oyhsx</t>
  </si>
  <si>
    <t>惂</t>
  </si>
  <si>
    <t>phsx</t>
  </si>
  <si>
    <t>掐</t>
  </si>
  <si>
    <t>qhsx</t>
  </si>
  <si>
    <t>啗</t>
  </si>
  <si>
    <t>rhsx</t>
  </si>
  <si>
    <t>萏</t>
  </si>
  <si>
    <t>thsx</t>
  </si>
  <si>
    <t>諂</t>
  </si>
  <si>
    <t>yrhsx</t>
  </si>
  <si>
    <t>anshx</t>
  </si>
  <si>
    <t>cshx</t>
  </si>
  <si>
    <t>eshx</t>
  </si>
  <si>
    <t>fshx</t>
  </si>
  <si>
    <t>gshx</t>
  </si>
  <si>
    <t>jcshx</t>
  </si>
  <si>
    <t>jjshx</t>
  </si>
  <si>
    <t>lishx</t>
  </si>
  <si>
    <t>oishx</t>
  </si>
  <si>
    <t>oyshx</t>
  </si>
  <si>
    <t>pshx</t>
  </si>
  <si>
    <t>qshx</t>
  </si>
  <si>
    <t>rshx</t>
  </si>
  <si>
    <t>tshx</t>
  </si>
  <si>
    <t>yrshx</t>
  </si>
  <si>
    <t>燄</t>
  </si>
  <si>
    <t>hxff</t>
  </si>
  <si>
    <t>sxff</t>
  </si>
  <si>
    <t>鵮</t>
  </si>
  <si>
    <t>hxhaf</t>
  </si>
  <si>
    <t>sxhaf</t>
  </si>
  <si>
    <t>欿</t>
  </si>
  <si>
    <t>hxno</t>
  </si>
  <si>
    <t>sxno</t>
  </si>
  <si>
    <t>恙</t>
  </si>
  <si>
    <t>tqp</t>
  </si>
  <si>
    <t>况</t>
  </si>
  <si>
    <t>mmrhu</t>
  </si>
  <si>
    <t>瘹</t>
  </si>
  <si>
    <t>kcpm</t>
  </si>
  <si>
    <t>mrhkp</t>
  </si>
  <si>
    <t>llme</t>
  </si>
  <si>
    <t>mfvik</t>
  </si>
  <si>
    <t>mfhg</t>
  </si>
  <si>
    <t>雇</t>
  </si>
  <si>
    <t>msog</t>
  </si>
  <si>
    <t>mfhgr</t>
  </si>
  <si>
    <t>llomv</t>
  </si>
  <si>
    <t>icrr</t>
  </si>
  <si>
    <t>mfpi</t>
  </si>
  <si>
    <t>ifyco</t>
  </si>
  <si>
    <t>mfyco</t>
  </si>
  <si>
    <t>mfbgr</t>
  </si>
  <si>
    <t>ifcmw</t>
  </si>
  <si>
    <t>mftcw</t>
  </si>
  <si>
    <t>ifjbv</t>
  </si>
  <si>
    <t>mfjbm</t>
  </si>
  <si>
    <t>鐩</t>
  </si>
  <si>
    <t>cyco</t>
  </si>
  <si>
    <t>檖</t>
  </si>
  <si>
    <t>dyco</t>
  </si>
  <si>
    <t>燧</t>
  </si>
  <si>
    <t>fyco</t>
  </si>
  <si>
    <t>穟</t>
  </si>
  <si>
    <t>hdyco</t>
  </si>
  <si>
    <t>襚</t>
  </si>
  <si>
    <t>lyco</t>
  </si>
  <si>
    <t>璲</t>
  </si>
  <si>
    <t>mgyco</t>
  </si>
  <si>
    <t>礈</t>
  </si>
  <si>
    <t>mryco</t>
  </si>
  <si>
    <t>隧</t>
  </si>
  <si>
    <t>nlyco</t>
  </si>
  <si>
    <t>繸</t>
  </si>
  <si>
    <t>vfyco</t>
  </si>
  <si>
    <t>嬘</t>
  </si>
  <si>
    <t>vyco</t>
  </si>
  <si>
    <t>譢</t>
  </si>
  <si>
    <t>yryco</t>
  </si>
  <si>
    <t>煫</t>
  </si>
  <si>
    <t>fcmo</t>
  </si>
  <si>
    <t>隊</t>
  </si>
  <si>
    <t>nlcmo</t>
  </si>
  <si>
    <t>逸</t>
  </si>
  <si>
    <t>ynau</t>
  </si>
  <si>
    <t>yshi</t>
  </si>
  <si>
    <t>鶸</t>
  </si>
  <si>
    <t>nhnhf</t>
  </si>
  <si>
    <t>弱</t>
  </si>
  <si>
    <t>nhnhh</t>
  </si>
  <si>
    <t>榒</t>
  </si>
  <si>
    <t>dnhh</t>
  </si>
  <si>
    <t>溺</t>
  </si>
  <si>
    <t>enhh</t>
  </si>
  <si>
    <t>糑</t>
  </si>
  <si>
    <t>fdnhh</t>
  </si>
  <si>
    <t>篛</t>
  </si>
  <si>
    <t>hnhh</t>
  </si>
  <si>
    <t>鰯</t>
  </si>
  <si>
    <t>nfnhh</t>
  </si>
  <si>
    <t>愵</t>
  </si>
  <si>
    <t>pnhh</t>
  </si>
  <si>
    <t>搦</t>
  </si>
  <si>
    <t>qnhh</t>
  </si>
  <si>
    <t>蒻</t>
  </si>
  <si>
    <t>tnhh</t>
  </si>
  <si>
    <t>嵶</t>
  </si>
  <si>
    <t>unhh</t>
  </si>
  <si>
    <t>嫋</t>
  </si>
  <si>
    <t>vnhh</t>
  </si>
  <si>
    <t>麦</t>
  </si>
  <si>
    <t>qke</t>
  </si>
  <si>
    <t>虜</t>
  </si>
  <si>
    <t>ypwjs</t>
  </si>
  <si>
    <t>粵</t>
  </si>
  <si>
    <t>hbmms</t>
  </si>
  <si>
    <t>紀</t>
  </si>
  <si>
    <t>vfru</t>
  </si>
  <si>
    <t>朂</t>
  </si>
  <si>
    <t>amus</t>
  </si>
  <si>
    <t>扁</t>
  </si>
  <si>
    <t>msbt</t>
  </si>
  <si>
    <t>奊</t>
  </si>
  <si>
    <t>vgk</t>
  </si>
  <si>
    <t>肇</t>
  </si>
  <si>
    <t>mklq</t>
  </si>
  <si>
    <t>噕</t>
  </si>
  <si>
    <t>ifr</t>
  </si>
  <si>
    <t>羡</t>
  </si>
  <si>
    <t>tgmmo</t>
  </si>
  <si>
    <t>舮</t>
  </si>
  <si>
    <t>hyms</t>
  </si>
  <si>
    <t>矗</t>
  </si>
  <si>
    <t>jvjvv</t>
  </si>
  <si>
    <t>夣</t>
  </si>
  <si>
    <t>yiwln</t>
  </si>
  <si>
    <t>㐬</t>
  </si>
  <si>
    <t>yihlu</t>
  </si>
  <si>
    <t>喼</t>
  </si>
  <si>
    <t>rnmp</t>
  </si>
  <si>
    <t>﨏</t>
  </si>
  <si>
    <t>gcor</t>
  </si>
  <si>
    <t>⺼</t>
  </si>
  <si>
    <t>bim</t>
  </si>
  <si>
    <t>潽</t>
  </si>
  <si>
    <t>etma</t>
  </si>
  <si>
    <t>鐠</t>
  </si>
  <si>
    <t>ctma</t>
  </si>
  <si>
    <t>譜</t>
  </si>
  <si>
    <t>yrtma</t>
  </si>
  <si>
    <t>湭</t>
  </si>
  <si>
    <t>ecmw</t>
  </si>
  <si>
    <t>煪</t>
  </si>
  <si>
    <t>fcmw</t>
  </si>
  <si>
    <t>鶼</t>
  </si>
  <si>
    <t>hchaf</t>
  </si>
  <si>
    <t>甉</t>
  </si>
  <si>
    <t>hcmvn</t>
  </si>
  <si>
    <t>歉</t>
  </si>
  <si>
    <t>hcno</t>
  </si>
  <si>
    <t>肩</t>
  </si>
  <si>
    <t>勇</t>
  </si>
  <si>
    <t>nwks</t>
  </si>
  <si>
    <t>蠞</t>
  </si>
  <si>
    <t>hhli</t>
  </si>
  <si>
    <t>蝍</t>
  </si>
  <si>
    <t>lihyl</t>
  </si>
  <si>
    <t>lihpl</t>
  </si>
  <si>
    <t>鱀</t>
  </si>
  <si>
    <t>vhjj</t>
  </si>
  <si>
    <t>vhkj</t>
  </si>
  <si>
    <t>ehjj</t>
  </si>
  <si>
    <t>誤</t>
  </si>
  <si>
    <t>栨</t>
  </si>
  <si>
    <t>dmmo</t>
  </si>
  <si>
    <t>剦</t>
  </si>
  <si>
    <t>kvln</t>
  </si>
  <si>
    <t>关</t>
  </si>
  <si>
    <t>cmk</t>
  </si>
  <si>
    <t>曺</t>
  </si>
  <si>
    <t>ywa</t>
  </si>
  <si>
    <t>矎</t>
  </si>
  <si>
    <t>bunbk</t>
  </si>
  <si>
    <t>觼</t>
  </si>
  <si>
    <t>nbnbk</t>
  </si>
  <si>
    <t>瓊</t>
  </si>
  <si>
    <t>mgnbk</t>
  </si>
  <si>
    <t>藑</t>
  </si>
  <si>
    <t>tnbk</t>
  </si>
  <si>
    <t>讂</t>
  </si>
  <si>
    <t>yrnbk</t>
  </si>
  <si>
    <t>鎅</t>
  </si>
  <si>
    <t>cwcl</t>
  </si>
  <si>
    <t>楐</t>
  </si>
  <si>
    <t>dwcl</t>
  </si>
  <si>
    <t>堺</t>
  </si>
  <si>
    <t>gwcl</t>
  </si>
  <si>
    <t>琾</t>
  </si>
  <si>
    <t>mgwcl</t>
  </si>
  <si>
    <t>界</t>
  </si>
  <si>
    <t>wcll</t>
  </si>
  <si>
    <t>捨</t>
  </si>
  <si>
    <t>qogr</t>
  </si>
  <si>
    <t>舍</t>
  </si>
  <si>
    <t>ohjr</t>
  </si>
  <si>
    <t>舟</t>
  </si>
  <si>
    <t>hbyl</t>
  </si>
  <si>
    <t>翤</t>
  </si>
  <si>
    <t>rtsmm</t>
  </si>
  <si>
    <t>置</t>
  </si>
  <si>
    <t>wljbv</t>
  </si>
  <si>
    <t>娀</t>
  </si>
  <si>
    <t xml:space="preserve"> 二重 重擴</t>
  </si>
  <si>
    <t>戎</t>
  </si>
  <si>
    <t>ik</t>
  </si>
  <si>
    <t>毧</t>
  </si>
  <si>
    <t>huik</t>
  </si>
  <si>
    <t>狨</t>
  </si>
  <si>
    <t>khik</t>
  </si>
  <si>
    <t>絨</t>
  </si>
  <si>
    <t>vfik</t>
  </si>
  <si>
    <t>绒</t>
  </si>
  <si>
    <t>vmik</t>
  </si>
  <si>
    <t>羢</t>
  </si>
  <si>
    <t>tqik</t>
  </si>
  <si>
    <t>茙</t>
  </si>
  <si>
    <t>tik</t>
  </si>
  <si>
    <t>賊</t>
  </si>
  <si>
    <t>bcik</t>
  </si>
  <si>
    <t>贼</t>
  </si>
  <si>
    <t>boik</t>
  </si>
  <si>
    <t>駥</t>
  </si>
  <si>
    <t>sfik</t>
  </si>
  <si>
    <t>寏</t>
  </si>
  <si>
    <t>jnbc</t>
  </si>
  <si>
    <t>惨</t>
  </si>
  <si>
    <t>pikm</t>
  </si>
  <si>
    <t>滝</t>
  </si>
  <si>
    <t>eytv</t>
  </si>
  <si>
    <t>篭</t>
  </si>
  <si>
    <t>hytv</t>
  </si>
  <si>
    <t>槙</t>
  </si>
  <si>
    <t>djuc</t>
  </si>
  <si>
    <t>竜</t>
  </si>
  <si>
    <t>ytwv</t>
  </si>
  <si>
    <t>様</t>
  </si>
  <si>
    <t>dtqe</t>
  </si>
  <si>
    <t>真</t>
  </si>
  <si>
    <t>jumc</t>
  </si>
  <si>
    <t>填</t>
  </si>
  <si>
    <t>gjuc</t>
  </si>
  <si>
    <t>慎</t>
  </si>
  <si>
    <t>pjuc</t>
  </si>
  <si>
    <t>衠</t>
  </si>
  <si>
    <t>hopcn</t>
  </si>
  <si>
    <t>鎮</t>
  </si>
  <si>
    <t>cjuc</t>
  </si>
  <si>
    <t>瘀</t>
  </si>
  <si>
    <t>kysm</t>
  </si>
  <si>
    <t>疰</t>
  </si>
  <si>
    <t>kqm</t>
  </si>
  <si>
    <t>妵</t>
  </si>
  <si>
    <t>vqm</t>
  </si>
  <si>
    <t>拄</t>
  </si>
  <si>
    <t>qqm</t>
  </si>
  <si>
    <t>殶</t>
  </si>
  <si>
    <t>qmhne</t>
  </si>
  <si>
    <t>炷</t>
  </si>
  <si>
    <t>fqm</t>
  </si>
  <si>
    <t>紸</t>
  </si>
  <si>
    <t>vfqm</t>
  </si>
  <si>
    <t>蛀</t>
  </si>
  <si>
    <t>liqm</t>
  </si>
  <si>
    <t>澘</t>
  </si>
  <si>
    <t>ejca</t>
  </si>
  <si>
    <t>潨</t>
  </si>
  <si>
    <t>ehwo</t>
  </si>
  <si>
    <t>溶</t>
  </si>
  <si>
    <t>ejor</t>
  </si>
  <si>
    <t>湧</t>
  </si>
  <si>
    <t>enws</t>
  </si>
  <si>
    <t>湉</t>
  </si>
  <si>
    <t>epmr</t>
  </si>
  <si>
    <t>咲</t>
  </si>
  <si>
    <t>rcmk</t>
  </si>
  <si>
    <t>朕</t>
  </si>
  <si>
    <t>bcmk</t>
  </si>
  <si>
    <t>橂</t>
  </si>
  <si>
    <t>dcmk</t>
  </si>
  <si>
    <t>栚</t>
  </si>
  <si>
    <t>浂</t>
  </si>
  <si>
    <t>ecmk</t>
  </si>
  <si>
    <t>眹</t>
  </si>
  <si>
    <t>bucmk</t>
  </si>
  <si>
    <t>送</t>
  </si>
  <si>
    <t>ycmk</t>
  </si>
  <si>
    <t>宺</t>
  </si>
  <si>
    <t>jrmv</t>
  </si>
  <si>
    <t>峀</t>
  </si>
  <si>
    <t>uw</t>
  </si>
  <si>
    <t>岙</t>
  </si>
  <si>
    <t>mku</t>
  </si>
  <si>
    <t>屮</t>
  </si>
  <si>
    <t>uh</t>
  </si>
  <si>
    <t>堽</t>
  </si>
  <si>
    <t>gwlv</t>
  </si>
  <si>
    <t>具</t>
  </si>
  <si>
    <t>bumc</t>
  </si>
  <si>
    <t>埧</t>
  </si>
  <si>
    <t>喝</t>
  </si>
  <si>
    <t>rapp</t>
  </si>
  <si>
    <t>叽</t>
  </si>
  <si>
    <t>rlu</t>
  </si>
  <si>
    <t>叝</t>
  </si>
  <si>
    <t>gihse</t>
  </si>
  <si>
    <t>剆</t>
  </si>
  <si>
    <t>ivln</t>
  </si>
  <si>
    <t>兗</t>
  </si>
  <si>
    <t>ycru</t>
  </si>
  <si>
    <t>啓</t>
  </si>
  <si>
    <t>mkr</t>
  </si>
  <si>
    <t>房</t>
  </si>
  <si>
    <t>msys</t>
  </si>
  <si>
    <t>扉</t>
  </si>
  <si>
    <t>msly</t>
  </si>
  <si>
    <t>沪</t>
  </si>
  <si>
    <t>ems</t>
  </si>
  <si>
    <t>偏</t>
  </si>
  <si>
    <t>omsb</t>
  </si>
  <si>
    <t>編</t>
  </si>
  <si>
    <t>vfmsb</t>
  </si>
  <si>
    <t>翩</t>
  </si>
  <si>
    <t>mbsmm</t>
  </si>
  <si>
    <t>蝙</t>
  </si>
  <si>
    <t>limsb</t>
  </si>
  <si>
    <t>褊</t>
  </si>
  <si>
    <t>lmsb</t>
  </si>
  <si>
    <t>諞</t>
  </si>
  <si>
    <t>yrmsb</t>
  </si>
  <si>
    <t>遍</t>
  </si>
  <si>
    <t>ymsb</t>
  </si>
  <si>
    <t>斒</t>
  </si>
  <si>
    <t>ykmsb</t>
  </si>
  <si>
    <t>黾</t>
  </si>
  <si>
    <t>rlwv</t>
  </si>
  <si>
    <t>蝇</t>
  </si>
  <si>
    <t>lirwu</t>
  </si>
  <si>
    <t>宐</t>
  </si>
  <si>
    <t>jmnm</t>
  </si>
  <si>
    <t>焔</t>
  </si>
  <si>
    <t>fhsa</t>
  </si>
  <si>
    <t>鑝</t>
  </si>
  <si>
    <t>cytj</t>
  </si>
  <si>
    <t>鑧</t>
  </si>
  <si>
    <t>cjtu</t>
  </si>
  <si>
    <t>鎹</t>
  </si>
  <si>
    <t>cyck</t>
  </si>
  <si>
    <t>鎦</t>
  </si>
  <si>
    <t>chlw</t>
  </si>
  <si>
    <t>廇</t>
  </si>
  <si>
    <t>ihlw</t>
  </si>
  <si>
    <t>磂</t>
  </si>
  <si>
    <t>mrhlw</t>
  </si>
  <si>
    <t>霤</t>
  </si>
  <si>
    <t>mbhlw</t>
  </si>
  <si>
    <t>蒥</t>
  </si>
  <si>
    <t>thlw</t>
  </si>
  <si>
    <t>罶</t>
  </si>
  <si>
    <t>wlhlw</t>
  </si>
  <si>
    <t>橮</t>
  </si>
  <si>
    <t>dhlc</t>
  </si>
  <si>
    <t>鉴</t>
  </si>
  <si>
    <t>lmc</t>
  </si>
  <si>
    <t>邍</t>
  </si>
  <si>
    <t>yoke</t>
  </si>
  <si>
    <t>践</t>
  </si>
  <si>
    <t>rmiq</t>
  </si>
  <si>
    <t>謁</t>
  </si>
  <si>
    <t>yrapp</t>
  </si>
  <si>
    <t>褐</t>
  </si>
  <si>
    <t>lapp</t>
  </si>
  <si>
    <t>読</t>
  </si>
  <si>
    <t>yrgbn</t>
  </si>
  <si>
    <t>覂</t>
  </si>
  <si>
    <t>mbhio</t>
  </si>
  <si>
    <t>襷</t>
  </si>
  <si>
    <t>lhcj</t>
  </si>
  <si>
    <t>衋</t>
  </si>
  <si>
    <t>lgmat</t>
  </si>
  <si>
    <t>葽</t>
  </si>
  <si>
    <t>tmbv</t>
  </si>
  <si>
    <t>脎</t>
  </si>
  <si>
    <t>bkic</t>
  </si>
  <si>
    <t>係</t>
  </si>
  <si>
    <t>omvf</t>
  </si>
  <si>
    <t>系</t>
  </si>
  <si>
    <t>mvif</t>
  </si>
  <si>
    <t>縣</t>
  </si>
  <si>
    <t>bfmvf</t>
  </si>
  <si>
    <t>綮</t>
  </si>
  <si>
    <t>mkvif</t>
  </si>
  <si>
    <t>綟</t>
  </si>
  <si>
    <t>vfmsk</t>
  </si>
  <si>
    <t>砉</t>
  </si>
  <si>
    <t>qkmr</t>
  </si>
  <si>
    <t>瘝</t>
  </si>
  <si>
    <t>kwlo</t>
  </si>
  <si>
    <t>玂</t>
  </si>
  <si>
    <t>khtrl</t>
  </si>
  <si>
    <t>hqsk</t>
  </si>
  <si>
    <t>hvno</t>
  </si>
  <si>
    <t>檾</t>
  </si>
  <si>
    <t>ffbjc</t>
  </si>
  <si>
    <t>栴</t>
  </si>
  <si>
    <t>dobm</t>
  </si>
  <si>
    <t>旃</t>
  </si>
  <si>
    <t>ysobm</t>
  </si>
  <si>
    <t>栆</t>
  </si>
  <si>
    <t>joy</t>
  </si>
  <si>
    <t>jcy</t>
  </si>
  <si>
    <t>柺</t>
  </si>
  <si>
    <t>drhs</t>
  </si>
  <si>
    <t>栃</t>
  </si>
  <si>
    <t>dmms</t>
  </si>
  <si>
    <t>朁</t>
  </si>
  <si>
    <t>kua</t>
  </si>
  <si>
    <t>敏</t>
  </si>
  <si>
    <t>ojok</t>
  </si>
  <si>
    <t>懐</t>
  </si>
  <si>
    <t>pjwv</t>
  </si>
  <si>
    <t>尭</t>
  </si>
  <si>
    <t>jtmu</t>
  </si>
  <si>
    <t>遥</t>
  </si>
  <si>
    <t>ybmu</t>
  </si>
  <si>
    <t>謡</t>
  </si>
  <si>
    <t>yrbmu</t>
  </si>
  <si>
    <t>虞</t>
  </si>
  <si>
    <t>yprvc</t>
  </si>
  <si>
    <t>tskp</t>
  </si>
  <si>
    <t>縛</t>
  </si>
  <si>
    <t>vfiwi</t>
  </si>
  <si>
    <t>博</t>
  </si>
  <si>
    <t>jiwi</t>
  </si>
  <si>
    <t>称</t>
  </si>
  <si>
    <t>hdof</t>
  </si>
  <si>
    <t>蠈</t>
  </si>
  <si>
    <t>bklmi</t>
  </si>
  <si>
    <t>鱡</t>
  </si>
  <si>
    <t>nfbck</t>
  </si>
  <si>
    <t>曓</t>
  </si>
  <si>
    <t>auum</t>
  </si>
  <si>
    <t>羕</t>
  </si>
  <si>
    <t>tgye</t>
  </si>
  <si>
    <t>緞</t>
  </si>
  <si>
    <t>vfhye</t>
  </si>
  <si>
    <t>昶</t>
  </si>
  <si>
    <t>mea</t>
  </si>
  <si>
    <t>髆</t>
  </si>
  <si>
    <t>bbili</t>
  </si>
  <si>
    <t>鎛</t>
  </si>
  <si>
    <t>cili</t>
  </si>
  <si>
    <t>溥</t>
  </si>
  <si>
    <t>eili</t>
  </si>
  <si>
    <t>emll</t>
  </si>
  <si>
    <t>糐</t>
  </si>
  <si>
    <t>fdili</t>
  </si>
  <si>
    <t>猼</t>
  </si>
  <si>
    <t>khili</t>
  </si>
  <si>
    <t>牔</t>
  </si>
  <si>
    <t>llili</t>
  </si>
  <si>
    <t>lnili</t>
  </si>
  <si>
    <t>傅</t>
  </si>
  <si>
    <t>oili</t>
  </si>
  <si>
    <t>膊</t>
  </si>
  <si>
    <t>bili</t>
  </si>
  <si>
    <t>oyili</t>
  </si>
  <si>
    <t>蒪</t>
  </si>
  <si>
    <t>tili</t>
  </si>
  <si>
    <t>vfili</t>
  </si>
  <si>
    <t>銂</t>
  </si>
  <si>
    <t>cmll</t>
  </si>
  <si>
    <t>栦</t>
  </si>
  <si>
    <t>dmll</t>
  </si>
  <si>
    <t>鈴</t>
  </si>
  <si>
    <t>柃</t>
  </si>
  <si>
    <t>doml</t>
  </si>
  <si>
    <t>鿥</t>
  </si>
  <si>
    <t>ivnlb</t>
  </si>
  <si>
    <t>hhii</t>
  </si>
  <si>
    <t>A區開始</t>
  </si>
  <si>
    <t>㬈</t>
  </si>
  <si>
    <t>awot</t>
  </si>
  <si>
    <t>㬙</t>
  </si>
  <si>
    <t>aikf</t>
  </si>
  <si>
    <t>㫡</t>
  </si>
  <si>
    <t>㬖</t>
  </si>
  <si>
    <t>aikr</t>
  </si>
  <si>
    <t>䫀</t>
  </si>
  <si>
    <t>avmbc</t>
  </si>
  <si>
    <t>䳭</t>
  </si>
  <si>
    <t>hyslf</t>
  </si>
  <si>
    <t>㬡</t>
  </si>
  <si>
    <t>ambl</t>
  </si>
  <si>
    <t>䦯</t>
  </si>
  <si>
    <t>anmge</t>
  </si>
  <si>
    <t>䦕</t>
  </si>
  <si>
    <t>anyjj</t>
  </si>
  <si>
    <t>䐴</t>
  </si>
  <si>
    <t>hub</t>
  </si>
  <si>
    <t>䀈</t>
  </si>
  <si>
    <t>hubt</t>
  </si>
  <si>
    <t>㮣</t>
  </si>
  <si>
    <t>hud</t>
  </si>
  <si>
    <t>䊠</t>
  </si>
  <si>
    <t>hufd</t>
  </si>
  <si>
    <t>䇒</t>
  </si>
  <si>
    <t>huyt</t>
  </si>
  <si>
    <t>䐚</t>
  </si>
  <si>
    <t>bhpl</t>
  </si>
  <si>
    <t>bhyl</t>
  </si>
  <si>
    <t>䯍</t>
  </si>
  <si>
    <t>bboml</t>
  </si>
  <si>
    <t>䯟</t>
  </si>
  <si>
    <t>bbcmo</t>
  </si>
  <si>
    <t>䯡</t>
  </si>
  <si>
    <t>bbhhc</t>
  </si>
  <si>
    <t>䞃</t>
  </si>
  <si>
    <t>bcmge</t>
  </si>
  <si>
    <t>㸒</t>
  </si>
  <si>
    <t>bmg</t>
  </si>
  <si>
    <t>䑄</t>
  </si>
  <si>
    <t>bhut</t>
  </si>
  <si>
    <t>䐔</t>
  </si>
  <si>
    <t>bhsb</t>
  </si>
  <si>
    <t>䐜</t>
  </si>
  <si>
    <t>bpbc</t>
  </si>
  <si>
    <t>䐈</t>
  </si>
  <si>
    <t>bjbv</t>
  </si>
  <si>
    <t>䏒</t>
  </si>
  <si>
    <t>blln</t>
  </si>
  <si>
    <t>䵻</t>
  </si>
  <si>
    <t>bnqjs</t>
  </si>
  <si>
    <t>bnqjm</t>
  </si>
  <si>
    <t>blqjm</t>
  </si>
  <si>
    <t>䐶</t>
  </si>
  <si>
    <t>bkua</t>
  </si>
  <si>
    <t>䐄</t>
  </si>
  <si>
    <t>bhsx</t>
  </si>
  <si>
    <t>bshx</t>
  </si>
  <si>
    <t>䐞</t>
  </si>
  <si>
    <t>bnhh</t>
  </si>
  <si>
    <t>䏘</t>
  </si>
  <si>
    <t>䏰</t>
  </si>
  <si>
    <t>bshp</t>
  </si>
  <si>
    <t>䑆</t>
  </si>
  <si>
    <t>btcv</t>
  </si>
  <si>
    <t>䐤</t>
  </si>
  <si>
    <t>bthm</t>
  </si>
  <si>
    <t>㬻</t>
  </si>
  <si>
    <t>btyv</t>
  </si>
  <si>
    <t>䐠</t>
  </si>
  <si>
    <t>㮂</t>
  </si>
  <si>
    <t>bcd</t>
  </si>
  <si>
    <t>䁆</t>
  </si>
  <si>
    <t>buklv</t>
  </si>
  <si>
    <t>䀓</t>
  </si>
  <si>
    <t>buknk</t>
  </si>
  <si>
    <t>䋰</t>
  </si>
  <si>
    <t>bcvif</t>
  </si>
  <si>
    <t>䀘</t>
  </si>
  <si>
    <t>bumkj</t>
  </si>
  <si>
    <t>bumjj</t>
  </si>
  <si>
    <t>䁮</t>
  </si>
  <si>
    <t>bukua</t>
  </si>
  <si>
    <t>䀽</t>
  </si>
  <si>
    <t>bunkv</t>
  </si>
  <si>
    <t>䀔</t>
  </si>
  <si>
    <t>bushh</t>
  </si>
  <si>
    <t>䁟</t>
  </si>
  <si>
    <t>buthm</t>
  </si>
  <si>
    <t>䁠</t>
  </si>
  <si>
    <t>buhhc</t>
  </si>
  <si>
    <t>䀮</t>
  </si>
  <si>
    <t>buyvv</t>
  </si>
  <si>
    <t>䶏</t>
  </si>
  <si>
    <t>chhut</t>
  </si>
  <si>
    <t>䥑</t>
  </si>
  <si>
    <t>cjoe</t>
  </si>
  <si>
    <t>cdon</t>
  </si>
  <si>
    <t>cdoe</t>
  </si>
  <si>
    <t>䤶</t>
  </si>
  <si>
    <t>cklv</t>
  </si>
  <si>
    <t>䥡</t>
  </si>
  <si>
    <t>clnd</t>
  </si>
  <si>
    <t>䤯</t>
  </si>
  <si>
    <t>cmjh</t>
  </si>
  <si>
    <t>cmkh</t>
  </si>
  <si>
    <t>䥖</t>
  </si>
  <si>
    <t>ccmk</t>
  </si>
  <si>
    <t>㿪</t>
  </si>
  <si>
    <t>deknk</t>
  </si>
  <si>
    <t>㮑</t>
  </si>
  <si>
    <t>dmjx</t>
  </si>
  <si>
    <t>㭽</t>
  </si>
  <si>
    <t>dihm</t>
  </si>
  <si>
    <t>㮞</t>
  </si>
  <si>
    <t>dmor</t>
  </si>
  <si>
    <t>㮼</t>
  </si>
  <si>
    <t>dhsm</t>
  </si>
  <si>
    <t>㭺</t>
  </si>
  <si>
    <t>dklv</t>
  </si>
  <si>
    <t>㭊</t>
  </si>
  <si>
    <t>dlln</t>
  </si>
  <si>
    <t>㯪</t>
  </si>
  <si>
    <t>dmbl</t>
  </si>
  <si>
    <t>㮹</t>
  </si>
  <si>
    <t>dmge</t>
  </si>
  <si>
    <t>㮇</t>
  </si>
  <si>
    <t>dhkp</t>
  </si>
  <si>
    <t>㮄</t>
  </si>
  <si>
    <t>dyps</t>
  </si>
  <si>
    <t>㮪</t>
  </si>
  <si>
    <t>dmkd</t>
  </si>
  <si>
    <t>㭢</t>
  </si>
  <si>
    <t>dmjn</t>
  </si>
  <si>
    <t>dmkn</t>
  </si>
  <si>
    <t>㭄</t>
  </si>
  <si>
    <t>dnk</t>
  </si>
  <si>
    <t>㯢</t>
  </si>
  <si>
    <t>drvc</t>
  </si>
  <si>
    <t>㰓</t>
  </si>
  <si>
    <t>dsmc</t>
  </si>
  <si>
    <t>㰖</t>
  </si>
  <si>
    <t>dsmu</t>
  </si>
  <si>
    <t>㴙</t>
  </si>
  <si>
    <t>emjx</t>
  </si>
  <si>
    <t>㴁</t>
  </si>
  <si>
    <t>emkt</t>
  </si>
  <si>
    <t>㵇</t>
  </si>
  <si>
    <t>emrt</t>
  </si>
  <si>
    <t>㴜</t>
  </si>
  <si>
    <t>ehsb</t>
  </si>
  <si>
    <t>㴃</t>
  </si>
  <si>
    <t>㴛</t>
  </si>
  <si>
    <t>emge</t>
  </si>
  <si>
    <t>㳽</t>
  </si>
  <si>
    <t>enof</t>
  </si>
  <si>
    <t>㴔</t>
  </si>
  <si>
    <t>enmp</t>
  </si>
  <si>
    <t>㳝</t>
  </si>
  <si>
    <t>eomg</t>
  </si>
  <si>
    <t>㲽</t>
  </si>
  <si>
    <t>eshh</t>
  </si>
  <si>
    <t>㳾</t>
  </si>
  <si>
    <t>etqu</t>
  </si>
  <si>
    <t>㴚</t>
  </si>
  <si>
    <t>ecmo</t>
  </si>
  <si>
    <t>㵛</t>
  </si>
  <si>
    <t>etgr</t>
  </si>
  <si>
    <t>㵁</t>
  </si>
  <si>
    <t>etyv</t>
  </si>
  <si>
    <t>䊳</t>
  </si>
  <si>
    <t>fdicy</t>
  </si>
  <si>
    <t>㷀</t>
  </si>
  <si>
    <t>ffnk</t>
  </si>
  <si>
    <t>㸅</t>
  </si>
  <si>
    <t>fhhl</t>
  </si>
  <si>
    <t>㸆</t>
  </si>
  <si>
    <t>fhqy</t>
  </si>
  <si>
    <t>㷈</t>
  </si>
  <si>
    <t>fklv</t>
  </si>
  <si>
    <t>㶺</t>
  </si>
  <si>
    <t>fhkr</t>
  </si>
  <si>
    <t>㷷</t>
  </si>
  <si>
    <t>frvc</t>
  </si>
  <si>
    <t>㷽</t>
  </si>
  <si>
    <t>ftgr</t>
  </si>
  <si>
    <t>䵺</t>
  </si>
  <si>
    <t>gbun</t>
  </si>
  <si>
    <t>㲇</t>
  </si>
  <si>
    <t>㲆</t>
  </si>
  <si>
    <t>geoml</t>
  </si>
  <si>
    <t>䞇</t>
  </si>
  <si>
    <t>䥍</t>
  </si>
  <si>
    <t>㙟</t>
  </si>
  <si>
    <t>givb</t>
  </si>
  <si>
    <t>㙯</t>
  </si>
  <si>
    <t>gkmmi</t>
  </si>
  <si>
    <t>䲀</t>
  </si>
  <si>
    <t>gknwf</t>
  </si>
  <si>
    <t>䠟</t>
  </si>
  <si>
    <t>gkryo</t>
  </si>
  <si>
    <t>䟀</t>
  </si>
  <si>
    <t>gothm</t>
  </si>
  <si>
    <t>䟇</t>
  </si>
  <si>
    <t>govik</t>
  </si>
  <si>
    <t>㙨</t>
  </si>
  <si>
    <t>gvik</t>
  </si>
  <si>
    <t>䅤</t>
  </si>
  <si>
    <t>hdmjx</t>
  </si>
  <si>
    <t>䅆</t>
  </si>
  <si>
    <t>hdmmo</t>
  </si>
  <si>
    <t>䆅</t>
  </si>
  <si>
    <t>hdmoc</t>
  </si>
  <si>
    <t>䆂</t>
  </si>
  <si>
    <t>hdihc</t>
  </si>
  <si>
    <t>䅖</t>
  </si>
  <si>
    <t>hdklv</t>
  </si>
  <si>
    <t>䄯</t>
  </si>
  <si>
    <t>hdmjj</t>
  </si>
  <si>
    <t>hdmkj</t>
  </si>
  <si>
    <t>䅾</t>
  </si>
  <si>
    <t>hdkua</t>
  </si>
  <si>
    <t>䅋</t>
  </si>
  <si>
    <t>hdshu</t>
  </si>
  <si>
    <t>䄪</t>
  </si>
  <si>
    <t>hdpm</t>
  </si>
  <si>
    <t>䅬</t>
  </si>
  <si>
    <t>hdcmt</t>
  </si>
  <si>
    <t>㝹</t>
  </si>
  <si>
    <t>fhshi</t>
  </si>
  <si>
    <t>㣊</t>
  </si>
  <si>
    <t>okhhh</t>
  </si>
  <si>
    <t>䵈</t>
  </si>
  <si>
    <t>heijc</t>
  </si>
  <si>
    <t>㚅</t>
  </si>
  <si>
    <t>okmhm</t>
  </si>
  <si>
    <t>䵑</t>
  </si>
  <si>
    <t>heshh</t>
  </si>
  <si>
    <t>䋜</t>
  </si>
  <si>
    <t>ievif</t>
  </si>
  <si>
    <t>䳈</t>
  </si>
  <si>
    <t>hfpsu</t>
  </si>
  <si>
    <t>䉅</t>
  </si>
  <si>
    <t>hgjk</t>
  </si>
  <si>
    <t>䴻</t>
  </si>
  <si>
    <t>hhjoe</t>
  </si>
  <si>
    <t>hhdon</t>
  </si>
  <si>
    <t>hhdoe</t>
  </si>
  <si>
    <t>䠲</t>
  </si>
  <si>
    <t>hhoml</t>
  </si>
  <si>
    <t>䠼</t>
  </si>
  <si>
    <t>hhomv</t>
  </si>
  <si>
    <t>㲳</t>
  </si>
  <si>
    <t>hmhqo</t>
  </si>
  <si>
    <t>㔟</t>
  </si>
  <si>
    <t>hkks</t>
  </si>
  <si>
    <t>䈆</t>
  </si>
  <si>
    <t>hhsk</t>
  </si>
  <si>
    <t>㪆</t>
  </si>
  <si>
    <t>hmye</t>
  </si>
  <si>
    <t>䈯</t>
  </si>
  <si>
    <t>hpbc</t>
  </si>
  <si>
    <t>䉖</t>
  </si>
  <si>
    <t>hjjl</t>
  </si>
  <si>
    <t>䢴</t>
  </si>
  <si>
    <t>hknl</t>
  </si>
  <si>
    <t>䶌</t>
  </si>
  <si>
    <t>hlpsu</t>
  </si>
  <si>
    <t>䬄</t>
  </si>
  <si>
    <t>hnihm</t>
  </si>
  <si>
    <t>䬔</t>
  </si>
  <si>
    <t>hnomv</t>
  </si>
  <si>
    <t>䇮</t>
  </si>
  <si>
    <t>homg</t>
  </si>
  <si>
    <t>㣗</t>
  </si>
  <si>
    <t>hois</t>
  </si>
  <si>
    <t>㣠</t>
  </si>
  <si>
    <t>holhm</t>
  </si>
  <si>
    <t>㣜</t>
  </si>
  <si>
    <t>homkn</t>
  </si>
  <si>
    <t>homjn</t>
  </si>
  <si>
    <t>㼓</t>
  </si>
  <si>
    <t>hohhc</t>
  </si>
  <si>
    <t>㸿</t>
  </si>
  <si>
    <t>hqgbu</t>
  </si>
  <si>
    <t>㸬</t>
  </si>
  <si>
    <t>hqylb</t>
  </si>
  <si>
    <t>㸳</t>
  </si>
  <si>
    <t>hqoml</t>
  </si>
  <si>
    <t>㸾</t>
  </si>
  <si>
    <t>hqshp</t>
  </si>
  <si>
    <t>㹌</t>
  </si>
  <si>
    <t>hqykm</t>
  </si>
  <si>
    <t>䑚</t>
  </si>
  <si>
    <t>mrb</t>
  </si>
  <si>
    <t>䑙</t>
  </si>
  <si>
    <t>mrbmm</t>
  </si>
  <si>
    <t>䑜</t>
  </si>
  <si>
    <t>mrptd</t>
  </si>
  <si>
    <t>䉁</t>
  </si>
  <si>
    <t>hsjl</t>
  </si>
  <si>
    <t>㦾</t>
  </si>
  <si>
    <t>ispd</t>
  </si>
  <si>
    <t>㧂</t>
  </si>
  <si>
    <t>isw</t>
  </si>
  <si>
    <t>䘓</t>
  </si>
  <si>
    <t>hthsx</t>
  </si>
  <si>
    <t>htshx</t>
  </si>
  <si>
    <t>䈂</t>
  </si>
  <si>
    <t>hyjj</t>
  </si>
  <si>
    <t>䈴</t>
  </si>
  <si>
    <t>㲙</t>
  </si>
  <si>
    <t>huyiv</t>
  </si>
  <si>
    <t>䈺</t>
  </si>
  <si>
    <t>hvfm</t>
  </si>
  <si>
    <t>箹</t>
  </si>
  <si>
    <t>䶂</t>
  </si>
  <si>
    <t>hvpm</t>
  </si>
  <si>
    <t>䑔</t>
  </si>
  <si>
    <t>hxylb</t>
  </si>
  <si>
    <t>䑘</t>
  </si>
  <si>
    <t>hxthm</t>
  </si>
  <si>
    <t>䳉</t>
  </si>
  <si>
    <t>hmhaf</t>
  </si>
  <si>
    <t>四重</t>
  </si>
  <si>
    <t>䶱</t>
  </si>
  <si>
    <t>hmnxu</t>
  </si>
  <si>
    <t>䑷</t>
  </si>
  <si>
    <t>hyhsb</t>
  </si>
  <si>
    <t>䧷</t>
  </si>
  <si>
    <t>hmog</t>
  </si>
  <si>
    <t>䈛</t>
  </si>
  <si>
    <t>hybe</t>
  </si>
  <si>
    <t>䑫</t>
  </si>
  <si>
    <t>hyyjj</t>
  </si>
  <si>
    <t>㲢</t>
  </si>
  <si>
    <t>hbhqu</t>
  </si>
  <si>
    <t>㼐</t>
  </si>
  <si>
    <t>hbhvo</t>
  </si>
  <si>
    <t>㓲</t>
  </si>
  <si>
    <t>hbln</t>
  </si>
  <si>
    <t>䯢</t>
  </si>
  <si>
    <t>icbbb</t>
  </si>
  <si>
    <t>䳸</t>
  </si>
  <si>
    <t>ichaf</t>
  </si>
  <si>
    <t>㸏</t>
  </si>
  <si>
    <t>iyf</t>
  </si>
  <si>
    <t>䵇</t>
  </si>
  <si>
    <t>icok</t>
  </si>
  <si>
    <t>䵉</t>
  </si>
  <si>
    <t>icomn</t>
  </si>
  <si>
    <t>idomv</t>
  </si>
  <si>
    <t>icomv</t>
  </si>
  <si>
    <t>㦄</t>
  </si>
  <si>
    <t>䜆</t>
  </si>
  <si>
    <t>䄋</t>
  </si>
  <si>
    <t>ifklv</t>
  </si>
  <si>
    <t>䄇</t>
  </si>
  <si>
    <t>ifrmg</t>
  </si>
  <si>
    <t>㢎</t>
  </si>
  <si>
    <t>imjx</t>
  </si>
  <si>
    <t>䁉</t>
  </si>
  <si>
    <t>hibu</t>
  </si>
  <si>
    <t>䣌</t>
  </si>
  <si>
    <t>imnl</t>
  </si>
  <si>
    <t>䋯</t>
  </si>
  <si>
    <t>hivif</t>
  </si>
  <si>
    <t>䏿</t>
  </si>
  <si>
    <t>䁈</t>
  </si>
  <si>
    <t>㪐</t>
  </si>
  <si>
    <t>hkye</t>
  </si>
  <si>
    <t>䗝</t>
  </si>
  <si>
    <t>mllmi</t>
  </si>
  <si>
    <t>䄙</t>
  </si>
  <si>
    <t>mfbac</t>
  </si>
  <si>
    <t>䄞</t>
  </si>
  <si>
    <t>mfbof</t>
  </si>
  <si>
    <t>䄤</t>
  </si>
  <si>
    <t>mfdlc</t>
  </si>
  <si>
    <t>䄌</t>
  </si>
  <si>
    <t>mfeee</t>
  </si>
  <si>
    <t>䄕</t>
  </si>
  <si>
    <t>mfew</t>
  </si>
  <si>
    <t>䄊</t>
  </si>
  <si>
    <t>mfgp</t>
  </si>
  <si>
    <t>䄣</t>
  </si>
  <si>
    <t>mfgwc</t>
  </si>
  <si>
    <t>䄓</t>
  </si>
  <si>
    <t>mfhag</t>
  </si>
  <si>
    <t>䄆</t>
  </si>
  <si>
    <t>mfhjr</t>
  </si>
  <si>
    <t>䄔</t>
  </si>
  <si>
    <t>mfhlb</t>
  </si>
  <si>
    <t>䄑</t>
  </si>
  <si>
    <t>mfhpa</t>
  </si>
  <si>
    <t>䄉</t>
  </si>
  <si>
    <t>mfhqi</t>
  </si>
  <si>
    <t>䄀</t>
  </si>
  <si>
    <t>mfi</t>
  </si>
  <si>
    <t>䃽</t>
  </si>
  <si>
    <t>mfje</t>
  </si>
  <si>
    <t>mfklu</t>
  </si>
  <si>
    <t>mfklv</t>
  </si>
  <si>
    <t>䄎</t>
  </si>
  <si>
    <t>mfkmr</t>
  </si>
  <si>
    <t>䄃</t>
  </si>
  <si>
    <t>mflbk</t>
  </si>
  <si>
    <t>䄂</t>
  </si>
  <si>
    <t>mflw</t>
  </si>
  <si>
    <t>䄛</t>
  </si>
  <si>
    <t>mflwv</t>
  </si>
  <si>
    <t>䄗</t>
  </si>
  <si>
    <t>mflxl</t>
  </si>
  <si>
    <t>䄥</t>
  </si>
  <si>
    <t>mfmbm</t>
  </si>
  <si>
    <t>䄈</t>
  </si>
  <si>
    <t>mfmrt</t>
  </si>
  <si>
    <t>䄡</t>
  </si>
  <si>
    <t>mfncr</t>
  </si>
  <si>
    <t>䄒</t>
  </si>
  <si>
    <t>mfoip</t>
  </si>
  <si>
    <t>䄖</t>
  </si>
  <si>
    <t>mfomn</t>
  </si>
  <si>
    <t>mfomv</t>
  </si>
  <si>
    <t>䃾</t>
  </si>
  <si>
    <t>mfpp</t>
  </si>
  <si>
    <t>䄁</t>
  </si>
  <si>
    <t>mfpt</t>
  </si>
  <si>
    <t>䄝</t>
  </si>
  <si>
    <t>mfqkx</t>
  </si>
  <si>
    <t>䃿</t>
  </si>
  <si>
    <t>mfqo</t>
  </si>
  <si>
    <t>mfrhg</t>
  </si>
  <si>
    <t>mfrmg</t>
  </si>
  <si>
    <t>䄍</t>
  </si>
  <si>
    <t>mfta</t>
  </si>
  <si>
    <t>䄏</t>
  </si>
  <si>
    <t>mfthk</t>
  </si>
  <si>
    <t>䄚</t>
  </si>
  <si>
    <t>mftwa</t>
  </si>
  <si>
    <t>䄄</t>
  </si>
  <si>
    <t>mfwk</t>
  </si>
  <si>
    <t>䃼</t>
  </si>
  <si>
    <t>mfy</t>
  </si>
  <si>
    <t>䄘</t>
  </si>
  <si>
    <t>mfybs</t>
  </si>
  <si>
    <t>䄜</t>
  </si>
  <si>
    <t>mfyub</t>
  </si>
  <si>
    <t>䄠</t>
  </si>
  <si>
    <t>mfywm</t>
  </si>
  <si>
    <t>䄢</t>
  </si>
  <si>
    <t>mfyx</t>
  </si>
  <si>
    <t>䀅</t>
  </si>
  <si>
    <t>mgbt</t>
  </si>
  <si>
    <t>䳐</t>
  </si>
  <si>
    <t>mohaf</t>
  </si>
  <si>
    <t>㡵</t>
  </si>
  <si>
    <t>ioml</t>
  </si>
  <si>
    <t>㢏</t>
  </si>
  <si>
    <t>iomv</t>
  </si>
  <si>
    <t>䴪</t>
  </si>
  <si>
    <t>ipmfe</t>
  </si>
  <si>
    <t>䴫</t>
  </si>
  <si>
    <t>ipmbl</t>
  </si>
  <si>
    <t>㦿</t>
  </si>
  <si>
    <t>hsd</t>
  </si>
  <si>
    <t>㧁</t>
  </si>
  <si>
    <t>hsgi</t>
  </si>
  <si>
    <t>㧀</t>
  </si>
  <si>
    <t>hsnhe</t>
  </si>
  <si>
    <t>䋀</t>
  </si>
  <si>
    <t>hsvif</t>
  </si>
  <si>
    <t>䜧</t>
  </si>
  <si>
    <t>ivshm</t>
  </si>
  <si>
    <t>㒹</t>
  </si>
  <si>
    <t>jcjuc</t>
  </si>
  <si>
    <t>pcpbc</t>
  </si>
  <si>
    <t>䆒</t>
  </si>
  <si>
    <t>jcknk</t>
  </si>
  <si>
    <t>㥲</t>
  </si>
  <si>
    <t>pbcp</t>
  </si>
  <si>
    <t>䆾</t>
  </si>
  <si>
    <t>jcsmt</t>
  </si>
  <si>
    <t>䴿</t>
  </si>
  <si>
    <t>jnbmo</t>
  </si>
  <si>
    <t>debmo</t>
  </si>
  <si>
    <t>䴸</t>
  </si>
  <si>
    <t>jnbnd</t>
  </si>
  <si>
    <t>debnd</t>
  </si>
  <si>
    <t>䴭</t>
  </si>
  <si>
    <t>jndh</t>
  </si>
  <si>
    <t>dedh</t>
  </si>
  <si>
    <t>䴲</t>
  </si>
  <si>
    <t>jndj</t>
  </si>
  <si>
    <t>dedj</t>
  </si>
  <si>
    <t>䵀</t>
  </si>
  <si>
    <t>jnfbc</t>
  </si>
  <si>
    <t>defbc</t>
  </si>
  <si>
    <t>䴶</t>
  </si>
  <si>
    <t>jnhej</t>
  </si>
  <si>
    <t>dehej</t>
  </si>
  <si>
    <t>䴽</t>
  </si>
  <si>
    <t>jnhhj</t>
  </si>
  <si>
    <t>dehhj</t>
  </si>
  <si>
    <t>䴰</t>
  </si>
  <si>
    <t>jni</t>
  </si>
  <si>
    <t>dei</t>
  </si>
  <si>
    <t>䴼</t>
  </si>
  <si>
    <t>jnii</t>
  </si>
  <si>
    <t>deii</t>
  </si>
  <si>
    <t>䴬</t>
  </si>
  <si>
    <t>jnip</t>
  </si>
  <si>
    <t>deip</t>
  </si>
  <si>
    <t>䴳</t>
  </si>
  <si>
    <t>jnjc</t>
  </si>
  <si>
    <t>dejc</t>
  </si>
  <si>
    <t>䴷</t>
  </si>
  <si>
    <t>jnjmu</t>
  </si>
  <si>
    <t>dejmu</t>
  </si>
  <si>
    <t>䴱</t>
  </si>
  <si>
    <t>jnjp</t>
  </si>
  <si>
    <t>dejp</t>
  </si>
  <si>
    <t>䴯</t>
  </si>
  <si>
    <t>jnphh</t>
  </si>
  <si>
    <t>dephh</t>
  </si>
  <si>
    <t>䵆</t>
  </si>
  <si>
    <t>jntbo</t>
  </si>
  <si>
    <t>detbo</t>
  </si>
  <si>
    <t>䵃</t>
  </si>
  <si>
    <t>jntlc</t>
  </si>
  <si>
    <t>detlc</t>
  </si>
  <si>
    <t>jntmc</t>
  </si>
  <si>
    <t>detmc</t>
  </si>
  <si>
    <t>䴾</t>
  </si>
  <si>
    <t>jethm</t>
  </si>
  <si>
    <t>jnthm</t>
  </si>
  <si>
    <t>dethm</t>
  </si>
  <si>
    <t>jntqm</t>
  </si>
  <si>
    <t>detqm</t>
  </si>
  <si>
    <t>䴵</t>
  </si>
  <si>
    <t>jeyjj</t>
  </si>
  <si>
    <t>jnyjj</t>
  </si>
  <si>
    <t>deyjj</t>
  </si>
  <si>
    <t>jntt</t>
  </si>
  <si>
    <t>dett</t>
  </si>
  <si>
    <t>䵄</t>
  </si>
  <si>
    <t>jntwt</t>
  </si>
  <si>
    <t>detwt</t>
  </si>
  <si>
    <t>䴮</t>
  </si>
  <si>
    <t>jnu</t>
  </si>
  <si>
    <t>deu</t>
  </si>
  <si>
    <t>䵁</t>
  </si>
  <si>
    <t>jnvmi</t>
  </si>
  <si>
    <t>devmi</t>
  </si>
  <si>
    <t>䴹</t>
  </si>
  <si>
    <t>jnwd</t>
  </si>
  <si>
    <t>dewd</t>
  </si>
  <si>
    <t>䵂</t>
  </si>
  <si>
    <t>jnycb</t>
  </si>
  <si>
    <t>deycb</t>
  </si>
  <si>
    <t>䴴</t>
  </si>
  <si>
    <t>jnyr</t>
  </si>
  <si>
    <t>deyr</t>
  </si>
  <si>
    <t>䴺</t>
  </si>
  <si>
    <t>jnytr</t>
  </si>
  <si>
    <t>deytr</t>
  </si>
  <si>
    <t>㝪</t>
  </si>
  <si>
    <t>jgjk</t>
  </si>
  <si>
    <t>䪣</t>
  </si>
  <si>
    <t>jhmom</t>
  </si>
  <si>
    <t>䡊</t>
  </si>
  <si>
    <t>jjme</t>
  </si>
  <si>
    <t>䡎</t>
  </si>
  <si>
    <t>jjis</t>
  </si>
  <si>
    <t>䡢</t>
  </si>
  <si>
    <t>jjhsb</t>
  </si>
  <si>
    <t>䡪</t>
  </si>
  <si>
    <t>jjhsm</t>
  </si>
  <si>
    <t>䡩</t>
  </si>
  <si>
    <t>jjpbc</t>
  </si>
  <si>
    <t>䡭</t>
  </si>
  <si>
    <t>jjthg</t>
  </si>
  <si>
    <t>䡵</t>
  </si>
  <si>
    <t>jjyco</t>
  </si>
  <si>
    <t>㝚</t>
  </si>
  <si>
    <t>jnkv</t>
  </si>
  <si>
    <t>䢇</t>
  </si>
  <si>
    <t>jnmvi</t>
  </si>
  <si>
    <t>qv</t>
  </si>
  <si>
    <t>㾴</t>
  </si>
  <si>
    <t>kdam</t>
  </si>
  <si>
    <t>㹪</t>
  </si>
  <si>
    <t>khbt</t>
  </si>
  <si>
    <t>㽹</t>
  </si>
  <si>
    <t>kme</t>
  </si>
  <si>
    <t>㹣</t>
  </si>
  <si>
    <t>khhem</t>
  </si>
  <si>
    <t>㺄</t>
  </si>
  <si>
    <t>khomv</t>
  </si>
  <si>
    <t>㺝</t>
  </si>
  <si>
    <t>khsmt</t>
  </si>
  <si>
    <t>㿗</t>
  </si>
  <si>
    <t>khnc</t>
  </si>
  <si>
    <t>㾿</t>
  </si>
  <si>
    <t>kivl</t>
  </si>
  <si>
    <t>䎠</t>
  </si>
  <si>
    <t>kkmbl</t>
  </si>
  <si>
    <t>㾳</t>
  </si>
  <si>
    <t>㾫</t>
  </si>
  <si>
    <t>khsb</t>
  </si>
  <si>
    <t>㿊</t>
  </si>
  <si>
    <t>kkua</t>
  </si>
  <si>
    <t>kuhsb</t>
  </si>
  <si>
    <t>kuklv</t>
  </si>
  <si>
    <t>kuthm</t>
  </si>
  <si>
    <t>㾉</t>
  </si>
  <si>
    <t>koml</t>
  </si>
  <si>
    <t>㓫</t>
  </si>
  <si>
    <t>kjln</t>
  </si>
  <si>
    <t>㾾</t>
  </si>
  <si>
    <t>khhc</t>
  </si>
  <si>
    <t>䣍</t>
  </si>
  <si>
    <t>kvnl</t>
  </si>
  <si>
    <t>㪑</t>
  </si>
  <si>
    <t>kvye</t>
  </si>
  <si>
    <t>㠽</t>
  </si>
  <si>
    <t>lbhem</t>
  </si>
  <si>
    <t>㡋</t>
  </si>
  <si>
    <t>lbklv</t>
  </si>
  <si>
    <t>㡈</t>
  </si>
  <si>
    <t>lbshu</t>
  </si>
  <si>
    <t>㡊</t>
  </si>
  <si>
    <t>lbshx</t>
  </si>
  <si>
    <t>lbhsx</t>
  </si>
  <si>
    <t>㡏</t>
  </si>
  <si>
    <t>lbomv</t>
  </si>
  <si>
    <t>lbvov</t>
  </si>
  <si>
    <t>㠴</t>
  </si>
  <si>
    <t>lbshh</t>
  </si>
  <si>
    <t>㡘</t>
  </si>
  <si>
    <t>lbhhc</t>
  </si>
  <si>
    <t>㡛</t>
  </si>
  <si>
    <t>lbtyv</t>
  </si>
  <si>
    <t>㡆</t>
  </si>
  <si>
    <t>lbyvv</t>
  </si>
  <si>
    <t>䪢</t>
  </si>
  <si>
    <t>lhmom</t>
  </si>
  <si>
    <t>䙄</t>
  </si>
  <si>
    <t>lmjx</t>
  </si>
  <si>
    <t>䗻</t>
  </si>
  <si>
    <t>lihhl</t>
  </si>
  <si>
    <t>䗗</t>
  </si>
  <si>
    <t>lihmj</t>
  </si>
  <si>
    <t>䗫</t>
  </si>
  <si>
    <t>liijc</t>
  </si>
  <si>
    <t>䖻</t>
  </si>
  <si>
    <t>liyiv</t>
  </si>
  <si>
    <t>㸡</t>
  </si>
  <si>
    <t>lnhjd</t>
  </si>
  <si>
    <t>㲏</t>
  </si>
  <si>
    <t>lnhqu</t>
  </si>
  <si>
    <t>㸞</t>
  </si>
  <si>
    <t>lnlln</t>
  </si>
  <si>
    <t>㸠</t>
  </si>
  <si>
    <t>lnlmo</t>
  </si>
  <si>
    <t>㸝</t>
  </si>
  <si>
    <t>lnno</t>
  </si>
  <si>
    <t>㸥</t>
  </si>
  <si>
    <t>lnnri</t>
  </si>
  <si>
    <t>㸟</t>
  </si>
  <si>
    <t>lnpa</t>
  </si>
  <si>
    <t>㸣</t>
  </si>
  <si>
    <t>lntcd</t>
  </si>
  <si>
    <t>㸢</t>
  </si>
  <si>
    <t>lltmb</t>
  </si>
  <si>
    <t>lntmb</t>
  </si>
  <si>
    <t>lnthb</t>
  </si>
  <si>
    <t>䙥</t>
  </si>
  <si>
    <t>lmbl</t>
  </si>
  <si>
    <t>lcbt</t>
  </si>
  <si>
    <t>䙣</t>
  </si>
  <si>
    <t>lhky</t>
  </si>
  <si>
    <t>䘰</t>
  </si>
  <si>
    <t>lnkv</t>
  </si>
  <si>
    <t>labt</t>
  </si>
  <si>
    <t>䀌</t>
  </si>
  <si>
    <t>㔆</t>
  </si>
  <si>
    <t>kaln</t>
  </si>
  <si>
    <t>䫬</t>
  </si>
  <si>
    <t>kambc</t>
  </si>
  <si>
    <t>䣟</t>
  </si>
  <si>
    <t>kanl</t>
  </si>
  <si>
    <t>䨶</t>
  </si>
  <si>
    <t>mbibn</t>
  </si>
  <si>
    <t>䨩</t>
  </si>
  <si>
    <t>mbmfl</t>
  </si>
  <si>
    <t>䨏</t>
  </si>
  <si>
    <t>mbmmo</t>
  </si>
  <si>
    <t>䨫</t>
  </si>
  <si>
    <t>mbjoe</t>
  </si>
  <si>
    <t>mbdoe</t>
  </si>
  <si>
    <t>mbdon</t>
  </si>
  <si>
    <t>䙴</t>
  </si>
  <si>
    <t>mwkru</t>
  </si>
  <si>
    <t>䨮</t>
  </si>
  <si>
    <t>mbqjm</t>
  </si>
  <si>
    <t>䨧</t>
  </si>
  <si>
    <t>mbytl</t>
  </si>
  <si>
    <t>䗒</t>
  </si>
  <si>
    <t>littm</t>
  </si>
  <si>
    <t>䶍</t>
  </si>
  <si>
    <t>mghut</t>
  </si>
  <si>
    <t>㻞</t>
  </si>
  <si>
    <t>mghsb</t>
  </si>
  <si>
    <t>㻸</t>
  </si>
  <si>
    <t>mgkua</t>
  </si>
  <si>
    <t>㻊</t>
  </si>
  <si>
    <t>mgshu</t>
  </si>
  <si>
    <t>㻰</t>
  </si>
  <si>
    <t>mgqjm</t>
  </si>
  <si>
    <t>䑒</t>
  </si>
  <si>
    <t>mgshh</t>
  </si>
  <si>
    <t>㻥</t>
  </si>
  <si>
    <t>mgcmw</t>
  </si>
  <si>
    <t>㻂</t>
  </si>
  <si>
    <t>mgyjj</t>
  </si>
  <si>
    <t>㻩</t>
  </si>
  <si>
    <t>mghhc</t>
  </si>
  <si>
    <t>㺻</t>
  </si>
  <si>
    <t>mgjb</t>
  </si>
  <si>
    <t>䴇</t>
  </si>
  <si>
    <t>mlhaf</t>
  </si>
  <si>
    <t>䗞</t>
  </si>
  <si>
    <t>hklii</t>
  </si>
  <si>
    <t>䘉</t>
  </si>
  <si>
    <t>䨿</t>
  </si>
  <si>
    <t>hklmy</t>
  </si>
  <si>
    <t>䪞</t>
  </si>
  <si>
    <t>hklmm</t>
  </si>
  <si>
    <t>㬲</t>
  </si>
  <si>
    <t>mkcmt</t>
  </si>
  <si>
    <t>䵡</t>
  </si>
  <si>
    <t>hkwgf</t>
  </si>
  <si>
    <t>㫄</t>
  </si>
  <si>
    <t>ypys</t>
  </si>
  <si>
    <t>㕃</t>
  </si>
  <si>
    <t>mmkj</t>
  </si>
  <si>
    <t>mmjj</t>
  </si>
  <si>
    <t>䊄</t>
  </si>
  <si>
    <t>mkfd</t>
  </si>
  <si>
    <t>㠫</t>
  </si>
  <si>
    <t>mkqo</t>
  </si>
  <si>
    <t>㱲</t>
  </si>
  <si>
    <t>mncmt</t>
  </si>
  <si>
    <t>㬯</t>
  </si>
  <si>
    <t>ayrk</t>
  </si>
  <si>
    <t>㱻</t>
  </si>
  <si>
    <t>mnyrk</t>
  </si>
  <si>
    <t>䑉</t>
  </si>
  <si>
    <t>byrk</t>
  </si>
  <si>
    <t>䂢</t>
  </si>
  <si>
    <t>mrhem</t>
  </si>
  <si>
    <t>䃺</t>
  </si>
  <si>
    <t>mricy</t>
  </si>
  <si>
    <t>䃡</t>
  </si>
  <si>
    <t>mrkua</t>
  </si>
  <si>
    <t>䃨</t>
  </si>
  <si>
    <t>mrnii</t>
  </si>
  <si>
    <t>䃋</t>
  </si>
  <si>
    <t>mromv</t>
  </si>
  <si>
    <t>䃍</t>
  </si>
  <si>
    <t>mrcmo</t>
  </si>
  <si>
    <t>䃷</t>
  </si>
  <si>
    <t>mryrk</t>
  </si>
  <si>
    <t>㿼</t>
  </si>
  <si>
    <t>mjbt</t>
  </si>
  <si>
    <t>䙹</t>
  </si>
  <si>
    <t>mjmju</t>
  </si>
  <si>
    <t>mkmju</t>
  </si>
  <si>
    <t>䊙</t>
  </si>
  <si>
    <t>mjfd</t>
  </si>
  <si>
    <t>㼛</t>
  </si>
  <si>
    <t>mjmjn</t>
  </si>
  <si>
    <t>㰢</t>
  </si>
  <si>
    <t>mjmjo</t>
  </si>
  <si>
    <t>mkmjo</t>
  </si>
  <si>
    <t>䜽</t>
  </si>
  <si>
    <t>mtomv</t>
  </si>
  <si>
    <t>䍾</t>
  </si>
  <si>
    <t>mjmjm</t>
  </si>
  <si>
    <t>mkmjm</t>
  </si>
  <si>
    <t>䵤</t>
  </si>
  <si>
    <t>mjwgf</t>
  </si>
  <si>
    <t>䣶</t>
  </si>
  <si>
    <t>mwmjr</t>
  </si>
  <si>
    <t>䩋</t>
  </si>
  <si>
    <t>mwijc</t>
  </si>
  <si>
    <t>䣪</t>
  </si>
  <si>
    <t>mwylb</t>
  </si>
  <si>
    <t>䤐</t>
  </si>
  <si>
    <t>mwkua</t>
  </si>
  <si>
    <t>䤅</t>
  </si>
  <si>
    <t>mwomv</t>
  </si>
  <si>
    <t>䤒</t>
  </si>
  <si>
    <t>mwvik</t>
  </si>
  <si>
    <t>㪪</t>
  </si>
  <si>
    <t>hyye</t>
  </si>
  <si>
    <t>䚥</t>
  </si>
  <si>
    <t>nbnhh</t>
  </si>
  <si>
    <t>㝃</t>
  </si>
  <si>
    <t>ndshu</t>
  </si>
  <si>
    <t>䱁</t>
  </si>
  <si>
    <t>nfkj</t>
  </si>
  <si>
    <t>䲙</t>
  </si>
  <si>
    <t>nfhhl</t>
  </si>
  <si>
    <t>䲈</t>
  </si>
  <si>
    <t>nfijc</t>
  </si>
  <si>
    <t>䰽</t>
  </si>
  <si>
    <t>nfylb</t>
  </si>
  <si>
    <t>䱤</t>
  </si>
  <si>
    <t>nfshx</t>
  </si>
  <si>
    <t>nfhsx</t>
  </si>
  <si>
    <t>䱢</t>
  </si>
  <si>
    <t>nfbsd</t>
  </si>
  <si>
    <t>䲕</t>
  </si>
  <si>
    <t>nftma</t>
  </si>
  <si>
    <t>䱹</t>
  </si>
  <si>
    <t>nfthm</t>
  </si>
  <si>
    <t>䂆</t>
  </si>
  <si>
    <t>nhpm</t>
  </si>
  <si>
    <t>㣀</t>
  </si>
  <si>
    <t>npbc</t>
  </si>
  <si>
    <t>㷺</t>
  </si>
  <si>
    <t>hkf</t>
  </si>
  <si>
    <t>skf</t>
  </si>
  <si>
    <t>䧦</t>
  </si>
  <si>
    <t>nlikf</t>
  </si>
  <si>
    <t>㣅</t>
  </si>
  <si>
    <t>nkua</t>
  </si>
  <si>
    <t>㢩</t>
  </si>
  <si>
    <t>npm</t>
  </si>
  <si>
    <t>㣁</t>
  </si>
  <si>
    <t>ntmb</t>
  </si>
  <si>
    <t>㑡</t>
  </si>
  <si>
    <t>ohpl</t>
  </si>
  <si>
    <t>ohyl</t>
  </si>
  <si>
    <t>䬶</t>
  </si>
  <si>
    <t>oyav</t>
  </si>
  <si>
    <t>䭘</t>
  </si>
  <si>
    <t>oyayf</t>
  </si>
  <si>
    <t>䭡</t>
  </si>
  <si>
    <t>oybmp</t>
  </si>
  <si>
    <t>䬾</t>
  </si>
  <si>
    <t>oycnh</t>
  </si>
  <si>
    <t>䬽</t>
  </si>
  <si>
    <t>oycru</t>
  </si>
  <si>
    <t>䬴</t>
  </si>
  <si>
    <t>oydj</t>
  </si>
  <si>
    <t>䬱</t>
  </si>
  <si>
    <t>oydm</t>
  </si>
  <si>
    <t>䬳</t>
  </si>
  <si>
    <t>oyfq</t>
  </si>
  <si>
    <t>䬦</t>
  </si>
  <si>
    <t>oyhne</t>
  </si>
  <si>
    <t>䬫</t>
  </si>
  <si>
    <t>oihvi</t>
  </si>
  <si>
    <t>oihpm</t>
  </si>
  <si>
    <t>oyhpm</t>
  </si>
  <si>
    <t>䭏</t>
  </si>
  <si>
    <t>oiisb</t>
  </si>
  <si>
    <t>oyhsb</t>
  </si>
  <si>
    <t>䭒</t>
  </si>
  <si>
    <t>oyhup</t>
  </si>
  <si>
    <t>䭧</t>
  </si>
  <si>
    <t>oiicf</t>
  </si>
  <si>
    <t>oyicf</t>
  </si>
  <si>
    <t>oyidf</t>
  </si>
  <si>
    <t>䭩</t>
  </si>
  <si>
    <t>oiicy</t>
  </si>
  <si>
    <t>oyicy</t>
  </si>
  <si>
    <t>oyidy</t>
  </si>
  <si>
    <t>䬻</t>
  </si>
  <si>
    <t>oyiq</t>
  </si>
  <si>
    <t>䭠</t>
  </si>
  <si>
    <t>oiihc</t>
  </si>
  <si>
    <t>oyihc</t>
  </si>
  <si>
    <t>oyitc</t>
  </si>
  <si>
    <t>䭖</t>
  </si>
  <si>
    <t>oyitf</t>
  </si>
  <si>
    <t>䭄</t>
  </si>
  <si>
    <t>oyjln</t>
  </si>
  <si>
    <t>䭢</t>
  </si>
  <si>
    <t>oyjpn</t>
  </si>
  <si>
    <t>䭜</t>
  </si>
  <si>
    <t>oykcf</t>
  </si>
  <si>
    <t>䭉</t>
  </si>
  <si>
    <t>oykmb</t>
  </si>
  <si>
    <t>䬬</t>
  </si>
  <si>
    <t>oylbk</t>
  </si>
  <si>
    <t>䬪</t>
  </si>
  <si>
    <t>oymf</t>
  </si>
  <si>
    <t>䬹</t>
  </si>
  <si>
    <t>oymig</t>
  </si>
  <si>
    <t>䭛</t>
  </si>
  <si>
    <t>oymjk</t>
  </si>
  <si>
    <t>䬧</t>
  </si>
  <si>
    <t>oymmu</t>
  </si>
  <si>
    <t>䭙</t>
  </si>
  <si>
    <t>oikua</t>
  </si>
  <si>
    <t>oykua</t>
  </si>
  <si>
    <t>oymua</t>
  </si>
  <si>
    <t>䬷</t>
  </si>
  <si>
    <t>oynin</t>
  </si>
  <si>
    <t>䭈</t>
  </si>
  <si>
    <t>oynkq</t>
  </si>
  <si>
    <t>䭃</t>
  </si>
  <si>
    <t>oyoip</t>
  </si>
  <si>
    <t>䭝</t>
  </si>
  <si>
    <t>oyoma</t>
  </si>
  <si>
    <t>䬣</t>
  </si>
  <si>
    <t>oyon</t>
  </si>
  <si>
    <t>䭋</t>
  </si>
  <si>
    <t>oyord</t>
  </si>
  <si>
    <t>䭇</t>
  </si>
  <si>
    <t>oypgr</t>
  </si>
  <si>
    <t>䬨</t>
  </si>
  <si>
    <t>oypkn</t>
  </si>
  <si>
    <t>䬲</t>
  </si>
  <si>
    <t>oypr</t>
  </si>
  <si>
    <t>䭎</t>
  </si>
  <si>
    <t>oyptd</t>
  </si>
  <si>
    <t>䭍</t>
  </si>
  <si>
    <t>oyqmt</t>
  </si>
  <si>
    <t>䭂</t>
  </si>
  <si>
    <t>oyrau</t>
  </si>
  <si>
    <t>䬼</t>
  </si>
  <si>
    <t>oyrb</t>
  </si>
  <si>
    <t>䬢</t>
  </si>
  <si>
    <t>oysh</t>
  </si>
  <si>
    <t>䬰</t>
  </si>
  <si>
    <t>oyshr</t>
  </si>
  <si>
    <t>䬿</t>
  </si>
  <si>
    <t>oyshu</t>
  </si>
  <si>
    <t>㑦</t>
  </si>
  <si>
    <t>ohsk</t>
  </si>
  <si>
    <t>䭦</t>
  </si>
  <si>
    <t>oytei</t>
  </si>
  <si>
    <t>䭐</t>
  </si>
  <si>
    <t>oitqp</t>
  </si>
  <si>
    <t>oytgp</t>
  </si>
  <si>
    <t>oytqp</t>
  </si>
  <si>
    <t>䭊</t>
  </si>
  <si>
    <t>oytlk</t>
  </si>
  <si>
    <t>䭥</t>
  </si>
  <si>
    <t>oitcv</t>
  </si>
  <si>
    <t>oytcv</t>
  </si>
  <si>
    <t>oytov</t>
  </si>
  <si>
    <t>䭟</t>
  </si>
  <si>
    <t>oytpd</t>
  </si>
  <si>
    <t>䬺</t>
  </si>
  <si>
    <t>oytq</t>
  </si>
  <si>
    <t>䭑</t>
  </si>
  <si>
    <t>oihhc</t>
  </si>
  <si>
    <t>oyhhc</t>
  </si>
  <si>
    <t>oytxc</t>
  </si>
  <si>
    <t>䭓</t>
  </si>
  <si>
    <t>oyumt</t>
  </si>
  <si>
    <t>䭨</t>
  </si>
  <si>
    <t>oyuob</t>
  </si>
  <si>
    <t>䬮</t>
  </si>
  <si>
    <t>oyvio</t>
  </si>
  <si>
    <t>䭅</t>
  </si>
  <si>
    <t>oywjr</t>
  </si>
  <si>
    <t>䭞</t>
  </si>
  <si>
    <t>oywlj</t>
  </si>
  <si>
    <t>䭔</t>
  </si>
  <si>
    <t>oyyhr</t>
  </si>
  <si>
    <t>䭤</t>
  </si>
  <si>
    <t>oyylr</t>
  </si>
  <si>
    <t>䭀</t>
  </si>
  <si>
    <t>oiynk</t>
  </si>
  <si>
    <t>oyynj</t>
  </si>
  <si>
    <t>oyynk</t>
  </si>
  <si>
    <t>䬯</t>
  </si>
  <si>
    <t>oyyr</t>
  </si>
  <si>
    <t>䭚</t>
  </si>
  <si>
    <t>oyytg</t>
  </si>
  <si>
    <t>䭗</t>
  </si>
  <si>
    <t>oyytu</t>
  </si>
  <si>
    <t>䬵</t>
  </si>
  <si>
    <t>oyyvo</t>
  </si>
  <si>
    <t>䭣</t>
  </si>
  <si>
    <t>oyyx</t>
  </si>
  <si>
    <t>㒏</t>
  </si>
  <si>
    <t>ojtm</t>
  </si>
  <si>
    <t>㫦</t>
  </si>
  <si>
    <t>oloa</t>
  </si>
  <si>
    <t>䖺</t>
  </si>
  <si>
    <t>oloi</t>
  </si>
  <si>
    <t>㒎</t>
  </si>
  <si>
    <t>ohky</t>
  </si>
  <si>
    <t>䣃</t>
  </si>
  <si>
    <t>㓱</t>
  </si>
  <si>
    <t>ovln</t>
  </si>
  <si>
    <t>㼶</t>
  </si>
  <si>
    <t>ovmvn</t>
  </si>
  <si>
    <t>㒊</t>
  </si>
  <si>
    <t>oshm</t>
  </si>
  <si>
    <t>䍅</t>
  </si>
  <si>
    <t>ouoml</t>
  </si>
  <si>
    <t>vohlv</t>
  </si>
  <si>
    <t>㥘</t>
  </si>
  <si>
    <t>pgih</t>
  </si>
  <si>
    <t>㦢</t>
  </si>
  <si>
    <t>phhl</t>
  </si>
  <si>
    <t>㤆</t>
  </si>
  <si>
    <t>pme</t>
  </si>
  <si>
    <t>㤏</t>
  </si>
  <si>
    <t>phem</t>
  </si>
  <si>
    <t>㥀</t>
  </si>
  <si>
    <t>pjbv</t>
  </si>
  <si>
    <t>㤿</t>
  </si>
  <si>
    <t>㤛</t>
  </si>
  <si>
    <t>pomg</t>
  </si>
  <si>
    <t>㣿</t>
  </si>
  <si>
    <t>ppm</t>
  </si>
  <si>
    <t>㦏</t>
  </si>
  <si>
    <t>prvc</t>
  </si>
  <si>
    <t>㣼</t>
  </si>
  <si>
    <t>psk</t>
  </si>
  <si>
    <t>pshh</t>
  </si>
  <si>
    <t>㥢</t>
  </si>
  <si>
    <t>pcmw</t>
  </si>
  <si>
    <t>㥞</t>
  </si>
  <si>
    <t>pcmo</t>
  </si>
  <si>
    <t>㦃</t>
  </si>
  <si>
    <t>pykm</t>
  </si>
  <si>
    <t>㤺</t>
  </si>
  <si>
    <t>pyvv</t>
  </si>
  <si>
    <t>䎨</t>
  </si>
  <si>
    <t>qdklv</t>
  </si>
  <si>
    <t>䋤</t>
  </si>
  <si>
    <t>qfpm</t>
  </si>
  <si>
    <t>㧖</t>
  </si>
  <si>
    <t>qhsn</t>
  </si>
  <si>
    <t>㨭</t>
  </si>
  <si>
    <t>qhsu</t>
  </si>
  <si>
    <t>㧊</t>
  </si>
  <si>
    <t>qylb</t>
  </si>
  <si>
    <t>㨁</t>
  </si>
  <si>
    <t>qjbv</t>
  </si>
  <si>
    <t>㩃</t>
  </si>
  <si>
    <t>qjtm</t>
  </si>
  <si>
    <t>䵅</t>
  </si>
  <si>
    <t>gkdon</t>
  </si>
  <si>
    <t>qkdon</t>
  </si>
  <si>
    <t>gkjon</t>
  </si>
  <si>
    <t>gkjoe</t>
  </si>
  <si>
    <t>gkdoe</t>
  </si>
  <si>
    <t>㩕</t>
  </si>
  <si>
    <t>qmbl</t>
  </si>
  <si>
    <t>㨖</t>
  </si>
  <si>
    <t>qmge</t>
  </si>
  <si>
    <t>㧷</t>
  </si>
  <si>
    <t>qhkr</t>
  </si>
  <si>
    <t>㩑</t>
  </si>
  <si>
    <t>qhky</t>
  </si>
  <si>
    <t>㨹</t>
  </si>
  <si>
    <t>qqjm</t>
  </si>
  <si>
    <t>㩜</t>
  </si>
  <si>
    <t>qsmt</t>
  </si>
  <si>
    <t>㧧</t>
  </si>
  <si>
    <t>qyiv</t>
  </si>
  <si>
    <t>㘉</t>
  </si>
  <si>
    <t>rhhl</t>
  </si>
  <si>
    <t>㖭</t>
  </si>
  <si>
    <t>rmkp</t>
  </si>
  <si>
    <t>㖄</t>
  </si>
  <si>
    <t>rhll</t>
  </si>
  <si>
    <t>rmll</t>
  </si>
  <si>
    <t>䠖</t>
  </si>
  <si>
    <t>rmmor</t>
  </si>
  <si>
    <t>䟛</t>
  </si>
  <si>
    <t>rmylb</t>
  </si>
  <si>
    <t>㖔</t>
  </si>
  <si>
    <t>rhkr</t>
  </si>
  <si>
    <t>㗺</t>
  </si>
  <si>
    <t>rhky</t>
  </si>
  <si>
    <t>䟢</t>
  </si>
  <si>
    <t>rmof</t>
  </si>
  <si>
    <t>䠣</t>
  </si>
  <si>
    <t>rmrvc</t>
  </si>
  <si>
    <t>䠓</t>
  </si>
  <si>
    <t>rmcmw</t>
  </si>
  <si>
    <t>䠔</t>
  </si>
  <si>
    <t>rmcmo</t>
  </si>
  <si>
    <t>䟽</t>
  </si>
  <si>
    <t>rmyiv</t>
  </si>
  <si>
    <t>㕼</t>
  </si>
  <si>
    <t>rpuk</t>
  </si>
  <si>
    <t>䮢</t>
  </si>
  <si>
    <t>sfmjx</t>
  </si>
  <si>
    <t>䮮</t>
  </si>
  <si>
    <t>sfjoe</t>
  </si>
  <si>
    <t>sfdoe</t>
  </si>
  <si>
    <t>sfdon</t>
  </si>
  <si>
    <t>䮀</t>
  </si>
  <si>
    <t>sfpsu</t>
  </si>
  <si>
    <t>䯁</t>
  </si>
  <si>
    <t>sfyrk</t>
  </si>
  <si>
    <t>䯻</t>
  </si>
  <si>
    <t>shhqr</t>
  </si>
  <si>
    <t>䯸</t>
  </si>
  <si>
    <t>shmmo</t>
  </si>
  <si>
    <t>㞚</t>
  </si>
  <si>
    <t>smjx</t>
  </si>
  <si>
    <t>䰐</t>
  </si>
  <si>
    <t>shsmt</t>
  </si>
  <si>
    <t>䰈</t>
  </si>
  <si>
    <t>shthm</t>
  </si>
  <si>
    <t>䰃</t>
  </si>
  <si>
    <t>shttm</t>
  </si>
  <si>
    <t>㞙</t>
  </si>
  <si>
    <t>sue</t>
  </si>
  <si>
    <t>䜿</t>
  </si>
  <si>
    <t>smmrt</t>
  </si>
  <si>
    <t>㞍</t>
  </si>
  <si>
    <t>sknk</t>
  </si>
  <si>
    <t>䑐</t>
  </si>
  <si>
    <t>slof</t>
  </si>
  <si>
    <t>㝷</t>
  </si>
  <si>
    <t>smmki</t>
  </si>
  <si>
    <t>䎆</t>
  </si>
  <si>
    <t>smoml</t>
  </si>
  <si>
    <t>䎂</t>
  </si>
  <si>
    <t>smpsu</t>
  </si>
  <si>
    <t>䖙</t>
  </si>
  <si>
    <t>sohyn</t>
  </si>
  <si>
    <t>syhyu</t>
  </si>
  <si>
    <t>㔲</t>
  </si>
  <si>
    <t>soyn</t>
  </si>
  <si>
    <t>㔳</t>
  </si>
  <si>
    <t>㔵</t>
  </si>
  <si>
    <t>srvc</t>
  </si>
  <si>
    <t>㞟</t>
  </si>
  <si>
    <t>scmk</t>
  </si>
  <si>
    <t>䭆</t>
  </si>
  <si>
    <t>sooiv</t>
  </si>
  <si>
    <t>䒯</t>
  </si>
  <si>
    <t>tbkk</t>
  </si>
  <si>
    <t>㝺</t>
  </si>
  <si>
    <t>hcfh</t>
  </si>
  <si>
    <t>䫡</t>
  </si>
  <si>
    <t>hcmbc</t>
  </si>
  <si>
    <t>䔙</t>
  </si>
  <si>
    <t>tcpm</t>
  </si>
  <si>
    <t>㪠</t>
  </si>
  <si>
    <t>hcye</t>
  </si>
  <si>
    <t>䕆</t>
  </si>
  <si>
    <t>tdov</t>
  </si>
  <si>
    <t>䓑</t>
  </si>
  <si>
    <t>temj</t>
  </si>
  <si>
    <t>䓎</t>
  </si>
  <si>
    <t>tfpm</t>
  </si>
  <si>
    <t>䔌</t>
  </si>
  <si>
    <t>䕗</t>
  </si>
  <si>
    <t>thut</t>
  </si>
  <si>
    <t>䕷</t>
  </si>
  <si>
    <t>ticf</t>
  </si>
  <si>
    <t>䓞</t>
  </si>
  <si>
    <t>thsk</t>
  </si>
  <si>
    <t>䩚</t>
  </si>
  <si>
    <t>tjhpm</t>
  </si>
  <si>
    <t>䩱</t>
  </si>
  <si>
    <t>tjomv</t>
  </si>
  <si>
    <t>㽀</t>
  </si>
  <si>
    <t>ckmvn</t>
  </si>
  <si>
    <t>䔊</t>
  </si>
  <si>
    <t>tmgj</t>
  </si>
  <si>
    <t>㽐</t>
  </si>
  <si>
    <t>tmhhc</t>
  </si>
  <si>
    <t>䓧</t>
  </si>
  <si>
    <t>tmem</t>
  </si>
  <si>
    <t>䒖</t>
  </si>
  <si>
    <t>tnk</t>
  </si>
  <si>
    <t>䕘</t>
  </si>
  <si>
    <t>tolc</t>
  </si>
  <si>
    <t>䍨</t>
  </si>
  <si>
    <t>tqylb</t>
  </si>
  <si>
    <t>䍼</t>
  </si>
  <si>
    <t>tqkua</t>
  </si>
  <si>
    <t>䓯</t>
  </si>
  <si>
    <t>tqmj</t>
  </si>
  <si>
    <t>tqmh</t>
  </si>
  <si>
    <t>䍵</t>
  </si>
  <si>
    <t>tqbsd</t>
  </si>
  <si>
    <t>䍻</t>
  </si>
  <si>
    <t>tqrvc</t>
  </si>
  <si>
    <t>䔼</t>
  </si>
  <si>
    <t>tshm</t>
  </si>
  <si>
    <t>䚊</t>
  </si>
  <si>
    <t>ctbuu</t>
  </si>
  <si>
    <t>㔙</t>
  </si>
  <si>
    <t>yjyjs</t>
  </si>
  <si>
    <t>㤣</t>
  </si>
  <si>
    <t>yjp</t>
  </si>
  <si>
    <t>䔿</t>
  </si>
  <si>
    <t>tcmi</t>
  </si>
  <si>
    <t>㼹</t>
  </si>
  <si>
    <t>tvmvn</t>
  </si>
  <si>
    <t>䒻</t>
  </si>
  <si>
    <t>tusu</t>
  </si>
  <si>
    <t>㷕</t>
  </si>
  <si>
    <t>cwf</t>
  </si>
  <si>
    <t>䤋</t>
  </si>
  <si>
    <t>cwirm</t>
  </si>
  <si>
    <t>䕦</t>
  </si>
  <si>
    <t>tyrk</t>
  </si>
  <si>
    <t>㠧</t>
  </si>
  <si>
    <t>uicy</t>
  </si>
  <si>
    <t>䳥</t>
  </si>
  <si>
    <t>ulhaf</t>
  </si>
  <si>
    <t>㚮</t>
  </si>
  <si>
    <t>vbhu</t>
  </si>
  <si>
    <t>㜁</t>
  </si>
  <si>
    <t>vdbm</t>
  </si>
  <si>
    <t>䌕</t>
  </si>
  <si>
    <t>vfijc</t>
  </si>
  <si>
    <t>䋆</t>
  </si>
  <si>
    <t>vfhs</t>
  </si>
  <si>
    <t>䌢</t>
  </si>
  <si>
    <t>vfmbl</t>
  </si>
  <si>
    <t>䋬</t>
  </si>
  <si>
    <t>vfhkp</t>
  </si>
  <si>
    <t>䋫</t>
  </si>
  <si>
    <t>vfbsd</t>
  </si>
  <si>
    <t>䌫</t>
  </si>
  <si>
    <t>vfsmu</t>
  </si>
  <si>
    <t>䌴</t>
  </si>
  <si>
    <t>vfyrk</t>
  </si>
  <si>
    <t>䌱</t>
  </si>
  <si>
    <t>㚵</t>
  </si>
  <si>
    <t>vhem</t>
  </si>
  <si>
    <t>㛼</t>
  </si>
  <si>
    <t>vmjx</t>
  </si>
  <si>
    <t>䵼</t>
  </si>
  <si>
    <t>vibun</t>
  </si>
  <si>
    <t>㛪</t>
  </si>
  <si>
    <t>vklv</t>
  </si>
  <si>
    <t>㚨</t>
  </si>
  <si>
    <t>vnk</t>
  </si>
  <si>
    <t>vhlb</t>
  </si>
  <si>
    <t>vbvhb</t>
  </si>
  <si>
    <t>㚿</t>
  </si>
  <si>
    <t>vpsu</t>
  </si>
  <si>
    <t>㜮</t>
  </si>
  <si>
    <t>vsmt</t>
  </si>
  <si>
    <t>㜋</t>
  </si>
  <si>
    <t>vcmt</t>
  </si>
  <si>
    <t>㛨</t>
  </si>
  <si>
    <t>vtqu</t>
  </si>
  <si>
    <t>㫁</t>
  </si>
  <si>
    <t>vvhml</t>
  </si>
  <si>
    <t>vchml</t>
  </si>
  <si>
    <t>㜲</t>
  </si>
  <si>
    <t>vyrk</t>
  </si>
  <si>
    <t>䵨</t>
  </si>
  <si>
    <t>wfiuh</t>
  </si>
  <si>
    <t>䵠</t>
  </si>
  <si>
    <t>wfpm</t>
  </si>
  <si>
    <t>㽢</t>
  </si>
  <si>
    <t>wklv</t>
  </si>
  <si>
    <t>䍖</t>
  </si>
  <si>
    <t>wlpsu</t>
  </si>
  <si>
    <t>㽨</t>
  </si>
  <si>
    <t>wthm</t>
  </si>
  <si>
    <t>䪨</t>
  </si>
  <si>
    <t>yapm</t>
  </si>
  <si>
    <t>䙝</t>
  </si>
  <si>
    <t>䢤</t>
  </si>
  <si>
    <t>yhdc</t>
  </si>
  <si>
    <t>yihlv</t>
  </si>
  <si>
    <t>䃞</t>
  </si>
  <si>
    <t>ykmr</t>
  </si>
  <si>
    <t>䢌</t>
  </si>
  <si>
    <t>yylb</t>
  </si>
  <si>
    <t>㸤</t>
  </si>
  <si>
    <t>yjlnj</t>
  </si>
  <si>
    <t>㱓</t>
  </si>
  <si>
    <t>ymoml</t>
  </si>
  <si>
    <t>䢎</t>
  </si>
  <si>
    <t>ymjj</t>
  </si>
  <si>
    <t>ymkj</t>
  </si>
  <si>
    <t>䖘</t>
  </si>
  <si>
    <t>ynshi</t>
  </si>
  <si>
    <t>yushi</t>
  </si>
  <si>
    <t>䇔</t>
  </si>
  <si>
    <t>yrbyk</t>
  </si>
  <si>
    <t>㭸</t>
  </si>
  <si>
    <t>dshi</t>
  </si>
  <si>
    <t>㕙</t>
  </si>
  <si>
    <t>ieshi</t>
  </si>
  <si>
    <t>䨲</t>
  </si>
  <si>
    <t>mbshi</t>
  </si>
  <si>
    <t>ku</t>
  </si>
  <si>
    <t>䛢</t>
  </si>
  <si>
    <t>yrhdu</t>
  </si>
  <si>
    <t>䛀</t>
  </si>
  <si>
    <t>yrme</t>
  </si>
  <si>
    <t>䚾</t>
  </si>
  <si>
    <t>yrmg</t>
  </si>
  <si>
    <t>䛽</t>
  </si>
  <si>
    <t>yrmjx</t>
  </si>
  <si>
    <t>䛼</t>
  </si>
  <si>
    <t>yrhxg</t>
  </si>
  <si>
    <t>䛳</t>
  </si>
  <si>
    <t>yrklv</t>
  </si>
  <si>
    <t>䜛</t>
  </si>
  <si>
    <t>yrshu</t>
  </si>
  <si>
    <t>䛘</t>
  </si>
  <si>
    <t>yromg</t>
  </si>
  <si>
    <t>䛌</t>
  </si>
  <si>
    <t>yrpsu</t>
  </si>
  <si>
    <t>䜀</t>
  </si>
  <si>
    <t>䜁</t>
  </si>
  <si>
    <t>yrggk</t>
  </si>
  <si>
    <t>䶜</t>
  </si>
  <si>
    <t>yuhqr</t>
  </si>
  <si>
    <t>䶟</t>
  </si>
  <si>
    <t>yushx</t>
  </si>
  <si>
    <t>yuhsx</t>
  </si>
  <si>
    <t>yihv</t>
  </si>
  <si>
    <t>䥉</t>
  </si>
  <si>
    <t>cjsi</t>
  </si>
  <si>
    <t>㶳</t>
  </si>
  <si>
    <t>lgf</t>
  </si>
  <si>
    <t>㡮</t>
  </si>
  <si>
    <t>vkomn</t>
  </si>
  <si>
    <t>䕈</t>
  </si>
  <si>
    <t>tlld</t>
  </si>
  <si>
    <t>tlnd</t>
  </si>
  <si>
    <t>䜜</t>
  </si>
  <si>
    <t>yryhu</t>
  </si>
  <si>
    <t>䛺</t>
  </si>
  <si>
    <t>yrwcl</t>
  </si>
  <si>
    <t>㣝</t>
  </si>
  <si>
    <t>hoik</t>
  </si>
  <si>
    <t>㭜</t>
  </si>
  <si>
    <t>dik</t>
  </si>
  <si>
    <t>䄾</t>
  </si>
  <si>
    <t>hdik</t>
  </si>
  <si>
    <t>䘬</t>
  </si>
  <si>
    <t>lik</t>
  </si>
  <si>
    <t>䯷</t>
  </si>
  <si>
    <t>shik</t>
  </si>
  <si>
    <t>ls</t>
  </si>
  <si>
    <t>kumf</t>
  </si>
  <si>
    <t>䞻</t>
  </si>
  <si>
    <t>gonws</t>
  </si>
  <si>
    <t>vfms</t>
  </si>
  <si>
    <t>jjms</t>
  </si>
  <si>
    <t>䰗</t>
  </si>
  <si>
    <t>lnnwu</t>
  </si>
  <si>
    <t>䶉</t>
  </si>
  <si>
    <t>hvhlw</t>
  </si>
  <si>
    <t>vyrj</t>
  </si>
  <si>
    <t>㣺</t>
  </si>
  <si>
    <t>fi</t>
  </si>
  <si>
    <t>mmss</t>
  </si>
  <si>
    <t>㫷</t>
  </si>
  <si>
    <t>tmmca</t>
  </si>
  <si>
    <t>㬊</t>
  </si>
  <si>
    <t>abge</t>
  </si>
  <si>
    <t>㮵</t>
  </si>
  <si>
    <t>dysm</t>
  </si>
  <si>
    <t>㳗</t>
  </si>
  <si>
    <t>eikg</t>
  </si>
  <si>
    <t>㳛</t>
  </si>
  <si>
    <t>elwo</t>
  </si>
  <si>
    <t>䍙</t>
  </si>
  <si>
    <t>bkowy</t>
  </si>
  <si>
    <t>䖄</t>
  </si>
  <si>
    <t>ttof</t>
  </si>
  <si>
    <t>䡞</t>
  </si>
  <si>
    <t>bcjwj</t>
  </si>
  <si>
    <t>hesk</t>
  </si>
  <si>
    <t>B區開始</t>
  </si>
  <si>
    <t>𣌸</t>
  </si>
  <si>
    <t>ahpl</t>
  </si>
  <si>
    <t>ahyl</t>
  </si>
  <si>
    <t>𣉎</t>
  </si>
  <si>
    <t>adbm</t>
  </si>
  <si>
    <t>𣊎</t>
  </si>
  <si>
    <t>agjk</t>
  </si>
  <si>
    <t>𣉷</t>
  </si>
  <si>
    <t>ahmfu</t>
  </si>
  <si>
    <t>𣈟</t>
  </si>
  <si>
    <t>ahnk</t>
  </si>
  <si>
    <t>𣈧</t>
  </si>
  <si>
    <t>𥂺</t>
  </si>
  <si>
    <t>ahcmt</t>
  </si>
  <si>
    <t>𣊍</t>
  </si>
  <si>
    <t>aijc</t>
  </si>
  <si>
    <t>𣋟</t>
  </si>
  <si>
    <t>aici</t>
  </si>
  <si>
    <t>𣌮</t>
  </si>
  <si>
    <t>ahll</t>
  </si>
  <si>
    <t>amll</t>
  </si>
  <si>
    <t>𣇝</t>
  </si>
  <si>
    <t>aiml</t>
  </si>
  <si>
    <t>hulmi</t>
  </si>
  <si>
    <t>𠘀</t>
  </si>
  <si>
    <t>alrm</t>
  </si>
  <si>
    <t>𣉮</t>
  </si>
  <si>
    <t>apbc</t>
  </si>
  <si>
    <t>𣇣</t>
  </si>
  <si>
    <t>ajbm</t>
  </si>
  <si>
    <t>𠘗</t>
  </si>
  <si>
    <t>ajtm</t>
  </si>
  <si>
    <t>𣉜</t>
  </si>
  <si>
    <t>akce</t>
  </si>
  <si>
    <t>𪃹</t>
  </si>
  <si>
    <t>hlhaf</t>
  </si>
  <si>
    <t>𠨠</t>
  </si>
  <si>
    <t>𨂢</t>
  </si>
  <si>
    <t>hlryo</t>
  </si>
  <si>
    <t>𡷦</t>
  </si>
  <si>
    <t>hlu</t>
  </si>
  <si>
    <t>𣋔</t>
  </si>
  <si>
    <t>ambu</t>
  </si>
  <si>
    <t>𣤞</t>
  </si>
  <si>
    <t>acno</t>
  </si>
  <si>
    <t>amuu</t>
  </si>
  <si>
    <t>𨵷</t>
  </si>
  <si>
    <t>anwot</t>
  </si>
  <si>
    <t>𠕤</t>
  </si>
  <si>
    <t>ashi</t>
  </si>
  <si>
    <t>𨷇</t>
  </si>
  <si>
    <t>aneat</t>
  </si>
  <si>
    <t>𨷐</t>
  </si>
  <si>
    <t>anfwt</t>
  </si>
  <si>
    <t>𨴬</t>
  </si>
  <si>
    <t>anhqr</t>
  </si>
  <si>
    <t>𨷕</t>
  </si>
  <si>
    <t>anhge</t>
  </si>
  <si>
    <t>𠕣</t>
  </si>
  <si>
    <t>ashx</t>
  </si>
  <si>
    <t>ahsx</t>
  </si>
  <si>
    <t>𨶳</t>
  </si>
  <si>
    <t>anmfu</t>
  </si>
  <si>
    <t>𣆴</t>
  </si>
  <si>
    <t>ankv</t>
  </si>
  <si>
    <t>𨳭</t>
  </si>
  <si>
    <t>anlll</t>
  </si>
  <si>
    <t>𨴸</t>
  </si>
  <si>
    <t>anmjh</t>
  </si>
  <si>
    <t>𨷊</t>
  </si>
  <si>
    <t>annhk</t>
  </si>
  <si>
    <t>anoo</t>
  </si>
  <si>
    <t>𨵦</t>
  </si>
  <si>
    <t>anomv</t>
  </si>
  <si>
    <t>𨶷</t>
  </si>
  <si>
    <t>anruc</t>
  </si>
  <si>
    <t>𨶂</t>
  </si>
  <si>
    <t>ancmt</t>
  </si>
  <si>
    <t>𨶰</t>
  </si>
  <si>
    <t>antlc</t>
  </si>
  <si>
    <t>𣈳</t>
  </si>
  <si>
    <t>asus</t>
  </si>
  <si>
    <t>𨶝</t>
  </si>
  <si>
    <t>anydk</t>
  </si>
  <si>
    <t>𨷙</t>
  </si>
  <si>
    <t>anykg</t>
  </si>
  <si>
    <t>𨷃</t>
  </si>
  <si>
    <t>anyco</t>
  </si>
  <si>
    <t>𠕦</t>
  </si>
  <si>
    <t>aomv</t>
  </si>
  <si>
    <t>𣈥</t>
  </si>
  <si>
    <t>𣈯</t>
  </si>
  <si>
    <t>𣇒</t>
  </si>
  <si>
    <t>armg</t>
  </si>
  <si>
    <t>𣅉</t>
  </si>
  <si>
    <t>ashh</t>
  </si>
  <si>
    <t>𣉏</t>
  </si>
  <si>
    <t>atol</t>
  </si>
  <si>
    <t>𢁍</t>
  </si>
  <si>
    <t>auikf</t>
  </si>
  <si>
    <t>𪄵</t>
  </si>
  <si>
    <t>huhaf</t>
  </si>
  <si>
    <t>𢟪</t>
  </si>
  <si>
    <t>hup</t>
  </si>
  <si>
    <t>𥊟</t>
  </si>
  <si>
    <t>aushp</t>
  </si>
  <si>
    <t>𧫜</t>
  </si>
  <si>
    <t>huymr</t>
  </si>
  <si>
    <t>𣊉</t>
  </si>
  <si>
    <t>avik</t>
  </si>
  <si>
    <t>𣇓</t>
  </si>
  <si>
    <t>avml</t>
  </si>
  <si>
    <t>𣉐</t>
  </si>
  <si>
    <t>ayic</t>
  </si>
  <si>
    <t>𩪶</t>
  </si>
  <si>
    <t>bbhhl</t>
  </si>
  <si>
    <t>𩨩</t>
  </si>
  <si>
    <t>bbme</t>
  </si>
  <si>
    <t>𦠽</t>
  </si>
  <si>
    <t>bikf</t>
  </si>
  <si>
    <t>𩪥</t>
  </si>
  <si>
    <t>bbmbl</t>
  </si>
  <si>
    <t>𩩄</t>
  </si>
  <si>
    <t>bbmkj</t>
  </si>
  <si>
    <t>𩨖</t>
  </si>
  <si>
    <t>bbnk</t>
  </si>
  <si>
    <t>𢿳</t>
  </si>
  <si>
    <t>bbhe</t>
  </si>
  <si>
    <t>𩪞</t>
  </si>
  <si>
    <t>bbruc</t>
  </si>
  <si>
    <t>𠕪</t>
  </si>
  <si>
    <t>bbun</t>
  </si>
  <si>
    <t>𩩷</t>
  </si>
  <si>
    <t>bbykh</t>
  </si>
  <si>
    <t>𧵡</t>
  </si>
  <si>
    <t>bcbt</t>
  </si>
  <si>
    <t>𧵁</t>
  </si>
  <si>
    <t>buffh</t>
  </si>
  <si>
    <t>𧷘</t>
  </si>
  <si>
    <t>bcism</t>
  </si>
  <si>
    <t>𧵾</t>
  </si>
  <si>
    <t>bcye</t>
  </si>
  <si>
    <t>𧸖</t>
  </si>
  <si>
    <t>bcihc</t>
  </si>
  <si>
    <t>𩪬</t>
  </si>
  <si>
    <t>bbihc</t>
  </si>
  <si>
    <t>𧷒</t>
  </si>
  <si>
    <t>bcpbc</t>
  </si>
  <si>
    <t>𧶄</t>
  </si>
  <si>
    <t>bcbsd</t>
  </si>
  <si>
    <t>𧵉</t>
  </si>
  <si>
    <t>bcnf</t>
  </si>
  <si>
    <t>𧵢</t>
  </si>
  <si>
    <t>bcpsu</t>
  </si>
  <si>
    <t>𧶔</t>
  </si>
  <si>
    <t>bcrhg</t>
  </si>
  <si>
    <t>𧴬</t>
  </si>
  <si>
    <t>bcshh</t>
  </si>
  <si>
    <t>𦝅</t>
  </si>
  <si>
    <t>bosp</t>
  </si>
  <si>
    <t>𧸙</t>
  </si>
  <si>
    <t>bcyco</t>
  </si>
  <si>
    <t>𩓞</t>
  </si>
  <si>
    <t>ndmbc</t>
  </si>
  <si>
    <t>𨛰</t>
  </si>
  <si>
    <t>ndnl</t>
  </si>
  <si>
    <t>𦡥</t>
  </si>
  <si>
    <t>benh</t>
  </si>
  <si>
    <t>𤏜</t>
  </si>
  <si>
    <t>iff</t>
  </si>
  <si>
    <t>𤎡</t>
  </si>
  <si>
    <t>bfshx</t>
  </si>
  <si>
    <t>bfhsx</t>
  </si>
  <si>
    <t>ifp</t>
  </si>
  <si>
    <t>𠗲</t>
  </si>
  <si>
    <t>bfqm</t>
  </si>
  <si>
    <t>𤑃</t>
  </si>
  <si>
    <t>bfhhc</t>
  </si>
  <si>
    <t>𣎖</t>
  </si>
  <si>
    <t>bgjk</t>
  </si>
  <si>
    <t>𠵁</t>
  </si>
  <si>
    <t>bqrr</t>
  </si>
  <si>
    <t>𦝂</t>
  </si>
  <si>
    <t>bham</t>
  </si>
  <si>
    <t>𧳜</t>
  </si>
  <si>
    <t>bhbqr</t>
  </si>
  <si>
    <t>𧴑</t>
  </si>
  <si>
    <t>bhikf</t>
  </si>
  <si>
    <t>𦙭</t>
  </si>
  <si>
    <t>bhem</t>
  </si>
  <si>
    <t>𢅌</t>
  </si>
  <si>
    <t>iflb</t>
  </si>
  <si>
    <t>𦜙</t>
  </si>
  <si>
    <t>bmgp</t>
  </si>
  <si>
    <t>𦛩</t>
  </si>
  <si>
    <t>bhqr</t>
  </si>
  <si>
    <t>𧲴</t>
  </si>
  <si>
    <t>bhhem</t>
  </si>
  <si>
    <t>𧲷</t>
  </si>
  <si>
    <t>bhijc</t>
  </si>
  <si>
    <t>𦠿</t>
  </si>
  <si>
    <t>bmkm</t>
  </si>
  <si>
    <t>𦞧</t>
  </si>
  <si>
    <t>bhhw</t>
  </si>
  <si>
    <t>𧲨</t>
  </si>
  <si>
    <t>bhmjj</t>
  </si>
  <si>
    <t>bhmkj</t>
  </si>
  <si>
    <t>𧲼</t>
  </si>
  <si>
    <t>bhpsu</t>
  </si>
  <si>
    <t>𧳺</t>
  </si>
  <si>
    <t>bhshm</t>
  </si>
  <si>
    <t>𧴙</t>
  </si>
  <si>
    <t>𧳫</t>
  </si>
  <si>
    <t>bhcmw</t>
  </si>
  <si>
    <t>𧳉</t>
  </si>
  <si>
    <t>bhyjj</t>
  </si>
  <si>
    <t>𦢶</t>
  </si>
  <si>
    <t>bhnc</t>
  </si>
  <si>
    <t>𦜵</t>
  </si>
  <si>
    <t>bhor</t>
  </si>
  <si>
    <t>𦝉</t>
  </si>
  <si>
    <t>bihi</t>
  </si>
  <si>
    <t>𦚝</t>
  </si>
  <si>
    <t>bye</t>
  </si>
  <si>
    <t>𠖕</t>
  </si>
  <si>
    <t>𦡀</t>
  </si>
  <si>
    <t>bkoe</t>
  </si>
  <si>
    <t>𦞴</t>
  </si>
  <si>
    <t>bkcv</t>
  </si>
  <si>
    <t>𦌆</t>
  </si>
  <si>
    <t>wkhxd</t>
  </si>
  <si>
    <t>𦋙</t>
  </si>
  <si>
    <t>bkkwu</t>
  </si>
  <si>
    <t>𦊠</t>
  </si>
  <si>
    <t>bkpsu</t>
  </si>
  <si>
    <t>𦡏</t>
  </si>
  <si>
    <t>bmbu</t>
  </si>
  <si>
    <t>𣍾</t>
  </si>
  <si>
    <t>bmlb</t>
  </si>
  <si>
    <t>𦜒</t>
  </si>
  <si>
    <t>bmce</t>
  </si>
  <si>
    <t>𦟔</t>
  </si>
  <si>
    <t>bmgk</t>
  </si>
  <si>
    <t>𤔇</t>
  </si>
  <si>
    <t>bmsd</t>
  </si>
  <si>
    <t>vmmbl</t>
  </si>
  <si>
    <t>𢍪</t>
  </si>
  <si>
    <t>bmrj</t>
  </si>
  <si>
    <t>𤓹</t>
  </si>
  <si>
    <t>homvc</t>
  </si>
  <si>
    <t>𦛲</t>
  </si>
  <si>
    <t>bnbg</t>
  </si>
  <si>
    <t>𦘿</t>
  </si>
  <si>
    <t>bhse</t>
  </si>
  <si>
    <t>𦚺</t>
  </si>
  <si>
    <t>bnkv</t>
  </si>
  <si>
    <t>𠟭</t>
  </si>
  <si>
    <t>𦠦</t>
  </si>
  <si>
    <t>bnmv</t>
  </si>
  <si>
    <t>𦣗</t>
  </si>
  <si>
    <t>boyu</t>
  </si>
  <si>
    <t>𦋔</t>
  </si>
  <si>
    <t>bovne</t>
  </si>
  <si>
    <t>𦋩</t>
  </si>
  <si>
    <t>bovfm</t>
  </si>
  <si>
    <t>𦘮</t>
  </si>
  <si>
    <t>bpn</t>
  </si>
  <si>
    <t>𦜅</t>
  </si>
  <si>
    <t>bhql</t>
  </si>
  <si>
    <t>𠱬</t>
  </si>
  <si>
    <t>bqmr</t>
  </si>
  <si>
    <t>𦛗</t>
  </si>
  <si>
    <t>brr</t>
  </si>
  <si>
    <t>𦠾</t>
  </si>
  <si>
    <t>brij</t>
  </si>
  <si>
    <t>𪏎</t>
  </si>
  <si>
    <t>brtlc</t>
  </si>
  <si>
    <t>𦙹</t>
  </si>
  <si>
    <t>brlk</t>
  </si>
  <si>
    <t>𠢟</t>
  </si>
  <si>
    <t>bsqkk</t>
  </si>
  <si>
    <t>𦝷</t>
  </si>
  <si>
    <t>bsyjj</t>
  </si>
  <si>
    <t>𦡮</t>
  </si>
  <si>
    <t>btma</t>
  </si>
  <si>
    <t>𩒄</t>
  </si>
  <si>
    <t>bmmbc</t>
  </si>
  <si>
    <t>btco</t>
  </si>
  <si>
    <t>𦝤</t>
  </si>
  <si>
    <t>bttm</t>
  </si>
  <si>
    <t>𥌸</t>
  </si>
  <si>
    <t>buahx</t>
  </si>
  <si>
    <t>buasx</t>
  </si>
  <si>
    <t>𥊝</t>
  </si>
  <si>
    <t>bugjk</t>
  </si>
  <si>
    <t>𠖝</t>
  </si>
  <si>
    <t>buhhl</t>
  </si>
  <si>
    <t>𥍌</t>
  </si>
  <si>
    <t>𥊚</t>
  </si>
  <si>
    <t>buijc</t>
  </si>
  <si>
    <t>𥊪</t>
  </si>
  <si>
    <t>bubhf</t>
  </si>
  <si>
    <t>𥋲</t>
  </si>
  <si>
    <t>buihc</t>
  </si>
  <si>
    <t>𥆦</t>
  </si>
  <si>
    <t>bumug</t>
  </si>
  <si>
    <t>𧢙</t>
  </si>
  <si>
    <t>buljt</t>
  </si>
  <si>
    <t>𥋞</t>
  </si>
  <si>
    <t>bumbl</t>
  </si>
  <si>
    <t>𥈂</t>
  </si>
  <si>
    <t>bunem</t>
  </si>
  <si>
    <t>𥄮</t>
  </si>
  <si>
    <t>buhg</t>
  </si>
  <si>
    <t>𥅳</t>
  </si>
  <si>
    <t>𥈪</t>
  </si>
  <si>
    <t>𥇌</t>
  </si>
  <si>
    <t>buhsx</t>
  </si>
  <si>
    <t>bushx</t>
  </si>
  <si>
    <t>𥃴</t>
  </si>
  <si>
    <t>bunk</t>
  </si>
  <si>
    <t>𥉧</t>
  </si>
  <si>
    <t>bunhh</t>
  </si>
  <si>
    <t>𥇎</t>
  </si>
  <si>
    <t>bunnf</t>
  </si>
  <si>
    <t>𥈲</t>
  </si>
  <si>
    <t>bunmp</t>
  </si>
  <si>
    <t>𥋥</t>
  </si>
  <si>
    <t>bushi</t>
  </si>
  <si>
    <t>𦜥</t>
  </si>
  <si>
    <t>buol</t>
  </si>
  <si>
    <t>𥍘</t>
  </si>
  <si>
    <t>buoyu</t>
  </si>
  <si>
    <t>𥆂</t>
  </si>
  <si>
    <t>buohg</t>
  </si>
  <si>
    <t>𥆉</t>
  </si>
  <si>
    <t>buohe</t>
  </si>
  <si>
    <t>buyiu</t>
  </si>
  <si>
    <t>𥄹</t>
  </si>
  <si>
    <t>bupsu</t>
  </si>
  <si>
    <t>𥅿</t>
  </si>
  <si>
    <t>buqkk</t>
  </si>
  <si>
    <t>𥆻</t>
  </si>
  <si>
    <t>burr</t>
  </si>
  <si>
    <t>𥊬</t>
  </si>
  <si>
    <t>burij</t>
  </si>
  <si>
    <t>𥆾</t>
  </si>
  <si>
    <t>bushp</t>
  </si>
  <si>
    <t>𥊭</t>
  </si>
  <si>
    <t>bucmi</t>
  </si>
  <si>
    <t>𦞺</t>
  </si>
  <si>
    <t>𥊓</t>
  </si>
  <si>
    <t>buykm</t>
  </si>
  <si>
    <t>𥋖</t>
  </si>
  <si>
    <t>buypc</t>
  </si>
  <si>
    <t>𦠄</t>
  </si>
  <si>
    <t>bvik</t>
  </si>
  <si>
    <t>𦥼</t>
  </si>
  <si>
    <t>rxk</t>
  </si>
  <si>
    <t>𦞎</t>
  </si>
  <si>
    <t>bykh</t>
  </si>
  <si>
    <t>𦚫</t>
  </si>
  <si>
    <t>bgk</t>
  </si>
  <si>
    <t>𦞸</t>
  </si>
  <si>
    <t>byyj</t>
  </si>
  <si>
    <t>𣍽</t>
  </si>
  <si>
    <t>bywe</t>
  </si>
  <si>
    <t>𨨊</t>
  </si>
  <si>
    <t>camjj</t>
  </si>
  <si>
    <t>camkj</t>
  </si>
  <si>
    <t>𨬋</t>
  </si>
  <si>
    <t>casu</t>
  </si>
  <si>
    <t>𨬞</t>
  </si>
  <si>
    <t>cikf</t>
  </si>
  <si>
    <t>𨩨</t>
  </si>
  <si>
    <t>cdbm</t>
  </si>
  <si>
    <t>𨯗</t>
  </si>
  <si>
    <t>cffg</t>
  </si>
  <si>
    <t>𨧶</t>
  </si>
  <si>
    <t>cgih</t>
  </si>
  <si>
    <t>𨯕</t>
  </si>
  <si>
    <t>chqy</t>
  </si>
  <si>
    <t>𨧐</t>
  </si>
  <si>
    <t>cmkr</t>
  </si>
  <si>
    <t>𠔠</t>
  </si>
  <si>
    <t>chnem</t>
  </si>
  <si>
    <t>𨨔</t>
  </si>
  <si>
    <t>cisb</t>
  </si>
  <si>
    <t>𨯸</t>
  </si>
  <si>
    <t>chnc</t>
  </si>
  <si>
    <t>𨬈</t>
  </si>
  <si>
    <t>cijc</t>
  </si>
  <si>
    <t>𨯇</t>
  </si>
  <si>
    <t>cicq</t>
  </si>
  <si>
    <t>𨰋</t>
  </si>
  <si>
    <t>cmft</t>
  </si>
  <si>
    <t>𨦂</t>
  </si>
  <si>
    <t>cmfu</t>
  </si>
  <si>
    <t>𨮽</t>
  </si>
  <si>
    <t>cjnh</t>
  </si>
  <si>
    <t>cdeh</t>
  </si>
  <si>
    <t>𨮄</t>
  </si>
  <si>
    <t>cjtc</t>
  </si>
  <si>
    <t>𨦾</t>
  </si>
  <si>
    <t>ckic</t>
  </si>
  <si>
    <t>𤕑</t>
  </si>
  <si>
    <t>ckmkj</t>
  </si>
  <si>
    <t>ckmjj</t>
  </si>
  <si>
    <t>𨭭</t>
  </si>
  <si>
    <t>cmbl</t>
  </si>
  <si>
    <t>𨨵</t>
  </si>
  <si>
    <t>cmrj</t>
  </si>
  <si>
    <t>𨦹</t>
  </si>
  <si>
    <t>cmjl</t>
  </si>
  <si>
    <t>cmkl</t>
  </si>
  <si>
    <t>𢍜</t>
  </si>
  <si>
    <t>twt</t>
  </si>
  <si>
    <t>𨩯</t>
  </si>
  <si>
    <t>csus</t>
  </si>
  <si>
    <t>cnhh</t>
  </si>
  <si>
    <t>𨯎</t>
  </si>
  <si>
    <t>combm</t>
  </si>
  <si>
    <t>𨨶</t>
  </si>
  <si>
    <t>covl</t>
  </si>
  <si>
    <t>𨧜</t>
  </si>
  <si>
    <t>chql</t>
  </si>
  <si>
    <t>𧒦</t>
  </si>
  <si>
    <t>cqkki</t>
  </si>
  <si>
    <t>𧮻</t>
  </si>
  <si>
    <t>crbqr</t>
  </si>
  <si>
    <t>𧮭</t>
  </si>
  <si>
    <t>crknk</t>
  </si>
  <si>
    <t>𧮬</t>
  </si>
  <si>
    <t>crnk</t>
  </si>
  <si>
    <t>𨬯</t>
  </si>
  <si>
    <t>csyq</t>
  </si>
  <si>
    <t>𨧟</t>
  </si>
  <si>
    <t>cshp</t>
  </si>
  <si>
    <t>𨩊</t>
  </si>
  <si>
    <t>ccmw</t>
  </si>
  <si>
    <t>ctqa</t>
  </si>
  <si>
    <t>ctqu</t>
  </si>
  <si>
    <t>𨪂</t>
  </si>
  <si>
    <t>ccmo</t>
  </si>
  <si>
    <t>𡯸</t>
  </si>
  <si>
    <t>cukwu</t>
  </si>
  <si>
    <t>𡯚</t>
  </si>
  <si>
    <t>cupsu</t>
  </si>
  <si>
    <t>𢹁</t>
  </si>
  <si>
    <t>cnq</t>
  </si>
  <si>
    <t>𡰉</t>
  </si>
  <si>
    <t>cuhhc</t>
  </si>
  <si>
    <t>𪗲</t>
  </si>
  <si>
    <t>cwoii</t>
  </si>
  <si>
    <t>cwoml</t>
  </si>
  <si>
    <t>𨩱</t>
  </si>
  <si>
    <t>cykh</t>
  </si>
  <si>
    <t>𨭲</t>
  </si>
  <si>
    <t>cymm</t>
  </si>
  <si>
    <t>𨩔</t>
  </si>
  <si>
    <t>cyic</t>
  </si>
  <si>
    <t>𨩎</t>
  </si>
  <si>
    <t>cyrn</t>
  </si>
  <si>
    <t>𣛣</t>
  </si>
  <si>
    <t>danj</t>
  </si>
  <si>
    <t>𣙒</t>
  </si>
  <si>
    <t>davl</t>
  </si>
  <si>
    <t>𣏝</t>
  </si>
  <si>
    <t>dbhn</t>
  </si>
  <si>
    <t>𢆬</t>
  </si>
  <si>
    <t>dbmkj</t>
  </si>
  <si>
    <t>𪔇</t>
  </si>
  <si>
    <t>dbul</t>
  </si>
  <si>
    <t>𣡮</t>
  </si>
  <si>
    <t>qddi</t>
  </si>
  <si>
    <t>𣝥</t>
  </si>
  <si>
    <t>ddlhn</t>
  </si>
  <si>
    <t>𣕯</t>
  </si>
  <si>
    <t>ddoii</t>
  </si>
  <si>
    <t>ddoml</t>
  </si>
  <si>
    <t>𣙄</t>
  </si>
  <si>
    <t>ddoin</t>
  </si>
  <si>
    <t>𣜓</t>
  </si>
  <si>
    <t>𪍝</t>
  </si>
  <si>
    <t>jnwot</t>
  </si>
  <si>
    <t>jnabt</t>
  </si>
  <si>
    <t>𪌽</t>
  </si>
  <si>
    <t>jnapp</t>
  </si>
  <si>
    <t>𪍩</t>
  </si>
  <si>
    <t>jnawe</t>
  </si>
  <si>
    <t>𪍌</t>
  </si>
  <si>
    <t>jnbbr</t>
  </si>
  <si>
    <t>𪌳</t>
  </si>
  <si>
    <t>jnbdi</t>
  </si>
  <si>
    <t>𪌢</t>
  </si>
  <si>
    <t>jnbmr</t>
  </si>
  <si>
    <t>𪌔</t>
  </si>
  <si>
    <t>jnbu</t>
  </si>
  <si>
    <t>𪌥</t>
  </si>
  <si>
    <t>jncii</t>
  </si>
  <si>
    <t>𪌎</t>
  </si>
  <si>
    <t>jnd</t>
  </si>
  <si>
    <t>𪌊</t>
  </si>
  <si>
    <t>jndk</t>
  </si>
  <si>
    <t>𪌶</t>
  </si>
  <si>
    <t>jndl</t>
  </si>
  <si>
    <t>𪎂</t>
  </si>
  <si>
    <t>𪌮</t>
  </si>
  <si>
    <t>jnefh</t>
  </si>
  <si>
    <t>𪌠</t>
  </si>
  <si>
    <t>jneu</t>
  </si>
  <si>
    <t>𪌌</t>
  </si>
  <si>
    <t>jnf</t>
  </si>
  <si>
    <t>𪌯</t>
  </si>
  <si>
    <t xml:space="preserve">jnfb </t>
  </si>
  <si>
    <t>𪌬</t>
  </si>
  <si>
    <t>jnfd</t>
  </si>
  <si>
    <t>𪍴</t>
  </si>
  <si>
    <t>jnfdq</t>
  </si>
  <si>
    <t>𪍉</t>
  </si>
  <si>
    <t>jnfhh</t>
  </si>
  <si>
    <t>𪌧</t>
  </si>
  <si>
    <t>jngr</t>
  </si>
  <si>
    <t>𪍮</t>
  </si>
  <si>
    <t>jngsk</t>
  </si>
  <si>
    <t>jnqsk</t>
  </si>
  <si>
    <t>jngne</t>
  </si>
  <si>
    <t>𪌗</t>
  </si>
  <si>
    <t>jnhd</t>
  </si>
  <si>
    <t>𪍗</t>
  </si>
  <si>
    <t>jnhdf</t>
  </si>
  <si>
    <t>𪍆</t>
  </si>
  <si>
    <t>jnhdh</t>
  </si>
  <si>
    <t>𪍎</t>
  </si>
  <si>
    <t>jnhdj</t>
  </si>
  <si>
    <t>𪌱</t>
  </si>
  <si>
    <t>jnhdn</t>
  </si>
  <si>
    <t>𪌆</t>
  </si>
  <si>
    <t>jnhe</t>
  </si>
  <si>
    <t>jnme</t>
  </si>
  <si>
    <t>𪌣</t>
  </si>
  <si>
    <t>jnher</t>
  </si>
  <si>
    <t>𪌾</t>
  </si>
  <si>
    <t>jnhew</t>
  </si>
  <si>
    <t>𪍰</t>
  </si>
  <si>
    <t>jnhjo</t>
  </si>
  <si>
    <t>𪌩</t>
  </si>
  <si>
    <t>jnhjr</t>
  </si>
  <si>
    <t>𪍷</t>
  </si>
  <si>
    <t>jnhkb</t>
  </si>
  <si>
    <t>𪌍</t>
  </si>
  <si>
    <t>jnhml</t>
  </si>
  <si>
    <t>𪌓</t>
  </si>
  <si>
    <t>jnhne</t>
  </si>
  <si>
    <t>𪌂</t>
  </si>
  <si>
    <t>jnhp</t>
  </si>
  <si>
    <t>𪌤</t>
  </si>
  <si>
    <t>jnhrr</t>
  </si>
  <si>
    <t>𪍜</t>
  </si>
  <si>
    <t>jnhwp</t>
  </si>
  <si>
    <t>𪍡</t>
  </si>
  <si>
    <t>jnibi</t>
  </si>
  <si>
    <t>𪌵</t>
  </si>
  <si>
    <t>jnije</t>
  </si>
  <si>
    <t>𣕝</t>
  </si>
  <si>
    <t>dehg</t>
  </si>
  <si>
    <t>𪌙</t>
  </si>
  <si>
    <t>jnih</t>
  </si>
  <si>
    <t>𪌚</t>
  </si>
  <si>
    <t>jnit</t>
  </si>
  <si>
    <t>𪍿</t>
  </si>
  <si>
    <t>jnitc</t>
  </si>
  <si>
    <t>𪌰</t>
  </si>
  <si>
    <t>jnjbd</t>
  </si>
  <si>
    <t>𪍟</t>
  </si>
  <si>
    <t>jnjbf</t>
  </si>
  <si>
    <t>𪍂</t>
  </si>
  <si>
    <t>jnjcm</t>
  </si>
  <si>
    <t>𪌡</t>
  </si>
  <si>
    <t>jnjhn</t>
  </si>
  <si>
    <t>𪍒</t>
  </si>
  <si>
    <t>jnjrb</t>
  </si>
  <si>
    <t>𪌹</t>
  </si>
  <si>
    <t>jnkkb</t>
  </si>
  <si>
    <t>𪋾</t>
  </si>
  <si>
    <t>𪌪</t>
  </si>
  <si>
    <t>jnlmo</t>
  </si>
  <si>
    <t>𪌞</t>
  </si>
  <si>
    <t>jnmgi</t>
  </si>
  <si>
    <t>𪌃</t>
  </si>
  <si>
    <t>jnmj</t>
  </si>
  <si>
    <t>jnamo</t>
  </si>
  <si>
    <t>𪋽</t>
  </si>
  <si>
    <t>jnmvs</t>
  </si>
  <si>
    <t>𪍵</t>
  </si>
  <si>
    <t>jnmwj</t>
  </si>
  <si>
    <t>𪍏</t>
  </si>
  <si>
    <t>deshc</t>
  </si>
  <si>
    <t>jeshc</t>
  </si>
  <si>
    <t>jnnbc</t>
  </si>
  <si>
    <t>jnshc</t>
  </si>
  <si>
    <t>𪍚</t>
  </si>
  <si>
    <t>jnnhd</t>
  </si>
  <si>
    <t>𪍘</t>
  </si>
  <si>
    <t>jnnhk</t>
  </si>
  <si>
    <t>𪌻</t>
  </si>
  <si>
    <t>jnnib</t>
  </si>
  <si>
    <t>𪌫</t>
  </si>
  <si>
    <t>jnnin</t>
  </si>
  <si>
    <t>𪍳</t>
  </si>
  <si>
    <t>jnnlb</t>
  </si>
  <si>
    <t>𪍄</t>
  </si>
  <si>
    <t>jnvne</t>
  </si>
  <si>
    <t>jnnme</t>
  </si>
  <si>
    <t>𪌀</t>
  </si>
  <si>
    <t>jnnn</t>
  </si>
  <si>
    <t>𪌒</t>
  </si>
  <si>
    <t>jnno</t>
  </si>
  <si>
    <t>𪌅</t>
  </si>
  <si>
    <t>jnob</t>
  </si>
  <si>
    <t>𪍇</t>
  </si>
  <si>
    <t>jnog</t>
  </si>
  <si>
    <t>𪍞</t>
  </si>
  <si>
    <t>jnohw</t>
  </si>
  <si>
    <t>𪌿</t>
  </si>
  <si>
    <t>jnoip</t>
  </si>
  <si>
    <t>𪌑</t>
  </si>
  <si>
    <t>jnok</t>
  </si>
  <si>
    <t>𪎀</t>
  </si>
  <si>
    <t>jnomm</t>
  </si>
  <si>
    <t>𪌇</t>
  </si>
  <si>
    <t>jnomn</t>
  </si>
  <si>
    <t>𪍍</t>
  </si>
  <si>
    <t>deomv</t>
  </si>
  <si>
    <t>jeomv</t>
  </si>
  <si>
    <t>jnomv</t>
  </si>
  <si>
    <t>𪌟</t>
  </si>
  <si>
    <t>jnhs</t>
  </si>
  <si>
    <t>𪋼</t>
  </si>
  <si>
    <t>jnp</t>
  </si>
  <si>
    <t>𪍃</t>
  </si>
  <si>
    <t>jnphp</t>
  </si>
  <si>
    <t>𤿉</t>
  </si>
  <si>
    <t>depm</t>
  </si>
  <si>
    <t>𪌼</t>
  </si>
  <si>
    <t>jnpou</t>
  </si>
  <si>
    <t>𪌈</t>
  </si>
  <si>
    <t>jnpp</t>
  </si>
  <si>
    <t>𪍐</t>
  </si>
  <si>
    <t>jnptd</t>
  </si>
  <si>
    <t>𪌋</t>
  </si>
  <si>
    <t>jnpu</t>
  </si>
  <si>
    <t>𪌐</t>
  </si>
  <si>
    <t>jnq</t>
  </si>
  <si>
    <t>𪍲</t>
  </si>
  <si>
    <t>jnqoa</t>
  </si>
  <si>
    <t>𪌭</t>
  </si>
  <si>
    <t>jnrb</t>
  </si>
  <si>
    <t>𪌸</t>
  </si>
  <si>
    <t>jnrhq</t>
  </si>
  <si>
    <t>𪍽</t>
  </si>
  <si>
    <t>jnrrd</t>
  </si>
  <si>
    <t>𪌄</t>
  </si>
  <si>
    <t>jnru</t>
  </si>
  <si>
    <t>𪍛</t>
  </si>
  <si>
    <t>jnsfb</t>
  </si>
  <si>
    <t>𪌕</t>
  </si>
  <si>
    <t>jnshr</t>
  </si>
  <si>
    <t>𪌺</t>
  </si>
  <si>
    <t>jnskr</t>
  </si>
  <si>
    <t>𪌖</t>
  </si>
  <si>
    <t>jnss</t>
  </si>
  <si>
    <t>𪍤</t>
  </si>
  <si>
    <t>jntak</t>
  </si>
  <si>
    <t>𪍑</t>
  </si>
  <si>
    <t>decmw</t>
  </si>
  <si>
    <t>jecmw</t>
  </si>
  <si>
    <t>jntcw</t>
  </si>
  <si>
    <t>jncmw</t>
  </si>
  <si>
    <t>𪍬</t>
  </si>
  <si>
    <t>jnteh</t>
  </si>
  <si>
    <t>𪎄</t>
  </si>
  <si>
    <t>jntei</t>
  </si>
  <si>
    <t>𪍋</t>
  </si>
  <si>
    <t>jntfh</t>
  </si>
  <si>
    <t>𪍶</t>
  </si>
  <si>
    <t>jntgr</t>
  </si>
  <si>
    <t>jnttr</t>
  </si>
  <si>
    <t>𪍙</t>
  </si>
  <si>
    <t>jntjp</t>
  </si>
  <si>
    <t>𪍀</t>
  </si>
  <si>
    <t>𪎅</t>
  </si>
  <si>
    <t>jntnm</t>
  </si>
  <si>
    <t>𪍨</t>
  </si>
  <si>
    <t>jnvvd</t>
  </si>
  <si>
    <t>𪍔</t>
  </si>
  <si>
    <t>jnvvv</t>
  </si>
  <si>
    <t>𪍁</t>
  </si>
  <si>
    <t>jnwhd</t>
  </si>
  <si>
    <t>𪎆</t>
  </si>
  <si>
    <t>jnwlg</t>
  </si>
  <si>
    <t>𪍹</t>
  </si>
  <si>
    <t>jnwli</t>
  </si>
  <si>
    <t>𪍺</t>
  </si>
  <si>
    <t>jnwlv</t>
  </si>
  <si>
    <t>𪍪</t>
  </si>
  <si>
    <t>jnwtj</t>
  </si>
  <si>
    <t>𪍯</t>
  </si>
  <si>
    <t>jnwvf</t>
  </si>
  <si>
    <t>𪋿</t>
  </si>
  <si>
    <t>jny</t>
  </si>
  <si>
    <t>𪍈</t>
  </si>
  <si>
    <t>jnyaj</t>
  </si>
  <si>
    <t>𪍼</t>
  </si>
  <si>
    <t>jnybr</t>
  </si>
  <si>
    <t>𪌏</t>
  </si>
  <si>
    <t>jnye</t>
  </si>
  <si>
    <t>𪌘</t>
  </si>
  <si>
    <t>jnyg</t>
  </si>
  <si>
    <t>𪌉</t>
  </si>
  <si>
    <t>jnyj</t>
  </si>
  <si>
    <t>𪍦</t>
  </si>
  <si>
    <t>jnylh</t>
  </si>
  <si>
    <t>𪍅</t>
  </si>
  <si>
    <t>jnyok</t>
  </si>
  <si>
    <t>𪍸</t>
  </si>
  <si>
    <t>jnypo</t>
  </si>
  <si>
    <t>𪌁</t>
  </si>
  <si>
    <t>jnyv</t>
  </si>
  <si>
    <t>dffj</t>
  </si>
  <si>
    <t>𣙀</t>
  </si>
  <si>
    <t>dgjk</t>
  </si>
  <si>
    <t>𣒇</t>
  </si>
  <si>
    <t>dhdn</t>
  </si>
  <si>
    <t>𣞳</t>
  </si>
  <si>
    <t>dhqy</t>
  </si>
  <si>
    <t>𣠱</t>
  </si>
  <si>
    <t>dhka</t>
  </si>
  <si>
    <t>𣗉</t>
  </si>
  <si>
    <t>disb</t>
  </si>
  <si>
    <t>𣐖</t>
  </si>
  <si>
    <t>disn</t>
  </si>
  <si>
    <t>𣡬</t>
  </si>
  <si>
    <t>disv</t>
  </si>
  <si>
    <t>𣟩</t>
  </si>
  <si>
    <t>dhnc</t>
  </si>
  <si>
    <t>𣙾</t>
  </si>
  <si>
    <t>dhbs</t>
  </si>
  <si>
    <t>𣙪</t>
  </si>
  <si>
    <t>dijc</t>
  </si>
  <si>
    <t>𣡂</t>
  </si>
  <si>
    <t>dicy</t>
  </si>
  <si>
    <t>𣗿</t>
  </si>
  <si>
    <t>dmfm</t>
  </si>
  <si>
    <t>𣠲</t>
  </si>
  <si>
    <t>dmft</t>
  </si>
  <si>
    <t>𣑶</t>
  </si>
  <si>
    <t>dmfu</t>
  </si>
  <si>
    <t>𣘌</t>
  </si>
  <si>
    <t>𩛥</t>
  </si>
  <si>
    <t>dynq</t>
  </si>
  <si>
    <t>𣠯</t>
  </si>
  <si>
    <t>dhsv</t>
  </si>
  <si>
    <t>𣜰</t>
  </si>
  <si>
    <t>dihc</t>
  </si>
  <si>
    <t>𣟂</t>
  </si>
  <si>
    <t>djti</t>
  </si>
  <si>
    <t>𣏒</t>
  </si>
  <si>
    <t>dknk</t>
  </si>
  <si>
    <t>𩞕</t>
  </si>
  <si>
    <t>dkoiv</t>
  </si>
  <si>
    <t>𪈎</t>
  </si>
  <si>
    <t>dlncf</t>
  </si>
  <si>
    <t>𣐅</t>
  </si>
  <si>
    <t>dhg</t>
  </si>
  <si>
    <t>𣜂</t>
  </si>
  <si>
    <t>dhkm</t>
  </si>
  <si>
    <t>𣔯</t>
  </si>
  <si>
    <t>dmeb</t>
  </si>
  <si>
    <t>𣝂</t>
  </si>
  <si>
    <t>dyii</t>
  </si>
  <si>
    <t>𣠟</t>
  </si>
  <si>
    <t>dkub</t>
  </si>
  <si>
    <t>𣚦</t>
  </si>
  <si>
    <t>dnii</t>
  </si>
  <si>
    <t>jnhaf</t>
  </si>
  <si>
    <t>𧡽</t>
  </si>
  <si>
    <t>donbu</t>
  </si>
  <si>
    <t>𢠗</t>
  </si>
  <si>
    <t>doshp</t>
  </si>
  <si>
    <t>𣕬</t>
  </si>
  <si>
    <t>dqmj</t>
  </si>
  <si>
    <t>dqmh</t>
  </si>
  <si>
    <t>𩎘</t>
  </si>
  <si>
    <t>dqpsu</t>
  </si>
  <si>
    <t>𩏚</t>
  </si>
  <si>
    <t>dqqjs</t>
  </si>
  <si>
    <t>𣜵</t>
  </si>
  <si>
    <t>drsn</t>
  </si>
  <si>
    <t>𣕑</t>
  </si>
  <si>
    <t>dngd</t>
  </si>
  <si>
    <t>𣚟</t>
  </si>
  <si>
    <t>dshm</t>
  </si>
  <si>
    <t>𣚉</t>
  </si>
  <si>
    <t>dssp</t>
  </si>
  <si>
    <t>𢍫</t>
  </si>
  <si>
    <t>dsmjj</t>
  </si>
  <si>
    <t>dsmkj</t>
  </si>
  <si>
    <t>𣖕</t>
  </si>
  <si>
    <t>dsyj</t>
  </si>
  <si>
    <t>𣜠</t>
  </si>
  <si>
    <t>dsvf</t>
  </si>
  <si>
    <t>𣗕</t>
  </si>
  <si>
    <t>dsvg</t>
  </si>
  <si>
    <t>𣞕</t>
  </si>
  <si>
    <t>dtgk</t>
  </si>
  <si>
    <t>dtqu</t>
  </si>
  <si>
    <t>𣖾</t>
  </si>
  <si>
    <t>dtmb</t>
  </si>
  <si>
    <t>𣘾</t>
  </si>
  <si>
    <t>dtisb</t>
  </si>
  <si>
    <t>𣚴</t>
  </si>
  <si>
    <t>dtca</t>
  </si>
  <si>
    <t>𣟞</t>
  </si>
  <si>
    <t>dtka</t>
  </si>
  <si>
    <t>𨡶</t>
  </si>
  <si>
    <t>djmcw</t>
  </si>
  <si>
    <t>𣕵</t>
  </si>
  <si>
    <t>dtol</t>
  </si>
  <si>
    <t>𣔾</t>
  </si>
  <si>
    <t>dcmo</t>
  </si>
  <si>
    <t>𣝈</t>
  </si>
  <si>
    <t>dthc</t>
  </si>
  <si>
    <t>𣜃</t>
  </si>
  <si>
    <t>dcmf</t>
  </si>
  <si>
    <t>qtit</t>
  </si>
  <si>
    <t>𣗄</t>
  </si>
  <si>
    <t>dtyv</t>
  </si>
  <si>
    <t>𣑟</t>
  </si>
  <si>
    <t>dwhk</t>
  </si>
  <si>
    <t>𣗶</t>
  </si>
  <si>
    <t>dwle</t>
  </si>
  <si>
    <t>𣡫</t>
  </si>
  <si>
    <t>dwhi</t>
  </si>
  <si>
    <t>𣚛</t>
  </si>
  <si>
    <t>dypc</t>
  </si>
  <si>
    <t>𣟀</t>
  </si>
  <si>
    <t>dtyj</t>
  </si>
  <si>
    <t>𣝋</t>
  </si>
  <si>
    <t>dywf</t>
  </si>
  <si>
    <t>𣹜</t>
  </si>
  <si>
    <t>ehpl</t>
  </si>
  <si>
    <t>ehyl</t>
  </si>
  <si>
    <t>𣾺</t>
  </si>
  <si>
    <t>eanj</t>
  </si>
  <si>
    <t>𤂄</t>
  </si>
  <si>
    <t>ebnn</t>
  </si>
  <si>
    <t>𤄱</t>
  </si>
  <si>
    <t>ecpc</t>
  </si>
  <si>
    <t>𦈳</t>
  </si>
  <si>
    <t>edhqu</t>
  </si>
  <si>
    <t>eemlb</t>
  </si>
  <si>
    <t>𤃲</t>
  </si>
  <si>
    <t>egkf</t>
  </si>
  <si>
    <t>𤄁</t>
  </si>
  <si>
    <t>egki</t>
  </si>
  <si>
    <t>𣿣</t>
  </si>
  <si>
    <t>eght</t>
  </si>
  <si>
    <t>𣼳</t>
  </si>
  <si>
    <t>egjk</t>
  </si>
  <si>
    <t>𣾡</t>
  </si>
  <si>
    <t>eisb</t>
  </si>
  <si>
    <t>𣷔</t>
  </si>
  <si>
    <t>eiss</t>
  </si>
  <si>
    <t>𣲣</t>
  </si>
  <si>
    <t>𤄑</t>
  </si>
  <si>
    <t>ehle</t>
  </si>
  <si>
    <t>𥁤</t>
  </si>
  <si>
    <t>𣑱</t>
  </si>
  <si>
    <t>ekd</t>
  </si>
  <si>
    <t>𣻕</t>
  </si>
  <si>
    <t>eijc</t>
  </si>
  <si>
    <t>𤃰</t>
  </si>
  <si>
    <t>eicf</t>
  </si>
  <si>
    <t>𥹭</t>
  </si>
  <si>
    <t>ehfd</t>
  </si>
  <si>
    <t>𤀓</t>
  </si>
  <si>
    <t>emfe</t>
  </si>
  <si>
    <t>𣷳</t>
  </si>
  <si>
    <t>eihi</t>
  </si>
  <si>
    <t>𣼽</t>
  </si>
  <si>
    <t>eivb</t>
  </si>
  <si>
    <t>𠡑</t>
  </si>
  <si>
    <t>emks</t>
  </si>
  <si>
    <t>𢜅</t>
  </si>
  <si>
    <t>elp</t>
  </si>
  <si>
    <t>𤀨</t>
  </si>
  <si>
    <t>ejcv</t>
  </si>
  <si>
    <t>𣲽</t>
  </si>
  <si>
    <t>ejhn</t>
  </si>
  <si>
    <t>𣼊</t>
  </si>
  <si>
    <t>ejon</t>
  </si>
  <si>
    <t>edon</t>
  </si>
  <si>
    <t>edoe</t>
  </si>
  <si>
    <t>𣽬</t>
  </si>
  <si>
    <t>ejtm</t>
  </si>
  <si>
    <t>𣻑</t>
  </si>
  <si>
    <t>ekce</t>
  </si>
  <si>
    <t>𣾰</t>
  </si>
  <si>
    <t>ejoe</t>
  </si>
  <si>
    <t>𤅫</t>
  </si>
  <si>
    <t>embl</t>
  </si>
  <si>
    <t>𣶬</t>
  </si>
  <si>
    <t>enem</t>
  </si>
  <si>
    <t>𣵞</t>
  </si>
  <si>
    <t>ehkr</t>
  </si>
  <si>
    <t>𣷌</t>
  </si>
  <si>
    <t>emeb</t>
  </si>
  <si>
    <t>𣶢</t>
  </si>
  <si>
    <t>𣻝</t>
  </si>
  <si>
    <t>embu</t>
  </si>
  <si>
    <t>𤀧</t>
  </si>
  <si>
    <t>𣾎</t>
  </si>
  <si>
    <t>emef</t>
  </si>
  <si>
    <t>𣽌</t>
  </si>
  <si>
    <t>ehxo</t>
  </si>
  <si>
    <t>esxo</t>
  </si>
  <si>
    <t>𤀔</t>
  </si>
  <si>
    <t>eoyo</t>
  </si>
  <si>
    <t>𤃠</t>
  </si>
  <si>
    <t>eoyv</t>
  </si>
  <si>
    <t>𣵿</t>
  </si>
  <si>
    <t>eorv</t>
  </si>
  <si>
    <t>𣵱</t>
  </si>
  <si>
    <t>eqmg</t>
  </si>
  <si>
    <t>𣵮</t>
  </si>
  <si>
    <t>ehql</t>
  </si>
  <si>
    <t>𤀅</t>
  </si>
  <si>
    <t>ermr</t>
  </si>
  <si>
    <t>𣳮</t>
  </si>
  <si>
    <t>erhr</t>
  </si>
  <si>
    <t>𣿠</t>
  </si>
  <si>
    <t>eshw</t>
  </si>
  <si>
    <t>𣼢</t>
  </si>
  <si>
    <t>esml</t>
  </si>
  <si>
    <t>𤂺</t>
  </si>
  <si>
    <t>esiu</t>
  </si>
  <si>
    <t>𣸹</t>
  </si>
  <si>
    <t>esyj</t>
  </si>
  <si>
    <t>𣶕</t>
  </si>
  <si>
    <t>esug</t>
  </si>
  <si>
    <t>𣻨</t>
  </si>
  <si>
    <t>eshe</t>
  </si>
  <si>
    <t>𣽶</t>
  </si>
  <si>
    <t>𣽳</t>
  </si>
  <si>
    <t>ehcn</t>
  </si>
  <si>
    <t>𤁦</t>
  </si>
  <si>
    <t>𣸃</t>
  </si>
  <si>
    <t>etic</t>
  </si>
  <si>
    <t>𣾛</t>
  </si>
  <si>
    <t>etnm</t>
  </si>
  <si>
    <t>𣾇</t>
  </si>
  <si>
    <t>𤁊</t>
  </si>
  <si>
    <t>etwe</t>
  </si>
  <si>
    <t>𪃂</t>
  </si>
  <si>
    <t>evhaf</t>
  </si>
  <si>
    <t>𣵙</t>
  </si>
  <si>
    <t>eull</t>
  </si>
  <si>
    <t>𣳫</t>
  </si>
  <si>
    <t>euqm</t>
  </si>
  <si>
    <t>𣿍</t>
  </si>
  <si>
    <t>enet</t>
  </si>
  <si>
    <t>𡏬</t>
  </si>
  <si>
    <t>eug</t>
  </si>
  <si>
    <t>𣸥</t>
  </si>
  <si>
    <t>eykh</t>
  </si>
  <si>
    <t>𤂴</t>
  </si>
  <si>
    <t>eyci</t>
  </si>
  <si>
    <t>𣾹</t>
  </si>
  <si>
    <t>eysi</t>
  </si>
  <si>
    <t>𤅀</t>
  </si>
  <si>
    <t>eyrk</t>
  </si>
  <si>
    <t>𤅗</t>
  </si>
  <si>
    <t>𡰟</t>
  </si>
  <si>
    <t>cuyrk</t>
  </si>
  <si>
    <t>𨰠</t>
  </si>
  <si>
    <t>cyrk</t>
  </si>
  <si>
    <t>𨰊</t>
  </si>
  <si>
    <t>𨯤</t>
  </si>
  <si>
    <t>𣠾</t>
  </si>
  <si>
    <t>dyrk</t>
  </si>
  <si>
    <t>𣟅</t>
  </si>
  <si>
    <t>eyvk</t>
  </si>
  <si>
    <t>𣻒</t>
  </si>
  <si>
    <t>eysl</t>
  </si>
  <si>
    <t>𣹭</t>
  </si>
  <si>
    <t>eyue</t>
  </si>
  <si>
    <t>𣹳</t>
  </si>
  <si>
    <t>𣻤</t>
  </si>
  <si>
    <t>eyud</t>
  </si>
  <si>
    <t>eyvd</t>
  </si>
  <si>
    <t>𤑷</t>
  </si>
  <si>
    <t>fanu</t>
  </si>
  <si>
    <t>𤑺</t>
  </si>
  <si>
    <t>fbbn</t>
  </si>
  <si>
    <t>𤇒</t>
  </si>
  <si>
    <t>fbt</t>
  </si>
  <si>
    <t>𤎶</t>
  </si>
  <si>
    <t>fikf</t>
  </si>
  <si>
    <t>𥊣</t>
  </si>
  <si>
    <t>fbjbv</t>
  </si>
  <si>
    <t>𤐣</t>
  </si>
  <si>
    <t>fbun</t>
  </si>
  <si>
    <t>𥺝</t>
  </si>
  <si>
    <t>fdbqr</t>
  </si>
  <si>
    <t>𥺲</t>
  </si>
  <si>
    <t>fdnsd</t>
  </si>
  <si>
    <t>fdblm</t>
  </si>
  <si>
    <t>𥻗</t>
  </si>
  <si>
    <t>fddbm</t>
  </si>
  <si>
    <t>𥼹</t>
  </si>
  <si>
    <t>fdhme</t>
  </si>
  <si>
    <t>𥺊</t>
  </si>
  <si>
    <t>fdhqr</t>
  </si>
  <si>
    <t>𥽓</t>
  </si>
  <si>
    <t>fdici</t>
  </si>
  <si>
    <t>𥽨</t>
  </si>
  <si>
    <t>fdicr</t>
  </si>
  <si>
    <t>𥸺</t>
  </si>
  <si>
    <t>fdlll</t>
  </si>
  <si>
    <t>𥼸</t>
  </si>
  <si>
    <t>fdmbl</t>
  </si>
  <si>
    <t>𥼲</t>
  </si>
  <si>
    <t>fdnjk</t>
  </si>
  <si>
    <t>𥸶</t>
  </si>
  <si>
    <t>fdmjj</t>
  </si>
  <si>
    <t>fdmkj</t>
  </si>
  <si>
    <t>fdhor</t>
  </si>
  <si>
    <t>𥹕</t>
  </si>
  <si>
    <t>fdoml</t>
  </si>
  <si>
    <t>𥽁</t>
  </si>
  <si>
    <t>fdoyo</t>
  </si>
  <si>
    <t>𥻲</t>
  </si>
  <si>
    <t>fdoir</t>
  </si>
  <si>
    <t>𢰣</t>
  </si>
  <si>
    <t>fcq</t>
  </si>
  <si>
    <t>𥺆</t>
  </si>
  <si>
    <t>fdrmg</t>
  </si>
  <si>
    <t>𥺓</t>
  </si>
  <si>
    <t>fdrr</t>
  </si>
  <si>
    <t>fdttt</t>
  </si>
  <si>
    <t>𥻖</t>
  </si>
  <si>
    <t>fdcmo</t>
  </si>
  <si>
    <t>𥻧</t>
  </si>
  <si>
    <t>fdhhc</t>
  </si>
  <si>
    <t>𥽎</t>
  </si>
  <si>
    <t>fdvhc</t>
  </si>
  <si>
    <t>𥼟</t>
  </si>
  <si>
    <t>fdhwo</t>
  </si>
  <si>
    <t>fdhto</t>
  </si>
  <si>
    <t>𤏭</t>
  </si>
  <si>
    <t>ffshx</t>
  </si>
  <si>
    <t>ffhsx</t>
  </si>
  <si>
    <t>𡮊</t>
  </si>
  <si>
    <t>fgih</t>
  </si>
  <si>
    <t>𤎒</t>
  </si>
  <si>
    <t>fgjk</t>
  </si>
  <si>
    <t>𤊵</t>
  </si>
  <si>
    <t>fail</t>
  </si>
  <si>
    <t>fhyl</t>
  </si>
  <si>
    <t>𤍦</t>
  </si>
  <si>
    <t>fisb</t>
  </si>
  <si>
    <t>𤎎</t>
  </si>
  <si>
    <t>𤓒</t>
  </si>
  <si>
    <t>ficy</t>
  </si>
  <si>
    <t>𤐠</t>
  </si>
  <si>
    <t>fmfe</t>
  </si>
  <si>
    <t>𤍄</t>
  </si>
  <si>
    <t>fmfm</t>
  </si>
  <si>
    <t>𤎜</t>
  </si>
  <si>
    <t>fivb</t>
  </si>
  <si>
    <t>𤍎</t>
  </si>
  <si>
    <t>fivl</t>
  </si>
  <si>
    <t>𩱸</t>
  </si>
  <si>
    <t>fmnmn</t>
  </si>
  <si>
    <t>𩱵</t>
  </si>
  <si>
    <t>fmmrb</t>
  </si>
  <si>
    <t>𤌭</t>
  </si>
  <si>
    <t>fpbc</t>
  </si>
  <si>
    <t>𤐇</t>
  </si>
  <si>
    <t>fmbu</t>
  </si>
  <si>
    <t>𤋖</t>
  </si>
  <si>
    <t>fmgk</t>
  </si>
  <si>
    <t>𤓇</t>
  </si>
  <si>
    <t>fmge</t>
  </si>
  <si>
    <t>𤌀</t>
  </si>
  <si>
    <t>fnmp</t>
  </si>
  <si>
    <t>𤑑</t>
  </si>
  <si>
    <t>fshu</t>
  </si>
  <si>
    <t>𧼧</t>
  </si>
  <si>
    <t>foshi</t>
  </si>
  <si>
    <t>𤐭</t>
  </si>
  <si>
    <t>fqni</t>
  </si>
  <si>
    <t>𣫶</t>
  </si>
  <si>
    <t>fqmy</t>
  </si>
  <si>
    <t>𦧾</t>
  </si>
  <si>
    <t>fqnk</t>
  </si>
  <si>
    <t>𤉇</t>
  </si>
  <si>
    <t>frmk</t>
  </si>
  <si>
    <t>𤉃</t>
  </si>
  <si>
    <t>fshp</t>
  </si>
  <si>
    <t>𤋊</t>
  </si>
  <si>
    <t>fsyj</t>
  </si>
  <si>
    <t>𤋶</t>
  </si>
  <si>
    <t>ftol</t>
  </si>
  <si>
    <t>𠓇</t>
  </si>
  <si>
    <t>fuivb</t>
  </si>
  <si>
    <t>𠓌</t>
  </si>
  <si>
    <t>fuihc</t>
  </si>
  <si>
    <t>𦥿</t>
  </si>
  <si>
    <t>fuhsx</t>
  </si>
  <si>
    <t>fushx</t>
  </si>
  <si>
    <t>𠒦</t>
  </si>
  <si>
    <t>furr</t>
  </si>
  <si>
    <t>𧇳</t>
  </si>
  <si>
    <t>fuypn</t>
  </si>
  <si>
    <t>𤋢</t>
  </si>
  <si>
    <t>fvfm</t>
  </si>
  <si>
    <t>𤍑</t>
  </si>
  <si>
    <t>𤊒</t>
  </si>
  <si>
    <t>fnme</t>
  </si>
  <si>
    <t>𤐹</t>
  </si>
  <si>
    <t>fyct</t>
  </si>
  <si>
    <t>𡊢</t>
  </si>
  <si>
    <t>gbt</t>
  </si>
  <si>
    <t>𡔻</t>
  </si>
  <si>
    <t>gbma</t>
  </si>
  <si>
    <t>𡐮</t>
  </si>
  <si>
    <t>gikf</t>
  </si>
  <si>
    <t>𡍛</t>
  </si>
  <si>
    <t>gbmg</t>
  </si>
  <si>
    <t>𠠄</t>
  </si>
  <si>
    <t>gofbn</t>
  </si>
  <si>
    <t>𧹝</t>
  </si>
  <si>
    <t>gchem</t>
  </si>
  <si>
    <t>𠠠</t>
  </si>
  <si>
    <t>gcshh</t>
  </si>
  <si>
    <t>gcseu</t>
  </si>
  <si>
    <t>𡓀</t>
  </si>
  <si>
    <t>gdhn</t>
  </si>
  <si>
    <t>𪍠</t>
  </si>
  <si>
    <t>gedon</t>
  </si>
  <si>
    <t>gejon</t>
  </si>
  <si>
    <t>𪍱</t>
  </si>
  <si>
    <t>𡅦</t>
  </si>
  <si>
    <t>gehor</t>
  </si>
  <si>
    <t>𧤂</t>
  </si>
  <si>
    <t>genbq</t>
  </si>
  <si>
    <t>𠜤</t>
  </si>
  <si>
    <t>ggshh</t>
  </si>
  <si>
    <t>𣫴</t>
  </si>
  <si>
    <t>ggwyi</t>
  </si>
  <si>
    <t>𡒂</t>
  </si>
  <si>
    <t>ghme</t>
  </si>
  <si>
    <t>𡒺</t>
  </si>
  <si>
    <t>ghib</t>
  </si>
  <si>
    <t>𡒁</t>
  </si>
  <si>
    <t>gmkm</t>
  </si>
  <si>
    <t>𡏲</t>
  </si>
  <si>
    <t>ghyu</t>
  </si>
  <si>
    <t>gaiu</t>
  </si>
  <si>
    <t>𡍀</t>
  </si>
  <si>
    <t>giss</t>
  </si>
  <si>
    <t>𡏚</t>
  </si>
  <si>
    <t>𡒞</t>
  </si>
  <si>
    <t>ghyn</t>
  </si>
  <si>
    <t>𣊓</t>
  </si>
  <si>
    <t>𡕐</t>
  </si>
  <si>
    <t>gibqr</t>
  </si>
  <si>
    <t>𠬉</t>
  </si>
  <si>
    <t>ginsd</t>
  </si>
  <si>
    <t>𥂕</t>
  </si>
  <si>
    <t>gkbt</t>
  </si>
  <si>
    <t>𨫔</t>
  </si>
  <si>
    <t>𡊍</t>
  </si>
  <si>
    <t>gijc</t>
  </si>
  <si>
    <t>𣑧</t>
  </si>
  <si>
    <t>ghd</t>
  </si>
  <si>
    <t>𣙗</t>
  </si>
  <si>
    <t>𤍽</t>
  </si>
  <si>
    <t>𤍠</t>
  </si>
  <si>
    <t>𡓾</t>
  </si>
  <si>
    <t>gmft</t>
  </si>
  <si>
    <t>𡋀</t>
  </si>
  <si>
    <t>gmfu</t>
  </si>
  <si>
    <t>𢻝</t>
  </si>
  <si>
    <t>gkje</t>
  </si>
  <si>
    <t>𨎌</t>
  </si>
  <si>
    <t>gkjwj</t>
  </si>
  <si>
    <t>𨎐</t>
  </si>
  <si>
    <t>𢄢</t>
  </si>
  <si>
    <t>gklb</t>
  </si>
  <si>
    <t>𧐨</t>
  </si>
  <si>
    <t>𦥎</t>
  </si>
  <si>
    <t>gkmig</t>
  </si>
  <si>
    <t>𠅀</t>
  </si>
  <si>
    <t>𤮅</t>
  </si>
  <si>
    <t>gkmvn</t>
  </si>
  <si>
    <t>𩻉</t>
  </si>
  <si>
    <t>𤴢</t>
  </si>
  <si>
    <t>gknyo</t>
  </si>
  <si>
    <t>𢟯</t>
  </si>
  <si>
    <t>𨄧</t>
  </si>
  <si>
    <t>𠠐</t>
  </si>
  <si>
    <t>𦗙</t>
  </si>
  <si>
    <t>gksj</t>
  </si>
  <si>
    <t>𢍠</t>
  </si>
  <si>
    <t>gkt</t>
  </si>
  <si>
    <t>𦎷</t>
  </si>
  <si>
    <t>gktq</t>
  </si>
  <si>
    <t>𡠗</t>
  </si>
  <si>
    <t>gkv</t>
  </si>
  <si>
    <t>𡠦</t>
  </si>
  <si>
    <t>𧜼</t>
  </si>
  <si>
    <t>𣁞</t>
  </si>
  <si>
    <t>gkyk</t>
  </si>
  <si>
    <t>𡒆</t>
  </si>
  <si>
    <t>fjpc</t>
  </si>
  <si>
    <t>𥯃</t>
  </si>
  <si>
    <t>hklv</t>
  </si>
  <si>
    <t>𤘒</t>
  </si>
  <si>
    <t>qkmvh</t>
  </si>
  <si>
    <t>𡉕</t>
  </si>
  <si>
    <t>gknk</t>
  </si>
  <si>
    <t>𪙠</t>
  </si>
  <si>
    <t>qkymu</t>
  </si>
  <si>
    <t>glms</t>
  </si>
  <si>
    <t>𡐅</t>
  </si>
  <si>
    <t>gmbs</t>
  </si>
  <si>
    <t>𡍞</t>
  </si>
  <si>
    <t>ghkp</t>
  </si>
  <si>
    <t>𡍖</t>
  </si>
  <si>
    <t>gvne</t>
  </si>
  <si>
    <t>𧻮</t>
  </si>
  <si>
    <t>gohbn</t>
  </si>
  <si>
    <t>𧻰</t>
  </si>
  <si>
    <t>gohqr</t>
  </si>
  <si>
    <t>𧾓</t>
  </si>
  <si>
    <t>gomkm</t>
  </si>
  <si>
    <t>𧾁</t>
  </si>
  <si>
    <t>gomky</t>
  </si>
  <si>
    <t>𡌠</t>
  </si>
  <si>
    <t>gohi</t>
  </si>
  <si>
    <t>𧽗</t>
  </si>
  <si>
    <t>goivl</t>
  </si>
  <si>
    <t>𡑨</t>
  </si>
  <si>
    <t>goyo</t>
  </si>
  <si>
    <t>𧽍</t>
  </si>
  <si>
    <t>gopbc</t>
  </si>
  <si>
    <t>𧺈</t>
  </si>
  <si>
    <t>goln</t>
  </si>
  <si>
    <t>𧾣</t>
  </si>
  <si>
    <t>gonbk</t>
  </si>
  <si>
    <t>𧼾</t>
  </si>
  <si>
    <t>gonsp</t>
  </si>
  <si>
    <t>𧻋</t>
  </si>
  <si>
    <t>gooml</t>
  </si>
  <si>
    <t>gooii</t>
  </si>
  <si>
    <t>𧼯</t>
  </si>
  <si>
    <t>goomv</t>
  </si>
  <si>
    <t>𧽜</t>
  </si>
  <si>
    <t>gooir</t>
  </si>
  <si>
    <t>𡌱</t>
  </si>
  <si>
    <t>gmos</t>
  </si>
  <si>
    <t>𧺕</t>
  </si>
  <si>
    <t>gopm</t>
  </si>
  <si>
    <t>𧾌</t>
  </si>
  <si>
    <t>goruc</t>
  </si>
  <si>
    <t>𧼲</t>
  </si>
  <si>
    <t>gosyj</t>
  </si>
  <si>
    <t>𧾃</t>
  </si>
  <si>
    <t>gotca</t>
  </si>
  <si>
    <t>𧻓</t>
  </si>
  <si>
    <t>goyjj</t>
  </si>
  <si>
    <t>𧼦</t>
  </si>
  <si>
    <t>goyjs</t>
  </si>
  <si>
    <t>𧼿</t>
  </si>
  <si>
    <t>govfm</t>
  </si>
  <si>
    <t>𡋝</t>
  </si>
  <si>
    <t>gpmm</t>
  </si>
  <si>
    <t>𢣞</t>
  </si>
  <si>
    <t>gpknk</t>
  </si>
  <si>
    <t>𡏼</t>
  </si>
  <si>
    <t>ggsk</t>
  </si>
  <si>
    <t>𡋿</t>
  </si>
  <si>
    <t>grr</t>
  </si>
  <si>
    <t>𧯼</t>
  </si>
  <si>
    <t>gtbqr</t>
  </si>
  <si>
    <t>𡏦</t>
  </si>
  <si>
    <t>gtqm</t>
  </si>
  <si>
    <t>𧰊</t>
  </si>
  <si>
    <t>gtpbc</t>
  </si>
  <si>
    <t>𡐭</t>
  </si>
  <si>
    <t>gtca</t>
  </si>
  <si>
    <t>𢤥</t>
  </si>
  <si>
    <t>gtiop</t>
  </si>
  <si>
    <t>𧰝</t>
  </si>
  <si>
    <t>gtiot</t>
  </si>
  <si>
    <t>𡌶</t>
  </si>
  <si>
    <t>gttm</t>
  </si>
  <si>
    <t>𧰋</t>
  </si>
  <si>
    <t>gthhc</t>
  </si>
  <si>
    <t>𡏊</t>
  </si>
  <si>
    <t>ghhc</t>
  </si>
  <si>
    <t>𡋰</t>
  </si>
  <si>
    <t>ququ</t>
  </si>
  <si>
    <t>𦧄</t>
  </si>
  <si>
    <t>guljj</t>
  </si>
  <si>
    <t>gnue</t>
  </si>
  <si>
    <t>𡎅</t>
  </si>
  <si>
    <t>gukf</t>
  </si>
  <si>
    <t>𡎑</t>
  </si>
  <si>
    <t>gykh</t>
  </si>
  <si>
    <t>𡑞</t>
  </si>
  <si>
    <t>gyco</t>
  </si>
  <si>
    <t>𤾡</t>
  </si>
  <si>
    <t>haikf</t>
  </si>
  <si>
    <t>𤾝</t>
  </si>
  <si>
    <t>haijc</t>
  </si>
  <si>
    <t>haivb</t>
  </si>
  <si>
    <t>𤽴</t>
  </si>
  <si>
    <t>hajkm</t>
  </si>
  <si>
    <t>𩡥</t>
  </si>
  <si>
    <t>haywf</t>
  </si>
  <si>
    <t>𤾨</t>
  </si>
  <si>
    <t>hambl</t>
  </si>
  <si>
    <t>𩡋</t>
  </si>
  <si>
    <t>hahkp</t>
  </si>
  <si>
    <t>𥳐</t>
  </si>
  <si>
    <t>hanj</t>
  </si>
  <si>
    <t>𩡁</t>
  </si>
  <si>
    <t>haoii</t>
  </si>
  <si>
    <t>𥮀</t>
  </si>
  <si>
    <t>hatgt</t>
  </si>
  <si>
    <t>𣋯</t>
  </si>
  <si>
    <t>hatsv</t>
  </si>
  <si>
    <t>𤽗</t>
  </si>
  <si>
    <t>hayms</t>
  </si>
  <si>
    <t>𦢳</t>
  </si>
  <si>
    <t>hbikf</t>
  </si>
  <si>
    <t>ibbhf</t>
  </si>
  <si>
    <t>ibikf</t>
  </si>
  <si>
    <t>𦠘</t>
  </si>
  <si>
    <t>ibdoo</t>
  </si>
  <si>
    <t>𥮐</t>
  </si>
  <si>
    <t>hbqr</t>
  </si>
  <si>
    <t>𢅬</t>
  </si>
  <si>
    <t>hbpbc</t>
  </si>
  <si>
    <t>𥭖</t>
  </si>
  <si>
    <t>hbpm</t>
  </si>
  <si>
    <t>𢄝</t>
  </si>
  <si>
    <t>hbpsu</t>
  </si>
  <si>
    <t>𥮚</t>
  </si>
  <si>
    <t>hbmn</t>
  </si>
  <si>
    <t>𢅞</t>
  </si>
  <si>
    <t>hbnme</t>
  </si>
  <si>
    <t>𦠰</t>
  </si>
  <si>
    <t>ibyaj</t>
  </si>
  <si>
    <t>𥲟</t>
  </si>
  <si>
    <t>hcpm</t>
  </si>
  <si>
    <t>𥢬</t>
  </si>
  <si>
    <t>hdikf</t>
  </si>
  <si>
    <t>𥡩</t>
  </si>
  <si>
    <t>hdggk</t>
  </si>
  <si>
    <t>𥣮</t>
  </si>
  <si>
    <t>hdhhl</t>
  </si>
  <si>
    <t>𥟲</t>
  </si>
  <si>
    <t>hchd</t>
  </si>
  <si>
    <t>𥯈</t>
  </si>
  <si>
    <t>hdme</t>
  </si>
  <si>
    <t>𥤈</t>
  </si>
  <si>
    <t>hdhde</t>
  </si>
  <si>
    <t>𥞴</t>
  </si>
  <si>
    <t>hdhqr</t>
  </si>
  <si>
    <t>𥠈</t>
  </si>
  <si>
    <t>hdhyl</t>
  </si>
  <si>
    <t>hdail</t>
  </si>
  <si>
    <t>𥡇</t>
  </si>
  <si>
    <t>hdism</t>
  </si>
  <si>
    <t>𥢂</t>
  </si>
  <si>
    <t>hdijc</t>
  </si>
  <si>
    <t>𥯻</t>
  </si>
  <si>
    <t>hdln</t>
  </si>
  <si>
    <t>𥢴</t>
  </si>
  <si>
    <t>hdmbl</t>
  </si>
  <si>
    <t>𥠽</t>
  </si>
  <si>
    <t>hdmge</t>
  </si>
  <si>
    <t>𥝯</t>
  </si>
  <si>
    <t>𤽰</t>
  </si>
  <si>
    <t>hdnk</t>
  </si>
  <si>
    <t>𥝡</t>
  </si>
  <si>
    <t>𥤚</t>
  </si>
  <si>
    <t>hdhuf</t>
  </si>
  <si>
    <t>𥠕</t>
  </si>
  <si>
    <t>hdomv</t>
  </si>
  <si>
    <t>𥡘</t>
  </si>
  <si>
    <t>hdtmb</t>
  </si>
  <si>
    <t>𥠂</t>
  </si>
  <si>
    <t>hdcmo</t>
  </si>
  <si>
    <t>𥞩</t>
  </si>
  <si>
    <t>hdyjj</t>
  </si>
  <si>
    <t>𥠸</t>
  </si>
  <si>
    <t>hdtvv</t>
  </si>
  <si>
    <t>𥢎</t>
  </si>
  <si>
    <t>hdcmi</t>
  </si>
  <si>
    <t>𣞊</t>
  </si>
  <si>
    <t>𥡃</t>
  </si>
  <si>
    <t>hdtyu</t>
  </si>
  <si>
    <t>𨤖</t>
  </si>
  <si>
    <t>hdveu</t>
  </si>
  <si>
    <t>𥠺</t>
  </si>
  <si>
    <t>hdabt</t>
  </si>
  <si>
    <t>𢜄</t>
  </si>
  <si>
    <t>iep</t>
  </si>
  <si>
    <t>𪏶</t>
  </si>
  <si>
    <t>hepsu</t>
  </si>
  <si>
    <t>𥳻</t>
  </si>
  <si>
    <t>heqh</t>
  </si>
  <si>
    <t>𪐁</t>
  </si>
  <si>
    <t>heshp</t>
  </si>
  <si>
    <t>𪐋</t>
  </si>
  <si>
    <t>hehhc</t>
  </si>
  <si>
    <t>𪃵</t>
  </si>
  <si>
    <t>hfdbm</t>
  </si>
  <si>
    <t>𪂰</t>
  </si>
  <si>
    <t>hfihi</t>
  </si>
  <si>
    <t>𥭓</t>
  </si>
  <si>
    <t>hfpm</t>
  </si>
  <si>
    <t>𩾡</t>
  </si>
  <si>
    <t>𢩤</t>
  </si>
  <si>
    <t>igawe</t>
  </si>
  <si>
    <t>𥭀</t>
  </si>
  <si>
    <t>hgpm</t>
  </si>
  <si>
    <t>𢍎</t>
  </si>
  <si>
    <t>hqrt</t>
  </si>
  <si>
    <t>𡷥</t>
  </si>
  <si>
    <t>hqru</t>
  </si>
  <si>
    <t>𠞕</t>
  </si>
  <si>
    <t>hgshh</t>
  </si>
  <si>
    <t>hmyjj</t>
  </si>
  <si>
    <t>𨉜</t>
  </si>
  <si>
    <t>hhbqr</t>
  </si>
  <si>
    <t>𥵓</t>
  </si>
  <si>
    <t>hhme</t>
  </si>
  <si>
    <t>𨜮</t>
  </si>
  <si>
    <t>hhivl</t>
  </si>
  <si>
    <t>𨉰</t>
  </si>
  <si>
    <t>hhiil</t>
  </si>
  <si>
    <t>hhmlo</t>
  </si>
  <si>
    <t>𨉏</t>
  </si>
  <si>
    <t>hhshu</t>
  </si>
  <si>
    <t>𨉱</t>
  </si>
  <si>
    <t>hhnhh</t>
  </si>
  <si>
    <t>𥳃</t>
  </si>
  <si>
    <t>hirk</t>
  </si>
  <si>
    <t>𨉑</t>
  </si>
  <si>
    <t>hhrhg</t>
  </si>
  <si>
    <t>𥫿</t>
  </si>
  <si>
    <t>his</t>
  </si>
  <si>
    <t>𨊇</t>
  </si>
  <si>
    <t>hhtmc</t>
  </si>
  <si>
    <t>𨈾</t>
  </si>
  <si>
    <t>hhyjj</t>
  </si>
  <si>
    <t>𣙅</t>
  </si>
  <si>
    <t>iid</t>
  </si>
  <si>
    <t>𪈢</t>
  </si>
  <si>
    <t>𩴞</t>
  </si>
  <si>
    <t>hibhf</t>
  </si>
  <si>
    <t>𥱳</t>
  </si>
  <si>
    <t>hivl</t>
  </si>
  <si>
    <t>𩳘</t>
  </si>
  <si>
    <t>hikic</t>
  </si>
  <si>
    <t>hike</t>
  </si>
  <si>
    <t>𦘥</t>
  </si>
  <si>
    <t>iilq</t>
  </si>
  <si>
    <t>𩳭</t>
  </si>
  <si>
    <t>himwi</t>
  </si>
  <si>
    <t>𨛀</t>
  </si>
  <si>
    <t>minl</t>
  </si>
  <si>
    <t>𨞷</t>
  </si>
  <si>
    <t>𣢵</t>
  </si>
  <si>
    <t>𩲩</t>
  </si>
  <si>
    <t>hioml</t>
  </si>
  <si>
    <t>𢜷</t>
  </si>
  <si>
    <t>hhp</t>
  </si>
  <si>
    <t>𢢍</t>
  </si>
  <si>
    <t>𩲃</t>
  </si>
  <si>
    <t>𩠨</t>
  </si>
  <si>
    <t>hkthu</t>
  </si>
  <si>
    <t>𩙢</t>
  </si>
  <si>
    <t>hicoo</t>
  </si>
  <si>
    <t>𠄒</t>
  </si>
  <si>
    <t>hdh</t>
  </si>
  <si>
    <t>𣂋</t>
  </si>
  <si>
    <t>hjhqr</t>
  </si>
  <si>
    <t>ijhgr</t>
  </si>
  <si>
    <t>ujhqr</t>
  </si>
  <si>
    <t>𥰳</t>
  </si>
  <si>
    <t>hjjk</t>
  </si>
  <si>
    <t>𢝐</t>
  </si>
  <si>
    <t>htp</t>
  </si>
  <si>
    <t>𠚲</t>
  </si>
  <si>
    <t>hksh</t>
  </si>
  <si>
    <t>𨽪</t>
  </si>
  <si>
    <t>hjctj</t>
  </si>
  <si>
    <t>𦼌</t>
  </si>
  <si>
    <t>hktwb</t>
  </si>
  <si>
    <t>𨽱</t>
  </si>
  <si>
    <t>hjuon</t>
  </si>
  <si>
    <t>𦤨</t>
  </si>
  <si>
    <t>hkwot</t>
  </si>
  <si>
    <t>𡘸</t>
  </si>
  <si>
    <t>mkdl</t>
  </si>
  <si>
    <t>𣷙</t>
  </si>
  <si>
    <t>ike</t>
  </si>
  <si>
    <t>𤉰</t>
  </si>
  <si>
    <t>ikf</t>
  </si>
  <si>
    <t>𧉕</t>
  </si>
  <si>
    <t>𤤋</t>
  </si>
  <si>
    <t>mkmgi</t>
  </si>
  <si>
    <t>𢽲</t>
  </si>
  <si>
    <t>ikok</t>
  </si>
  <si>
    <t>𢯄</t>
  </si>
  <si>
    <t>ikq</t>
  </si>
  <si>
    <t>mkrly</t>
  </si>
  <si>
    <t>𡙶</t>
  </si>
  <si>
    <t>mkytv</t>
  </si>
  <si>
    <t>𪖺</t>
  </si>
  <si>
    <t>hlhyu</t>
  </si>
  <si>
    <t>hlhpu</t>
  </si>
  <si>
    <t>𥱂</t>
  </si>
  <si>
    <t>hlqe</t>
  </si>
  <si>
    <t>𪕿</t>
  </si>
  <si>
    <t>hlhun</t>
  </si>
  <si>
    <t>halii</t>
  </si>
  <si>
    <t>𪖼</t>
  </si>
  <si>
    <t>hlkua</t>
  </si>
  <si>
    <t>𣣝</t>
  </si>
  <si>
    <t>alno</t>
  </si>
  <si>
    <t>𪖔</t>
  </si>
  <si>
    <t>hlshh</t>
  </si>
  <si>
    <t>hlsk</t>
  </si>
  <si>
    <t>𪖳</t>
  </si>
  <si>
    <t>hlhhc</t>
  </si>
  <si>
    <t>hxjv</t>
  </si>
  <si>
    <t>hmby</t>
  </si>
  <si>
    <t>𦑗</t>
  </si>
  <si>
    <t>imdk</t>
  </si>
  <si>
    <t>𤯰</t>
  </si>
  <si>
    <t>𢻨</t>
  </si>
  <si>
    <t>mmje</t>
  </si>
  <si>
    <t>𥴊</t>
  </si>
  <si>
    <t>hnjk</t>
  </si>
  <si>
    <t>𥷌</t>
  </si>
  <si>
    <t>hnkp</t>
  </si>
  <si>
    <t>𥴃</t>
  </si>
  <si>
    <t>hioj</t>
  </si>
  <si>
    <t>𢼕</t>
  </si>
  <si>
    <t>hiok</t>
  </si>
  <si>
    <t>𢾌</t>
  </si>
  <si>
    <t>hgye</t>
  </si>
  <si>
    <t>𩐅</t>
  </si>
  <si>
    <t>mmye</t>
  </si>
  <si>
    <t>𤯮</t>
  </si>
  <si>
    <t>hmypn</t>
  </si>
  <si>
    <t>𩗪</t>
  </si>
  <si>
    <t>hnbqr</t>
  </si>
  <si>
    <t>𥵁</t>
  </si>
  <si>
    <t>hvet</t>
  </si>
  <si>
    <t>𥮢</t>
  </si>
  <si>
    <t>hsjj</t>
  </si>
  <si>
    <t>𥮛</t>
  </si>
  <si>
    <t>hhsx</t>
  </si>
  <si>
    <t>𥭫</t>
  </si>
  <si>
    <t>hslf</t>
  </si>
  <si>
    <t>𩗿</t>
  </si>
  <si>
    <t>hnmeb</t>
  </si>
  <si>
    <t>𢤉</t>
  </si>
  <si>
    <t>hnsp</t>
  </si>
  <si>
    <t>𧤊</t>
  </si>
  <si>
    <t>hnnbq</t>
  </si>
  <si>
    <t>𩖜</t>
  </si>
  <si>
    <t>hnkn</t>
  </si>
  <si>
    <t>𩖵</t>
  </si>
  <si>
    <t>hnoml</t>
  </si>
  <si>
    <t>𨿖</t>
  </si>
  <si>
    <t>huog</t>
  </si>
  <si>
    <t>𢽈</t>
  </si>
  <si>
    <t>𩖚</t>
  </si>
  <si>
    <t>hnpm</t>
  </si>
  <si>
    <t>𩙋</t>
  </si>
  <si>
    <t>hnyov</t>
  </si>
  <si>
    <t>𢕷</t>
  </si>
  <si>
    <t>hoikf</t>
  </si>
  <si>
    <t>𢔍</t>
  </si>
  <si>
    <t>hocob</t>
  </si>
  <si>
    <t>𢓘</t>
  </si>
  <si>
    <t>hohem</t>
  </si>
  <si>
    <t>𢔃</t>
  </si>
  <si>
    <t>hohye</t>
  </si>
  <si>
    <t>𧗤</t>
  </si>
  <si>
    <t>hohkn</t>
  </si>
  <si>
    <t>𤬊</t>
  </si>
  <si>
    <t>hoisb</t>
  </si>
  <si>
    <t>𡓓</t>
  </si>
  <si>
    <t>hxohg</t>
  </si>
  <si>
    <t>𥵝</t>
  </si>
  <si>
    <t>holc</t>
  </si>
  <si>
    <t>𢖥</t>
  </si>
  <si>
    <t>hoicy</t>
  </si>
  <si>
    <t>𥴝</t>
  </si>
  <si>
    <t>hoyl</t>
  </si>
  <si>
    <t>𢓟</t>
  </si>
  <si>
    <t>hohll</t>
  </si>
  <si>
    <t>homll</t>
  </si>
  <si>
    <t>𤬚</t>
  </si>
  <si>
    <t>hoihc</t>
  </si>
  <si>
    <t>𥷓</t>
  </si>
  <si>
    <t>hoyv</t>
  </si>
  <si>
    <t>𠝨</t>
  </si>
  <si>
    <t>hokcn</t>
  </si>
  <si>
    <t>𢓃</t>
  </si>
  <si>
    <t>hoknk</t>
  </si>
  <si>
    <t>𢔜</t>
  </si>
  <si>
    <t>holhh</t>
  </si>
  <si>
    <t>𥮴</t>
  </si>
  <si>
    <t>holm</t>
  </si>
  <si>
    <t>𢕆</t>
  </si>
  <si>
    <t>hohjp</t>
  </si>
  <si>
    <t>homtp</t>
  </si>
  <si>
    <t>𥵋</t>
  </si>
  <si>
    <t>homt</t>
  </si>
  <si>
    <t>𢓄</t>
  </si>
  <si>
    <t>homkj</t>
  </si>
  <si>
    <t>homjj</t>
  </si>
  <si>
    <t>𧗦</t>
  </si>
  <si>
    <t>𢮣</t>
  </si>
  <si>
    <t>bytq</t>
  </si>
  <si>
    <t>𤓶</t>
  </si>
  <si>
    <t>hohse</t>
  </si>
  <si>
    <t>𢕲</t>
  </si>
  <si>
    <t>hovek</t>
  </si>
  <si>
    <t>𢔔</t>
  </si>
  <si>
    <t>homem</t>
  </si>
  <si>
    <t>𢔢</t>
  </si>
  <si>
    <t>hoomv</t>
  </si>
  <si>
    <t>𤔑</t>
  </si>
  <si>
    <t>horr</t>
  </si>
  <si>
    <t>𨑔</t>
  </si>
  <si>
    <t>horu</t>
  </si>
  <si>
    <t>𢕬</t>
  </si>
  <si>
    <t>hoshm</t>
  </si>
  <si>
    <t>𨓶</t>
  </si>
  <si>
    <t>honmf</t>
  </si>
  <si>
    <t>𢕧</t>
  </si>
  <si>
    <t>hohnk</t>
  </si>
  <si>
    <t>𢔧</t>
  </si>
  <si>
    <t>hosyj</t>
  </si>
  <si>
    <t>𢔨</t>
  </si>
  <si>
    <t>𢕰</t>
  </si>
  <si>
    <t>hocmi</t>
  </si>
  <si>
    <t>𧗬</t>
  </si>
  <si>
    <t>houun</t>
  </si>
  <si>
    <t>𤬒</t>
  </si>
  <si>
    <t>hoabt</t>
  </si>
  <si>
    <t>𠃤</t>
  </si>
  <si>
    <t>hphlv</t>
  </si>
  <si>
    <t>𥫩</t>
  </si>
  <si>
    <t>hpm</t>
  </si>
  <si>
    <t>𣱋</t>
  </si>
  <si>
    <t>hikvi</t>
  </si>
  <si>
    <t>𢏒</t>
  </si>
  <si>
    <t>hpnim</t>
  </si>
  <si>
    <t>𤋽</t>
  </si>
  <si>
    <t>fwcl</t>
  </si>
  <si>
    <t>𩳻</t>
  </si>
  <si>
    <t>hiwcl</t>
  </si>
  <si>
    <t>𤛁</t>
  </si>
  <si>
    <t>hqwot</t>
  </si>
  <si>
    <t>𤛨</t>
  </si>
  <si>
    <t>hqikf</t>
  </si>
  <si>
    <t>𢴞</t>
  </si>
  <si>
    <t>qwlo</t>
  </si>
  <si>
    <t>hmvo</t>
  </si>
  <si>
    <t>hmvy</t>
  </si>
  <si>
    <t>𤛇</t>
  </si>
  <si>
    <t>hqpbc</t>
  </si>
  <si>
    <t>𤘺</t>
  </si>
  <si>
    <t>hqjhn</t>
  </si>
  <si>
    <t>𥮇</t>
  </si>
  <si>
    <t>hhql</t>
  </si>
  <si>
    <t>𤛽</t>
  </si>
  <si>
    <t>hqmbe</t>
  </si>
  <si>
    <t>𤙀</t>
  </si>
  <si>
    <t>hqmcs</t>
  </si>
  <si>
    <t>𢵩</t>
  </si>
  <si>
    <t>qnlo</t>
  </si>
  <si>
    <t>hvqa</t>
  </si>
  <si>
    <t>𤚎</t>
  </si>
  <si>
    <t>hqomv</t>
  </si>
  <si>
    <t>𤚋</t>
  </si>
  <si>
    <t>hqoip</t>
  </si>
  <si>
    <t>𤘗</t>
  </si>
  <si>
    <t>hqpn</t>
  </si>
  <si>
    <t>𤚚</t>
  </si>
  <si>
    <t>hqqmh</t>
  </si>
  <si>
    <t>hqqmj</t>
  </si>
  <si>
    <t>𤙬</t>
  </si>
  <si>
    <t>hqrvk</t>
  </si>
  <si>
    <t>𢵬</t>
  </si>
  <si>
    <t>qruc</t>
  </si>
  <si>
    <t>𥲵</t>
  </si>
  <si>
    <t>hqtc</t>
  </si>
  <si>
    <t>𤙢</t>
  </si>
  <si>
    <t>hqtmj</t>
  </si>
  <si>
    <t>𤙾</t>
  </si>
  <si>
    <t>hqtt</t>
  </si>
  <si>
    <t>hvyov</t>
  </si>
  <si>
    <t>𢲤</t>
  </si>
  <si>
    <t>qyrb</t>
  </si>
  <si>
    <t>𣅞</t>
  </si>
  <si>
    <t>hvsa</t>
  </si>
  <si>
    <t>𠼑</t>
  </si>
  <si>
    <t>hrhqr</t>
  </si>
  <si>
    <t>𨸷</t>
  </si>
  <si>
    <t>hrisn</t>
  </si>
  <si>
    <t>𦧷</t>
  </si>
  <si>
    <t>hrihc</t>
  </si>
  <si>
    <t>𦧜</t>
  </si>
  <si>
    <t>mrjlk</t>
  </si>
  <si>
    <t>𨽡</t>
  </si>
  <si>
    <t>hrcor</t>
  </si>
  <si>
    <t>𨺵</t>
  </si>
  <si>
    <t>hrcmo</t>
  </si>
  <si>
    <t>𠾹</t>
  </si>
  <si>
    <t>mryoj</t>
  </si>
  <si>
    <t>𨐙</t>
  </si>
  <si>
    <t>irytj</t>
  </si>
  <si>
    <t>hhb</t>
  </si>
  <si>
    <t>𣓯</t>
  </si>
  <si>
    <t>isd</t>
  </si>
  <si>
    <t>𢩎</t>
  </si>
  <si>
    <t>isea</t>
  </si>
  <si>
    <t>𢩊</t>
  </si>
  <si>
    <t>isfmu</t>
  </si>
  <si>
    <t>𢩋</t>
  </si>
  <si>
    <t>isgr</t>
  </si>
  <si>
    <t>𢨽</t>
  </si>
  <si>
    <t>ishfd</t>
  </si>
  <si>
    <t>𣪔</t>
  </si>
  <si>
    <t>ishne</t>
  </si>
  <si>
    <t>𣱆</t>
  </si>
  <si>
    <t>ishvp</t>
  </si>
  <si>
    <t>𢩛</t>
  </si>
  <si>
    <t>ismbc</t>
  </si>
  <si>
    <t>𥲝</t>
  </si>
  <si>
    <t>hsse</t>
  </si>
  <si>
    <t>𢩖</t>
  </si>
  <si>
    <t>hshjx</t>
  </si>
  <si>
    <t>ishjx</t>
  </si>
  <si>
    <t>𢨵</t>
  </si>
  <si>
    <t>isoj</t>
  </si>
  <si>
    <t>𢨻</t>
  </si>
  <si>
    <t>isok</t>
  </si>
  <si>
    <t>𢨬</t>
  </si>
  <si>
    <t>ist</t>
  </si>
  <si>
    <t>𢩉</t>
  </si>
  <si>
    <t>istc</t>
  </si>
  <si>
    <t>𥢁</t>
  </si>
  <si>
    <t>hscmo</t>
  </si>
  <si>
    <t>𢩣</t>
  </si>
  <si>
    <t>istyj</t>
  </si>
  <si>
    <t>𢨤</t>
  </si>
  <si>
    <t>isu</t>
  </si>
  <si>
    <t>𢨭</t>
  </si>
  <si>
    <t>isv</t>
  </si>
  <si>
    <t>𣫽</t>
  </si>
  <si>
    <t>hswjh</t>
  </si>
  <si>
    <t>𢩜</t>
  </si>
  <si>
    <t>isysk</t>
  </si>
  <si>
    <t>𧗗</t>
  </si>
  <si>
    <t>hthut</t>
  </si>
  <si>
    <t>𧖵</t>
  </si>
  <si>
    <t>htshu</t>
  </si>
  <si>
    <t>𧖷</t>
  </si>
  <si>
    <t>htshp</t>
  </si>
  <si>
    <t>𥳰</t>
  </si>
  <si>
    <t>hcmi</t>
  </si>
  <si>
    <t>𥳢</t>
  </si>
  <si>
    <t>hcmk</t>
  </si>
  <si>
    <t>𪖘</t>
  </si>
  <si>
    <t>hlyj</t>
  </si>
  <si>
    <t>𧠏</t>
  </si>
  <si>
    <t>mubuu</t>
  </si>
  <si>
    <t>𣯭</t>
  </si>
  <si>
    <t>huggk</t>
  </si>
  <si>
    <t>𦤇</t>
  </si>
  <si>
    <t>hume</t>
  </si>
  <si>
    <t>𪚽</t>
  </si>
  <si>
    <t>huhem</t>
  </si>
  <si>
    <t>nuhem</t>
  </si>
  <si>
    <t>𥤒</t>
  </si>
  <si>
    <t>hnhoc</t>
  </si>
  <si>
    <t>𣯦</t>
  </si>
  <si>
    <t>auhqu</t>
  </si>
  <si>
    <t>𦤫</t>
  </si>
  <si>
    <t>huhut</t>
  </si>
  <si>
    <t>𣭍</t>
  </si>
  <si>
    <t>huijc</t>
  </si>
  <si>
    <t>𦤩</t>
  </si>
  <si>
    <t>huihc</t>
  </si>
  <si>
    <t>𦟡</t>
  </si>
  <si>
    <t>auobo</t>
  </si>
  <si>
    <t>𩞚</t>
  </si>
  <si>
    <t>auoiv</t>
  </si>
  <si>
    <t>𣭔</t>
  </si>
  <si>
    <t>huoii</t>
  </si>
  <si>
    <t>huoml</t>
  </si>
  <si>
    <t>𣯙</t>
  </si>
  <si>
    <t>huoir</t>
  </si>
  <si>
    <t>𣭚</t>
  </si>
  <si>
    <t>hupsu</t>
  </si>
  <si>
    <t>𣮩</t>
  </si>
  <si>
    <t>hucmw</t>
  </si>
  <si>
    <t>𣭌</t>
  </si>
  <si>
    <t>hutmj</t>
  </si>
  <si>
    <t>𪕺</t>
  </si>
  <si>
    <t>hvbhm</t>
  </si>
  <si>
    <t>𪖃</t>
  </si>
  <si>
    <t>hvgue</t>
  </si>
  <si>
    <t>𡢛</t>
  </si>
  <si>
    <t>viuv</t>
  </si>
  <si>
    <t>𪔾</t>
  </si>
  <si>
    <t>hvmkj</t>
  </si>
  <si>
    <t>hvmjj</t>
  </si>
  <si>
    <t>𪕌</t>
  </si>
  <si>
    <t>hvoml</t>
  </si>
  <si>
    <t>𪔻</t>
  </si>
  <si>
    <t>hvhe</t>
  </si>
  <si>
    <t>𪔺</t>
  </si>
  <si>
    <t>hvshh</t>
  </si>
  <si>
    <t>𣆼</t>
  </si>
  <si>
    <t>hst</t>
  </si>
  <si>
    <t>𪕶</t>
  </si>
  <si>
    <t>hvcmt</t>
  </si>
  <si>
    <t>𪕒</t>
  </si>
  <si>
    <t>hvyjj</t>
  </si>
  <si>
    <t>𥴂</t>
  </si>
  <si>
    <t>hwjj</t>
  </si>
  <si>
    <t>hwhho</t>
  </si>
  <si>
    <t>𧕠</t>
  </si>
  <si>
    <t>htooi</t>
  </si>
  <si>
    <t>𦦝</t>
  </si>
  <si>
    <t>hxbb</t>
  </si>
  <si>
    <t>𦦧</t>
  </si>
  <si>
    <t>hxbcl</t>
  </si>
  <si>
    <t>𣖄</t>
  </si>
  <si>
    <t>mxd</t>
  </si>
  <si>
    <t>𪌲</t>
  </si>
  <si>
    <t>hxdon</t>
  </si>
  <si>
    <t>hxjon</t>
  </si>
  <si>
    <t>𦥨</t>
  </si>
  <si>
    <t>hxjc</t>
  </si>
  <si>
    <t>𠔜</t>
  </si>
  <si>
    <t>hxmc</t>
  </si>
  <si>
    <t>𤐫</t>
  </si>
  <si>
    <t>𦩍</t>
  </si>
  <si>
    <t>hybqr</t>
  </si>
  <si>
    <t>𦩛</t>
  </si>
  <si>
    <t>hjbmc</t>
  </si>
  <si>
    <t>𦪃</t>
  </si>
  <si>
    <t>hjbmo</t>
  </si>
  <si>
    <t>𥳪</t>
  </si>
  <si>
    <t>𦩚</t>
  </si>
  <si>
    <t>hjdok</t>
  </si>
  <si>
    <t>𦪦</t>
  </si>
  <si>
    <t>hjfbq</t>
  </si>
  <si>
    <t>𦪼</t>
  </si>
  <si>
    <t>hjhda</t>
  </si>
  <si>
    <t>𦪂</t>
  </si>
  <si>
    <t>hjhoo</t>
  </si>
  <si>
    <t>𦪯</t>
  </si>
  <si>
    <t>hyist</t>
  </si>
  <si>
    <t>𦪐</t>
  </si>
  <si>
    <t>hjhwp</t>
  </si>
  <si>
    <t>𦩳</t>
  </si>
  <si>
    <t>hjjka</t>
  </si>
  <si>
    <t>𦪻</t>
  </si>
  <si>
    <t>hjjti</t>
  </si>
  <si>
    <t>𥫴</t>
  </si>
  <si>
    <t>hylb</t>
  </si>
  <si>
    <t>𦪩</t>
  </si>
  <si>
    <t>hymbl</t>
  </si>
  <si>
    <t>𦫄</t>
  </si>
  <si>
    <t>hymbc</t>
  </si>
  <si>
    <t>𦩺</t>
  </si>
  <si>
    <t>hymnd</t>
  </si>
  <si>
    <t>𨚟</t>
  </si>
  <si>
    <t>hmnl</t>
  </si>
  <si>
    <t>𦩸</t>
  </si>
  <si>
    <t>hynhh</t>
  </si>
  <si>
    <t>𥲽</t>
  </si>
  <si>
    <t>yhog</t>
  </si>
  <si>
    <t>𦩞</t>
  </si>
  <si>
    <t>hyomv</t>
  </si>
  <si>
    <t>𦨓</t>
  </si>
  <si>
    <t>hypm</t>
  </si>
  <si>
    <t>hjrmk</t>
  </si>
  <si>
    <t>𦨔</t>
  </si>
  <si>
    <t>hyshh</t>
  </si>
  <si>
    <t>𦩲</t>
  </si>
  <si>
    <t>hycmw</t>
  </si>
  <si>
    <t>𥴦</t>
  </si>
  <si>
    <t>hyco</t>
  </si>
  <si>
    <t>𥵪</t>
  </si>
  <si>
    <t>hytj</t>
  </si>
  <si>
    <t>𦪚</t>
  </si>
  <si>
    <t>hycmi</t>
  </si>
  <si>
    <t>𦩵</t>
  </si>
  <si>
    <t>hyhhc</t>
  </si>
  <si>
    <t>𦂟</t>
  </si>
  <si>
    <t>hmvif</t>
  </si>
  <si>
    <t>imvif</t>
  </si>
  <si>
    <t>𦪡</t>
  </si>
  <si>
    <t>hyypm</t>
  </si>
  <si>
    <t>𦩕</t>
  </si>
  <si>
    <t>hyypu</t>
  </si>
  <si>
    <t>𢣽</t>
  </si>
  <si>
    <t>ikp</t>
  </si>
  <si>
    <t>𪎫</t>
  </si>
  <si>
    <t>iyo</t>
  </si>
  <si>
    <t>𪎙</t>
  </si>
  <si>
    <t>icmkj</t>
  </si>
  <si>
    <t>icmjj</t>
  </si>
  <si>
    <t>idmkj</t>
  </si>
  <si>
    <t>idmjj</t>
  </si>
  <si>
    <t>𪎣</t>
  </si>
  <si>
    <t>icyiv</t>
  </si>
  <si>
    <t>idyiv</t>
  </si>
  <si>
    <t>𢊶</t>
  </si>
  <si>
    <t>icb</t>
  </si>
  <si>
    <t>𢋚</t>
  </si>
  <si>
    <t>icbb</t>
  </si>
  <si>
    <t>𩿯</t>
  </si>
  <si>
    <t>𪎭</t>
  </si>
  <si>
    <t>ichde</t>
  </si>
  <si>
    <t>𤔨</t>
  </si>
  <si>
    <t>ichlo</t>
  </si>
  <si>
    <t>𣞟</t>
  </si>
  <si>
    <t>idpbc</t>
  </si>
  <si>
    <t>𢋲</t>
  </si>
  <si>
    <t>icjmc</t>
  </si>
  <si>
    <t>𢋙</t>
  </si>
  <si>
    <t>iclmi</t>
  </si>
  <si>
    <t>𠞥</t>
  </si>
  <si>
    <t>icln</t>
  </si>
  <si>
    <t>𢌁</t>
  </si>
  <si>
    <t>iclmm</t>
  </si>
  <si>
    <t>𢌑</t>
  </si>
  <si>
    <t>iclyd</t>
  </si>
  <si>
    <t>𦓡</t>
  </si>
  <si>
    <t>icmbl</t>
  </si>
  <si>
    <t>𪎢</t>
  </si>
  <si>
    <t>icmcw</t>
  </si>
  <si>
    <t>𢊢</t>
  </si>
  <si>
    <t>icmd</t>
  </si>
  <si>
    <t>𦥐</t>
  </si>
  <si>
    <t>idmgk</t>
  </si>
  <si>
    <t>𢋎</t>
  </si>
  <si>
    <t>icmmf</t>
  </si>
  <si>
    <t>mfnmm</t>
  </si>
  <si>
    <t>𢋤</t>
  </si>
  <si>
    <t>icphe</t>
  </si>
  <si>
    <t>𠣺</t>
  </si>
  <si>
    <t>idpsu</t>
  </si>
  <si>
    <t>𢊠</t>
  </si>
  <si>
    <t>icr</t>
  </si>
  <si>
    <t>𠞧</t>
  </si>
  <si>
    <t>icsh</t>
  </si>
  <si>
    <t>𡻤</t>
  </si>
  <si>
    <t>icu</t>
  </si>
  <si>
    <t>𡡉</t>
  </si>
  <si>
    <t>icv</t>
  </si>
  <si>
    <t>𪎟</t>
  </si>
  <si>
    <t>icw</t>
  </si>
  <si>
    <t>𠂃</t>
  </si>
  <si>
    <t>ieknk</t>
  </si>
  <si>
    <t>𩒩</t>
  </si>
  <si>
    <t>inmbc</t>
  </si>
  <si>
    <t>𠬍</t>
  </si>
  <si>
    <t>ieshu</t>
  </si>
  <si>
    <t>𩛰</t>
  </si>
  <si>
    <t>ieoiv</t>
  </si>
  <si>
    <t>𥘗</t>
  </si>
  <si>
    <t>mfa</t>
  </si>
  <si>
    <t>𥚕</t>
  </si>
  <si>
    <t>mfaa</t>
  </si>
  <si>
    <t>𥜏</t>
  </si>
  <si>
    <t>mfabf</t>
  </si>
  <si>
    <t>𥚵</t>
  </si>
  <si>
    <t>mfahu</t>
  </si>
  <si>
    <t>𥘵</t>
  </si>
  <si>
    <t>mfam</t>
  </si>
  <si>
    <t>𥚜</t>
  </si>
  <si>
    <t>mfamn</t>
  </si>
  <si>
    <t>𥚛</t>
  </si>
  <si>
    <t>mfapp</t>
  </si>
  <si>
    <t>𥛔</t>
  </si>
  <si>
    <t>mfbbb</t>
  </si>
  <si>
    <t>𥛟</t>
  </si>
  <si>
    <t>mfbbu</t>
  </si>
  <si>
    <t>𥚖</t>
  </si>
  <si>
    <t>mfbd</t>
  </si>
  <si>
    <t>𥛗</t>
  </si>
  <si>
    <t>mfbhx</t>
  </si>
  <si>
    <t>𥘝</t>
  </si>
  <si>
    <t>mfbk</t>
  </si>
  <si>
    <t>𥚀</t>
  </si>
  <si>
    <t>mfbnd</t>
  </si>
  <si>
    <t>𥚼</t>
  </si>
  <si>
    <t>mfbog</t>
  </si>
  <si>
    <t>𥜵</t>
  </si>
  <si>
    <t>mfbue</t>
  </si>
  <si>
    <t>𥛎</t>
  </si>
  <si>
    <t>mfbvk</t>
  </si>
  <si>
    <t>𥘘</t>
  </si>
  <si>
    <t>mfby</t>
  </si>
  <si>
    <t>𥙿</t>
  </si>
  <si>
    <t>mfcor</t>
  </si>
  <si>
    <t>𥜳</t>
  </si>
  <si>
    <t>mfddq</t>
  </si>
  <si>
    <t>𥙭</t>
  </si>
  <si>
    <t>mfdg</t>
  </si>
  <si>
    <t>𥘔</t>
  </si>
  <si>
    <t>mfdh</t>
  </si>
  <si>
    <t>𥘑</t>
  </si>
  <si>
    <t>mfdi</t>
  </si>
  <si>
    <t>𥘯</t>
  </si>
  <si>
    <t>mfdj</t>
  </si>
  <si>
    <t>𥜕</t>
  </si>
  <si>
    <t>mfdll</t>
  </si>
  <si>
    <t>𥚲</t>
  </si>
  <si>
    <t>mfdln</t>
  </si>
  <si>
    <t>𥚒</t>
  </si>
  <si>
    <t>mfdoo</t>
  </si>
  <si>
    <t>𥛋</t>
  </si>
  <si>
    <t>mfeed</t>
  </si>
  <si>
    <t>𥙲</t>
  </si>
  <si>
    <t>mfeg</t>
  </si>
  <si>
    <t>𢌇</t>
  </si>
  <si>
    <t>ixyi</t>
  </si>
  <si>
    <t>𥘓</t>
  </si>
  <si>
    <t>mfei</t>
  </si>
  <si>
    <t>𥘙</t>
  </si>
  <si>
    <t>mff</t>
  </si>
  <si>
    <t>𥙬</t>
  </si>
  <si>
    <t>mffb</t>
  </si>
  <si>
    <t>𥛷</t>
  </si>
  <si>
    <t>mffdq</t>
  </si>
  <si>
    <t>𥘤</t>
  </si>
  <si>
    <t>mffh</t>
  </si>
  <si>
    <t>𥙑</t>
  </si>
  <si>
    <t>mffmu</t>
  </si>
  <si>
    <t>𥚿</t>
  </si>
  <si>
    <t>mffqv</t>
  </si>
  <si>
    <t>𥚊</t>
  </si>
  <si>
    <t>mfgcg</t>
  </si>
  <si>
    <t>𥜑</t>
  </si>
  <si>
    <t>mfgew</t>
  </si>
  <si>
    <t>𥙞</t>
  </si>
  <si>
    <t>mfgg</t>
  </si>
  <si>
    <t>𥛐</t>
  </si>
  <si>
    <t>mfgit</t>
  </si>
  <si>
    <t>𥜎</t>
  </si>
  <si>
    <t>mfgow</t>
  </si>
  <si>
    <t>𥜝</t>
  </si>
  <si>
    <t>mfgrc</t>
  </si>
  <si>
    <t>𥚧</t>
  </si>
  <si>
    <t>mfgrt</t>
  </si>
  <si>
    <t>𥛻</t>
  </si>
  <si>
    <t>mfgth</t>
  </si>
  <si>
    <t>𥙃</t>
  </si>
  <si>
    <t>mfha</t>
  </si>
  <si>
    <t>𥜌</t>
  </si>
  <si>
    <t>mfhbk</t>
  </si>
  <si>
    <t>𥚟</t>
  </si>
  <si>
    <t>mfhbr</t>
  </si>
  <si>
    <t>𥙾</t>
  </si>
  <si>
    <t>mfhds</t>
  </si>
  <si>
    <t>𥛮</t>
  </si>
  <si>
    <t>mfhdw</t>
  </si>
  <si>
    <t>𥘎</t>
  </si>
  <si>
    <t>mfhhh</t>
  </si>
  <si>
    <t>𥙎</t>
  </si>
  <si>
    <t>mfhhv</t>
  </si>
  <si>
    <t>𥛅</t>
  </si>
  <si>
    <t>mfhhw</t>
  </si>
  <si>
    <t>𥙐</t>
  </si>
  <si>
    <t>mfhmr</t>
  </si>
  <si>
    <t>𥘌</t>
  </si>
  <si>
    <t>mfhn</t>
  </si>
  <si>
    <t>𥙨</t>
  </si>
  <si>
    <t>mfhnd</t>
  </si>
  <si>
    <t>𥛨</t>
  </si>
  <si>
    <t>mfhoo</t>
  </si>
  <si>
    <t>𥙱</t>
  </si>
  <si>
    <t>mfhpr</t>
  </si>
  <si>
    <t>𥙢</t>
  </si>
  <si>
    <t>mfhrr</t>
  </si>
  <si>
    <t>𥚹</t>
  </si>
  <si>
    <t>ifisb</t>
  </si>
  <si>
    <t>mfhsb</t>
  </si>
  <si>
    <t>mfisb</t>
  </si>
  <si>
    <t>𥛊</t>
  </si>
  <si>
    <t>ifism</t>
  </si>
  <si>
    <t>mfhsm</t>
  </si>
  <si>
    <t>mfism</t>
  </si>
  <si>
    <t>𥘥</t>
  </si>
  <si>
    <t>mfht</t>
  </si>
  <si>
    <t>𥚽</t>
  </si>
  <si>
    <t>mfhwr</t>
  </si>
  <si>
    <t>𥜊</t>
  </si>
  <si>
    <t>mfhws</t>
  </si>
  <si>
    <t>𥚞</t>
  </si>
  <si>
    <t>mfhxl</t>
  </si>
  <si>
    <t>𥛕</t>
  </si>
  <si>
    <t>mfhyo</t>
  </si>
  <si>
    <t>𥚂</t>
  </si>
  <si>
    <t>mfice</t>
  </si>
  <si>
    <t>𥛩</t>
  </si>
  <si>
    <t>mfiho</t>
  </si>
  <si>
    <t>𥙷</t>
  </si>
  <si>
    <t>mfijb</t>
  </si>
  <si>
    <t>𥙹</t>
  </si>
  <si>
    <t>mfije</t>
  </si>
  <si>
    <t>𥚏</t>
  </si>
  <si>
    <t>mfilo</t>
  </si>
  <si>
    <t>𥘒</t>
  </si>
  <si>
    <t>mfip</t>
  </si>
  <si>
    <t>𥜮</t>
  </si>
  <si>
    <t>mfipr</t>
  </si>
  <si>
    <t>𥙉</t>
  </si>
  <si>
    <t>mfir</t>
  </si>
  <si>
    <t>𥜢</t>
  </si>
  <si>
    <t>mfivr</t>
  </si>
  <si>
    <t>𥛪</t>
  </si>
  <si>
    <t>mfixi</t>
  </si>
  <si>
    <t>𥛞</t>
  </si>
  <si>
    <t>mfixp</t>
  </si>
  <si>
    <t>𥛄</t>
  </si>
  <si>
    <t>mfjbh</t>
  </si>
  <si>
    <t>𥚰</t>
  </si>
  <si>
    <t>mfjhr</t>
  </si>
  <si>
    <t>𥛥</t>
  </si>
  <si>
    <t>mfjii</t>
  </si>
  <si>
    <t>𥛸</t>
  </si>
  <si>
    <t>mfjip</t>
  </si>
  <si>
    <t>𥙕</t>
  </si>
  <si>
    <t>mfjkp</t>
  </si>
  <si>
    <t>𥚎</t>
  </si>
  <si>
    <t>mfjmf</t>
  </si>
  <si>
    <t>𥙇</t>
  </si>
  <si>
    <t>mfjp</t>
  </si>
  <si>
    <t>𥜴</t>
  </si>
  <si>
    <t>mfjtf</t>
  </si>
  <si>
    <t>𥙔</t>
  </si>
  <si>
    <t>mfjv</t>
  </si>
  <si>
    <t>𥛰</t>
  </si>
  <si>
    <t>mfkcf</t>
  </si>
  <si>
    <t>𥚓</t>
  </si>
  <si>
    <t>mfkcs</t>
  </si>
  <si>
    <t>𥚙</t>
  </si>
  <si>
    <t>mfkjt</t>
  </si>
  <si>
    <t>𥙀</t>
  </si>
  <si>
    <t>mfkm</t>
  </si>
  <si>
    <t>𥚨</t>
  </si>
  <si>
    <t>mfkmb</t>
  </si>
  <si>
    <t>𥘧</t>
  </si>
  <si>
    <t>mfknj</t>
  </si>
  <si>
    <t>𥛣</t>
  </si>
  <si>
    <t>mfkpb</t>
  </si>
  <si>
    <t>𥙗</t>
  </si>
  <si>
    <t>𥛂</t>
  </si>
  <si>
    <t>mfkrb</t>
  </si>
  <si>
    <t>𥛒</t>
  </si>
  <si>
    <t>𥘋</t>
  </si>
  <si>
    <t>mfks</t>
  </si>
  <si>
    <t>𥘬</t>
  </si>
  <si>
    <t>mflln</t>
  </si>
  <si>
    <t>𥜥</t>
  </si>
  <si>
    <t>mflpc</t>
  </si>
  <si>
    <t>𥜒</t>
  </si>
  <si>
    <t>mfmak</t>
  </si>
  <si>
    <t>𥜗</t>
  </si>
  <si>
    <t>mfmbb</t>
  </si>
  <si>
    <t>𥚴</t>
  </si>
  <si>
    <t>mfmbc</t>
  </si>
  <si>
    <t>𥛌</t>
  </si>
  <si>
    <t>𥜚</t>
  </si>
  <si>
    <t>mfmbe</t>
  </si>
  <si>
    <t>𥙘</t>
  </si>
  <si>
    <t>mfmcw</t>
  </si>
  <si>
    <t>𥙫</t>
  </si>
  <si>
    <t>𥚳</t>
  </si>
  <si>
    <t>𥘴</t>
  </si>
  <si>
    <t>mfmfj</t>
  </si>
  <si>
    <t>𥘻</t>
  </si>
  <si>
    <t>mfmfm</t>
  </si>
  <si>
    <t>𥘛</t>
  </si>
  <si>
    <t>𥘏</t>
  </si>
  <si>
    <t>mfmj</t>
  </si>
  <si>
    <t>𥙴</t>
  </si>
  <si>
    <t>mfmlk</t>
  </si>
  <si>
    <t>𥛽</t>
  </si>
  <si>
    <t>mfmlw</t>
  </si>
  <si>
    <t>𥘟</t>
  </si>
  <si>
    <t>mfmmi</t>
  </si>
  <si>
    <t>𥘕</t>
  </si>
  <si>
    <t>mfmml</t>
  </si>
  <si>
    <t>𥜰</t>
  </si>
  <si>
    <t>mfmmp</t>
  </si>
  <si>
    <t>𥘫</t>
  </si>
  <si>
    <t>mfmnr</t>
  </si>
  <si>
    <t>𥙠</t>
  </si>
  <si>
    <t>mfmom</t>
  </si>
  <si>
    <t>𥚭</t>
  </si>
  <si>
    <t>ifmor</t>
  </si>
  <si>
    <t>mfior</t>
  </si>
  <si>
    <t>mfmor</t>
  </si>
  <si>
    <t>𥙤</t>
  </si>
  <si>
    <t>ifiup</t>
  </si>
  <si>
    <t>mfiup</t>
  </si>
  <si>
    <t>mfmrp</t>
  </si>
  <si>
    <t>𥙮</t>
  </si>
  <si>
    <t>mfmso</t>
  </si>
  <si>
    <t>𥘢</t>
  </si>
  <si>
    <t>mfmvi</t>
  </si>
  <si>
    <t>𥛑</t>
  </si>
  <si>
    <t>𥘡</t>
  </si>
  <si>
    <t>mfmvm</t>
  </si>
  <si>
    <t>𥘳</t>
  </si>
  <si>
    <t>mfmvn</t>
  </si>
  <si>
    <t>𥛦</t>
  </si>
  <si>
    <t>mfmwf</t>
  </si>
  <si>
    <t>𥘺</t>
  </si>
  <si>
    <t>mfmym</t>
  </si>
  <si>
    <t>𥘆</t>
  </si>
  <si>
    <t>mfn</t>
  </si>
  <si>
    <t>𥙵</t>
  </si>
  <si>
    <t>ifshu</t>
  </si>
  <si>
    <t>mfnau</t>
  </si>
  <si>
    <t>mfshu</t>
  </si>
  <si>
    <t>𥜡</t>
  </si>
  <si>
    <t>mfnfg</t>
  </si>
  <si>
    <t>𥛯</t>
  </si>
  <si>
    <t>mfnhb</t>
  </si>
  <si>
    <t>𥘜</t>
  </si>
  <si>
    <t>mfnhe</t>
  </si>
  <si>
    <t>𥚦</t>
  </si>
  <si>
    <t>mfnmk</t>
  </si>
  <si>
    <t>𥚩</t>
  </si>
  <si>
    <t>mfnob</t>
  </si>
  <si>
    <t>𥚁</t>
  </si>
  <si>
    <t>mfnsr</t>
  </si>
  <si>
    <t>𥚣</t>
  </si>
  <si>
    <t>𥛿</t>
  </si>
  <si>
    <t>mfnwg</t>
  </si>
  <si>
    <t>𥛙</t>
  </si>
  <si>
    <t>mfoah</t>
  </si>
  <si>
    <t>𥙻</t>
  </si>
  <si>
    <t>mfobr</t>
  </si>
  <si>
    <t>𥙡</t>
  </si>
  <si>
    <t>mfoby</t>
  </si>
  <si>
    <t>𥙄</t>
  </si>
  <si>
    <t>mfof</t>
  </si>
  <si>
    <t>𥛲</t>
  </si>
  <si>
    <t>mfogf</t>
  </si>
  <si>
    <t>𥘼</t>
  </si>
  <si>
    <t>mfohh</t>
  </si>
  <si>
    <t>𥙚</t>
  </si>
  <si>
    <t>mfohl</t>
  </si>
  <si>
    <t>𥙜</t>
  </si>
  <si>
    <t>mfoiu</t>
  </si>
  <si>
    <t>𥘪</t>
  </si>
  <si>
    <t>mfoj</t>
  </si>
  <si>
    <t>𥙂</t>
  </si>
  <si>
    <t>mfom</t>
  </si>
  <si>
    <t>𥚗</t>
  </si>
  <si>
    <t>𥙛</t>
  </si>
  <si>
    <t>ifohg</t>
  </si>
  <si>
    <t>mfohg</t>
  </si>
  <si>
    <t>mfomg</t>
  </si>
  <si>
    <t>𥘞</t>
  </si>
  <si>
    <t>ifoin</t>
  </si>
  <si>
    <t>mfoin</t>
  </si>
  <si>
    <t>𥜋</t>
  </si>
  <si>
    <t>mfomo</t>
  </si>
  <si>
    <t>𥜫</t>
  </si>
  <si>
    <t>mfomw</t>
  </si>
  <si>
    <t>𥙰</t>
  </si>
  <si>
    <t>mfong</t>
  </si>
  <si>
    <t>𥛾</t>
  </si>
  <si>
    <t>mfooa</t>
  </si>
  <si>
    <t>𥙁</t>
  </si>
  <si>
    <t>mfopd</t>
  </si>
  <si>
    <t>𥚫</t>
  </si>
  <si>
    <t>mfomt</t>
  </si>
  <si>
    <t>𥛏</t>
  </si>
  <si>
    <t>mfotc</t>
  </si>
  <si>
    <t>𥘇</t>
  </si>
  <si>
    <t>mfp</t>
  </si>
  <si>
    <t>𥘚</t>
  </si>
  <si>
    <t>𥙣</t>
  </si>
  <si>
    <t>mfpa</t>
  </si>
  <si>
    <t>𥚐</t>
  </si>
  <si>
    <t>mfphg</t>
  </si>
  <si>
    <t>𥘨</t>
  </si>
  <si>
    <t>mfphh</t>
  </si>
  <si>
    <t>𥘩</t>
  </si>
  <si>
    <t>ifpmm</t>
  </si>
  <si>
    <t>mfpim</t>
  </si>
  <si>
    <t>mfpmm</t>
  </si>
  <si>
    <t>𥛺</t>
  </si>
  <si>
    <t>mfpjc</t>
  </si>
  <si>
    <t>𥚬</t>
  </si>
  <si>
    <t>mfpom</t>
  </si>
  <si>
    <t>𥚺</t>
  </si>
  <si>
    <t>mfppa</t>
  </si>
  <si>
    <t>𥘮</t>
  </si>
  <si>
    <t>mfpr</t>
  </si>
  <si>
    <t>𥙽</t>
  </si>
  <si>
    <t>mfqoo</t>
  </si>
  <si>
    <t>𥛍</t>
  </si>
  <si>
    <t>mfrbc</t>
  </si>
  <si>
    <t>𥙙</t>
  </si>
  <si>
    <t>mfrlb</t>
  </si>
  <si>
    <t>𥘰</t>
  </si>
  <si>
    <t>mfrlr</t>
  </si>
  <si>
    <t>𥚶</t>
  </si>
  <si>
    <t>mfrsj</t>
  </si>
  <si>
    <t>𥙈</t>
  </si>
  <si>
    <t>ifrve</t>
  </si>
  <si>
    <t>mfrue</t>
  </si>
  <si>
    <t>mfrve</t>
  </si>
  <si>
    <t>𥚝</t>
  </si>
  <si>
    <t>mfrvb</t>
  </si>
  <si>
    <t>𥜐</t>
  </si>
  <si>
    <t>mfrxu</t>
  </si>
  <si>
    <t>ifeid</t>
  </si>
  <si>
    <t>mfecd</t>
  </si>
  <si>
    <t>mfeid</t>
  </si>
  <si>
    <t>𥛹</t>
  </si>
  <si>
    <t>mfseq</t>
  </si>
  <si>
    <t>mfsyq</t>
  </si>
  <si>
    <t>𥘉</t>
  </si>
  <si>
    <t>mfsh</t>
  </si>
  <si>
    <t>𥚆</t>
  </si>
  <si>
    <t>ifshp</t>
  </si>
  <si>
    <t>mfshp</t>
  </si>
  <si>
    <t>mfsip</t>
  </si>
  <si>
    <t>𥜓</t>
  </si>
  <si>
    <t>mfsit</t>
  </si>
  <si>
    <t>mfsmt</t>
  </si>
  <si>
    <t>𥙟</t>
  </si>
  <si>
    <t>mfsj</t>
  </si>
  <si>
    <t>𥜁</t>
  </si>
  <si>
    <t>mfsjk</t>
  </si>
  <si>
    <t>𥚑</t>
  </si>
  <si>
    <t>mfsjr</t>
  </si>
  <si>
    <t>𥛀</t>
  </si>
  <si>
    <t>𥛆</t>
  </si>
  <si>
    <t>𥜔</t>
  </si>
  <si>
    <t>mfsmg</t>
  </si>
  <si>
    <t>mfsms</t>
  </si>
  <si>
    <t>𥛃</t>
  </si>
  <si>
    <t>𥚍</t>
  </si>
  <si>
    <t>mfspr</t>
  </si>
  <si>
    <t>𥜉</t>
  </si>
  <si>
    <t>mfsrq</t>
  </si>
  <si>
    <t>𥘹</t>
  </si>
  <si>
    <t>mfss</t>
  </si>
  <si>
    <t>𥙸</t>
  </si>
  <si>
    <t>mfsss</t>
  </si>
  <si>
    <t>mfssm</t>
  </si>
  <si>
    <t>𥛼</t>
  </si>
  <si>
    <t>mftaa</t>
  </si>
  <si>
    <t>𥜲</t>
  </si>
  <si>
    <t>mftbi</t>
  </si>
  <si>
    <t>𥙖</t>
  </si>
  <si>
    <t>mftc</t>
  </si>
  <si>
    <t>𥜶</t>
  </si>
  <si>
    <t>mftce</t>
  </si>
  <si>
    <t>𥛶</t>
  </si>
  <si>
    <t>ifttr</t>
  </si>
  <si>
    <t>mftgr</t>
  </si>
  <si>
    <t>mfttr</t>
  </si>
  <si>
    <t>𥘠</t>
  </si>
  <si>
    <t>mftm</t>
  </si>
  <si>
    <t>𥙶</t>
  </si>
  <si>
    <t>mftmj</t>
  </si>
  <si>
    <t>𥚮</t>
  </si>
  <si>
    <t>mftmv</t>
  </si>
  <si>
    <t>𥜈</t>
  </si>
  <si>
    <t>mftpd</t>
  </si>
  <si>
    <t>𥜍</t>
  </si>
  <si>
    <t>mftwb</t>
  </si>
  <si>
    <t>𥚯</t>
  </si>
  <si>
    <t>mfuah</t>
  </si>
  <si>
    <t>𥜤</t>
  </si>
  <si>
    <t>mfubi</t>
  </si>
  <si>
    <t>𥙓</t>
  </si>
  <si>
    <t>mfubq</t>
  </si>
  <si>
    <t>𥚾</t>
  </si>
  <si>
    <t>mfuce</t>
  </si>
  <si>
    <t>𥘶</t>
  </si>
  <si>
    <t>mfuch</t>
  </si>
  <si>
    <t>𥘷</t>
  </si>
  <si>
    <t>mfufh</t>
  </si>
  <si>
    <t>𥙪</t>
  </si>
  <si>
    <t>mfufq</t>
  </si>
  <si>
    <t>𥙒</t>
  </si>
  <si>
    <t>mfugi</t>
  </si>
  <si>
    <t>𥛉</t>
  </si>
  <si>
    <t>mfuhj</t>
  </si>
  <si>
    <t>𥚥</t>
  </si>
  <si>
    <t>mfuhn</t>
  </si>
  <si>
    <t>𥚇</t>
  </si>
  <si>
    <t>mfuhr</t>
  </si>
  <si>
    <t>𥛢</t>
  </si>
  <si>
    <t>mfujf</t>
  </si>
  <si>
    <t>𥚄</t>
  </si>
  <si>
    <t>mfujk</t>
  </si>
  <si>
    <t>𥜨</t>
  </si>
  <si>
    <t>mfujt</t>
  </si>
  <si>
    <t>𥚻</t>
  </si>
  <si>
    <t>mfumb</t>
  </si>
  <si>
    <t>𥙧</t>
  </si>
  <si>
    <t>mfunf</t>
  </si>
  <si>
    <t>𥘍</t>
  </si>
  <si>
    <t>mfuo</t>
  </si>
  <si>
    <t>𥚤</t>
  </si>
  <si>
    <t>mfuod</t>
  </si>
  <si>
    <t>𥛭</t>
  </si>
  <si>
    <t>mfuoe</t>
  </si>
  <si>
    <t>𥚅</t>
  </si>
  <si>
    <t>mfusj</t>
  </si>
  <si>
    <t>𥙋</t>
  </si>
  <si>
    <t>mfuu</t>
  </si>
  <si>
    <t>𥙩</t>
  </si>
  <si>
    <t>mfuvo</t>
  </si>
  <si>
    <t>𥘊</t>
  </si>
  <si>
    <t>mfvl</t>
  </si>
  <si>
    <t>𥚉</t>
  </si>
  <si>
    <t>mfvvw</t>
  </si>
  <si>
    <t>𥚷</t>
  </si>
  <si>
    <t>mfwb</t>
  </si>
  <si>
    <t>𥚃</t>
  </si>
  <si>
    <t>mfwg</t>
  </si>
  <si>
    <t>𥜃</t>
  </si>
  <si>
    <t>mfwlj</t>
  </si>
  <si>
    <t>𥚈</t>
  </si>
  <si>
    <t>mfwml</t>
  </si>
  <si>
    <t>𥚸</t>
  </si>
  <si>
    <t>mfwmv</t>
  </si>
  <si>
    <t>𥛘</t>
  </si>
  <si>
    <t>mfwtj</t>
  </si>
  <si>
    <t>𥛧</t>
  </si>
  <si>
    <t>mfwvf</t>
  </si>
  <si>
    <t>𥛚</t>
  </si>
  <si>
    <t>mfycb</t>
  </si>
  <si>
    <t>𥚔</t>
  </si>
  <si>
    <t>mfyfe</t>
  </si>
  <si>
    <t>𥘭</t>
  </si>
  <si>
    <t>mfyg</t>
  </si>
  <si>
    <t>𥛝</t>
  </si>
  <si>
    <t>mfyhj</t>
  </si>
  <si>
    <t>𥙅</t>
  </si>
  <si>
    <t>mfylb</t>
  </si>
  <si>
    <t>𥙺</t>
  </si>
  <si>
    <t>mfylh</t>
  </si>
  <si>
    <t>𥛳</t>
  </si>
  <si>
    <t>mfypc</t>
  </si>
  <si>
    <t>mfypm</t>
  </si>
  <si>
    <t>𥛜</t>
  </si>
  <si>
    <t>𥚚</t>
  </si>
  <si>
    <t>mfypn</t>
  </si>
  <si>
    <t>mfypu</t>
  </si>
  <si>
    <t>𥜅</t>
  </si>
  <si>
    <t>mfypo</t>
  </si>
  <si>
    <t>𥜜</t>
  </si>
  <si>
    <t>mfypp</t>
  </si>
  <si>
    <t>𥚠</t>
  </si>
  <si>
    <t>mfyrd</t>
  </si>
  <si>
    <t>𥜭</t>
  </si>
  <si>
    <t>mfyrl</t>
  </si>
  <si>
    <t>𥘸</t>
  </si>
  <si>
    <t>mfyt</t>
  </si>
  <si>
    <t>𥚱</t>
  </si>
  <si>
    <t>mfyta</t>
  </si>
  <si>
    <t>𥜇</t>
  </si>
  <si>
    <t>mfytp</t>
  </si>
  <si>
    <t>𥙆</t>
  </si>
  <si>
    <t>mfyvi</t>
  </si>
  <si>
    <t>𥛡</t>
  </si>
  <si>
    <t>mfywg</t>
  </si>
  <si>
    <t>𨧽</t>
  </si>
  <si>
    <t>mgc</t>
  </si>
  <si>
    <t>𡔏</t>
  </si>
  <si>
    <t>ivgg</t>
  </si>
  <si>
    <t>𢌀</t>
  </si>
  <si>
    <t>igkv</t>
  </si>
  <si>
    <t>𢇦</t>
  </si>
  <si>
    <t>img</t>
  </si>
  <si>
    <t>𢋛</t>
  </si>
  <si>
    <t>ihut</t>
  </si>
  <si>
    <t>imce</t>
  </si>
  <si>
    <t>𨐳</t>
  </si>
  <si>
    <t>hhytj</t>
  </si>
  <si>
    <t>𡢜</t>
  </si>
  <si>
    <t>imfv</t>
  </si>
  <si>
    <t>𢊯</t>
  </si>
  <si>
    <t>ibhf</t>
  </si>
  <si>
    <t>𦫍</t>
  </si>
  <si>
    <t>iimjj</t>
  </si>
  <si>
    <t>iimkj</t>
  </si>
  <si>
    <t>ivmt</t>
  </si>
  <si>
    <t>ivmjj</t>
  </si>
  <si>
    <t>ivmkj</t>
  </si>
  <si>
    <t>𤭒</t>
  </si>
  <si>
    <t>ivmvn</t>
  </si>
  <si>
    <t>𦫏</t>
  </si>
  <si>
    <t>iiyjj</t>
  </si>
  <si>
    <t>ivtt</t>
  </si>
  <si>
    <t>ivyjj</t>
  </si>
  <si>
    <t>𡊸</t>
  </si>
  <si>
    <t>gik</t>
  </si>
  <si>
    <t>𤇽</t>
  </si>
  <si>
    <t>fik</t>
  </si>
  <si>
    <t>𥬪</t>
  </si>
  <si>
    <t>hik</t>
  </si>
  <si>
    <t>𪀚</t>
  </si>
  <si>
    <t>hfik</t>
  </si>
  <si>
    <t>𣉝</t>
  </si>
  <si>
    <t>ahij</t>
  </si>
  <si>
    <t>𥅯</t>
  </si>
  <si>
    <t>buij</t>
  </si>
  <si>
    <t>𣴛</t>
  </si>
  <si>
    <t>eij</t>
  </si>
  <si>
    <t>𧻪</t>
  </si>
  <si>
    <t>goij</t>
  </si>
  <si>
    <t>𪄬</t>
  </si>
  <si>
    <t>𪀵</t>
  </si>
  <si>
    <t>ijhaf</t>
  </si>
  <si>
    <t>𢦗</t>
  </si>
  <si>
    <t>iknk</t>
  </si>
  <si>
    <t>𡹘</t>
  </si>
  <si>
    <t>𠢼</t>
  </si>
  <si>
    <t>inks</t>
  </si>
  <si>
    <t>𥔻</t>
  </si>
  <si>
    <t>mlmr</t>
  </si>
  <si>
    <t>𪄄</t>
  </si>
  <si>
    <t>bmhaf</t>
  </si>
  <si>
    <t>𠘋</t>
  </si>
  <si>
    <t>imbun</t>
  </si>
  <si>
    <t>𠘚</t>
  </si>
  <si>
    <t>imicq</t>
  </si>
  <si>
    <t>𢉀</t>
  </si>
  <si>
    <t>imeb</t>
  </si>
  <si>
    <t>𠗎</t>
  </si>
  <si>
    <t>lmomg</t>
  </si>
  <si>
    <t>𠖱</t>
  </si>
  <si>
    <t>immvo</t>
  </si>
  <si>
    <t>immvi</t>
  </si>
  <si>
    <t>𠗋</t>
  </si>
  <si>
    <t>imshp</t>
  </si>
  <si>
    <t>𠘕</t>
  </si>
  <si>
    <t>imsvf</t>
  </si>
  <si>
    <t>𢇩</t>
  </si>
  <si>
    <t>imjj</t>
  </si>
  <si>
    <t>imkj</t>
  </si>
  <si>
    <t>𠗳</t>
  </si>
  <si>
    <t>imhhc</t>
  </si>
  <si>
    <t>𤯿</t>
  </si>
  <si>
    <t>imykm</t>
  </si>
  <si>
    <t>iiyhm</t>
  </si>
  <si>
    <t>iiykm</t>
  </si>
  <si>
    <t>𢉗</t>
  </si>
  <si>
    <t>imem</t>
  </si>
  <si>
    <t>𢊪</t>
  </si>
  <si>
    <t>ilod</t>
  </si>
  <si>
    <t>𠸆</t>
  </si>
  <si>
    <t>mogr</t>
  </si>
  <si>
    <t>𢋞</t>
  </si>
  <si>
    <t>iolc</t>
  </si>
  <si>
    <t>𠃻</t>
  </si>
  <si>
    <t>mommn</t>
  </si>
  <si>
    <t>𢋅</t>
  </si>
  <si>
    <t>iovo</t>
  </si>
  <si>
    <t>𢌃</t>
  </si>
  <si>
    <t>iooo</t>
  </si>
  <si>
    <t>𧞯</t>
  </si>
  <si>
    <t>ifyhv</t>
  </si>
  <si>
    <t>𪊝</t>
  </si>
  <si>
    <t>ipikk</t>
  </si>
  <si>
    <t>𪋪</t>
  </si>
  <si>
    <t>𪋉</t>
  </si>
  <si>
    <t>ipmeb</t>
  </si>
  <si>
    <t>𣤮</t>
  </si>
  <si>
    <t>ipimo</t>
  </si>
  <si>
    <t>𪊑</t>
  </si>
  <si>
    <t>ipmjj</t>
  </si>
  <si>
    <t>ipmkj</t>
  </si>
  <si>
    <t>ipvee</t>
  </si>
  <si>
    <t>𪋈</t>
  </si>
  <si>
    <t>ipnnf</t>
  </si>
  <si>
    <t>𪊡</t>
  </si>
  <si>
    <t>𪋋</t>
  </si>
  <si>
    <t>ipyjj</t>
  </si>
  <si>
    <t>𪋚</t>
  </si>
  <si>
    <t>ipytl</t>
  </si>
  <si>
    <t>𢈚</t>
  </si>
  <si>
    <t>irr</t>
  </si>
  <si>
    <t>𠶶</t>
  </si>
  <si>
    <t>hri</t>
  </si>
  <si>
    <t>𢌍</t>
  </si>
  <si>
    <t>ihcc</t>
  </si>
  <si>
    <t>𢉷</t>
  </si>
  <si>
    <t>icmw</t>
  </si>
  <si>
    <t>𠦑</t>
  </si>
  <si>
    <t>htii</t>
  </si>
  <si>
    <t>𢊑</t>
  </si>
  <si>
    <t>itmb</t>
  </si>
  <si>
    <t>𢉭</t>
  </si>
  <si>
    <t>icmo</t>
  </si>
  <si>
    <t>𨧒</t>
  </si>
  <si>
    <t>huc</t>
  </si>
  <si>
    <t>𥀧</t>
  </si>
  <si>
    <t>ivdhe</t>
  </si>
  <si>
    <t>𡎺</t>
  </si>
  <si>
    <t>mug</t>
  </si>
  <si>
    <t>𣂞</t>
  </si>
  <si>
    <t>iihml</t>
  </si>
  <si>
    <t>𤑏</t>
  </si>
  <si>
    <t>mwf</t>
  </si>
  <si>
    <t>𤑐</t>
  </si>
  <si>
    <t>𠁗</t>
  </si>
  <si>
    <t>jmak</t>
  </si>
  <si>
    <t>𤗡</t>
  </si>
  <si>
    <t>jalll</t>
  </si>
  <si>
    <t>𢂤</t>
  </si>
  <si>
    <t>jbikk</t>
  </si>
  <si>
    <t>qlmom</t>
  </si>
  <si>
    <t>𧖚</t>
  </si>
  <si>
    <t>jboui</t>
  </si>
  <si>
    <t>𦣰</t>
  </si>
  <si>
    <t>jbslo</t>
  </si>
  <si>
    <t>𡩇</t>
  </si>
  <si>
    <t>jciru</t>
  </si>
  <si>
    <t>𥧫</t>
  </si>
  <si>
    <t>jcivl</t>
  </si>
  <si>
    <t>𥥇</t>
  </si>
  <si>
    <t>jcid</t>
  </si>
  <si>
    <t>𧉴</t>
  </si>
  <si>
    <t>jcli</t>
  </si>
  <si>
    <t>𥤴</t>
  </si>
  <si>
    <t>jcmjj</t>
  </si>
  <si>
    <t>jcmkj</t>
  </si>
  <si>
    <t>𨝊</t>
  </si>
  <si>
    <t>pcnl</t>
  </si>
  <si>
    <t>𥥋</t>
  </si>
  <si>
    <t>jcoml</t>
  </si>
  <si>
    <t>jcmli</t>
  </si>
  <si>
    <t>𥧋</t>
  </si>
  <si>
    <t>jcsyj</t>
  </si>
  <si>
    <t>𪍖</t>
  </si>
  <si>
    <t>deehm</t>
  </si>
  <si>
    <t>jnehm</t>
  </si>
  <si>
    <t>𪍢</t>
  </si>
  <si>
    <t>jngme</t>
  </si>
  <si>
    <t>degme</t>
  </si>
  <si>
    <t>𪌜</t>
  </si>
  <si>
    <t>jnhqm</t>
  </si>
  <si>
    <t>dehqm</t>
  </si>
  <si>
    <t>jniv</t>
  </si>
  <si>
    <t>deiv</t>
  </si>
  <si>
    <t>𪍣</t>
  </si>
  <si>
    <t>jnlwv</t>
  </si>
  <si>
    <t>𪌴</t>
  </si>
  <si>
    <t>deoog</t>
  </si>
  <si>
    <t>jnoog</t>
  </si>
  <si>
    <t>𪍊</t>
  </si>
  <si>
    <t>deqmv</t>
  </si>
  <si>
    <t>jnqmv</t>
  </si>
  <si>
    <t>𪌦</t>
  </si>
  <si>
    <t>dewr</t>
  </si>
  <si>
    <t>jnwr</t>
  </si>
  <si>
    <t>𪍕</t>
  </si>
  <si>
    <t>deybc</t>
  </si>
  <si>
    <t>jnybc</t>
  </si>
  <si>
    <t>jtbuc</t>
  </si>
  <si>
    <t>𡫑</t>
  </si>
  <si>
    <t>jgkg</t>
  </si>
  <si>
    <t>𡫓</t>
  </si>
  <si>
    <t>𡨟</t>
  </si>
  <si>
    <t>jhqr</t>
  </si>
  <si>
    <t>𣰘</t>
  </si>
  <si>
    <t>phhqu</t>
  </si>
  <si>
    <t>𠀽</t>
  </si>
  <si>
    <t>jhikk</t>
  </si>
  <si>
    <t>𢼋</t>
  </si>
  <si>
    <t>khok</t>
  </si>
  <si>
    <t>𥊍</t>
  </si>
  <si>
    <t>jkbu</t>
  </si>
  <si>
    <t>𢧜</t>
  </si>
  <si>
    <t>jirhg</t>
  </si>
  <si>
    <t>𧛦</t>
  </si>
  <si>
    <t>yiyhv</t>
  </si>
  <si>
    <t>𡬅</t>
  </si>
  <si>
    <t>jpcc</t>
  </si>
  <si>
    <t>𨎞</t>
  </si>
  <si>
    <t>jjqsk</t>
  </si>
  <si>
    <t>𨌒</t>
  </si>
  <si>
    <t>jjhqr</t>
  </si>
  <si>
    <t>𡩝</t>
  </si>
  <si>
    <t>jyis</t>
  </si>
  <si>
    <t>𨎷</t>
  </si>
  <si>
    <t>jjihc</t>
  </si>
  <si>
    <t>𤒒</t>
  </si>
  <si>
    <t>jjkkf</t>
  </si>
  <si>
    <t>𨋛</t>
  </si>
  <si>
    <t>jjkns</t>
  </si>
  <si>
    <t>𨊻</t>
  </si>
  <si>
    <t>jjmjj</t>
  </si>
  <si>
    <t>jjmkj</t>
  </si>
  <si>
    <t>𨍠</t>
  </si>
  <si>
    <t>jjsus</t>
  </si>
  <si>
    <t>𨋶</t>
  </si>
  <si>
    <t>jjohg</t>
  </si>
  <si>
    <t>jjyiu</t>
  </si>
  <si>
    <t>𨍛</t>
  </si>
  <si>
    <t>jjqmj</t>
  </si>
  <si>
    <t>jjqmh</t>
  </si>
  <si>
    <t>𨎵</t>
  </si>
  <si>
    <t>jjrij</t>
  </si>
  <si>
    <t>𨍍</t>
  </si>
  <si>
    <t>jjsyj</t>
  </si>
  <si>
    <t>𨎽</t>
  </si>
  <si>
    <t>jjtwt</t>
  </si>
  <si>
    <t>𨢈</t>
  </si>
  <si>
    <t>𨍨</t>
  </si>
  <si>
    <t>jjcmo</t>
  </si>
  <si>
    <t>𡩯</t>
  </si>
  <si>
    <t>jkcu</t>
  </si>
  <si>
    <t>𡪐</t>
  </si>
  <si>
    <t>jkjk</t>
  </si>
  <si>
    <t>𡧄</t>
  </si>
  <si>
    <t>jknk</t>
  </si>
  <si>
    <t>𧡚</t>
  </si>
  <si>
    <t>jvbuu</t>
  </si>
  <si>
    <t>𥊢</t>
  </si>
  <si>
    <t>jvfbr</t>
  </si>
  <si>
    <t>𡨓</t>
  </si>
  <si>
    <t>jmmu</t>
  </si>
  <si>
    <t>𡨚</t>
  </si>
  <si>
    <t>jshu</t>
  </si>
  <si>
    <t>𪄑</t>
  </si>
  <si>
    <t>jehaf</t>
  </si>
  <si>
    <t>𡩄</t>
  </si>
  <si>
    <t>jsus</t>
  </si>
  <si>
    <t>𣕤</t>
  </si>
  <si>
    <t>kldl</t>
  </si>
  <si>
    <t>𣷚</t>
  </si>
  <si>
    <t>koe</t>
  </si>
  <si>
    <t>𡩗</t>
  </si>
  <si>
    <t>jomv</t>
  </si>
  <si>
    <t>𤲷</t>
  </si>
  <si>
    <t>joow</t>
  </si>
  <si>
    <t>𡏡</t>
  </si>
  <si>
    <t>gytv</t>
  </si>
  <si>
    <t>𡫞</t>
  </si>
  <si>
    <t>jrmn</t>
  </si>
  <si>
    <t>jtbc</t>
  </si>
  <si>
    <t>𡩙</t>
  </si>
  <si>
    <t>jcmo</t>
  </si>
  <si>
    <t>jvou</t>
  </si>
  <si>
    <t>𡫶</t>
  </si>
  <si>
    <t>jmmgt</t>
  </si>
  <si>
    <t>𡧽</t>
  </si>
  <si>
    <t>jyvv</t>
  </si>
  <si>
    <t>𤻿</t>
  </si>
  <si>
    <t>khud</t>
  </si>
  <si>
    <t>𪖪</t>
  </si>
  <si>
    <t>kbhut</t>
  </si>
  <si>
    <t>𢋴</t>
  </si>
  <si>
    <t>kbihi</t>
  </si>
  <si>
    <t>𤹴</t>
  </si>
  <si>
    <t>kjcv</t>
  </si>
  <si>
    <t>𪀣</t>
  </si>
  <si>
    <t>kchaf</t>
  </si>
  <si>
    <t>𣪩</t>
  </si>
  <si>
    <t>kchne</t>
  </si>
  <si>
    <t>𩳙</t>
  </si>
  <si>
    <t>kchi</t>
  </si>
  <si>
    <t>𢼢</t>
  </si>
  <si>
    <t>kcye</t>
  </si>
  <si>
    <t>kemkn</t>
  </si>
  <si>
    <t>kemjn</t>
  </si>
  <si>
    <t>𠣼</t>
  </si>
  <si>
    <t>kfpsu</t>
  </si>
  <si>
    <t>𠤃</t>
  </si>
  <si>
    <t>𩤄</t>
  </si>
  <si>
    <t>𧈏</t>
  </si>
  <si>
    <t>kfypn</t>
  </si>
  <si>
    <t>kqmy</t>
  </si>
  <si>
    <t>𤫍</t>
  </si>
  <si>
    <t>kgoym</t>
  </si>
  <si>
    <t>joomm</t>
  </si>
  <si>
    <t>𤷭</t>
  </si>
  <si>
    <t>kham</t>
  </si>
  <si>
    <t>𤡚</t>
  </si>
  <si>
    <t>khhpu</t>
  </si>
  <si>
    <t>khhyu</t>
  </si>
  <si>
    <t>𤡲</t>
  </si>
  <si>
    <t>khanj</t>
  </si>
  <si>
    <t>𨵜</t>
  </si>
  <si>
    <t>anrlu</t>
  </si>
  <si>
    <t>𤶳</t>
  </si>
  <si>
    <t>khqr</t>
  </si>
  <si>
    <t>𤞺</t>
  </si>
  <si>
    <t>khhqr</t>
  </si>
  <si>
    <t>𤝤</t>
  </si>
  <si>
    <t>khisn</t>
  </si>
  <si>
    <t>𤢳</t>
  </si>
  <si>
    <t>khhut</t>
  </si>
  <si>
    <t>𤠸</t>
  </si>
  <si>
    <t>khivl</t>
  </si>
  <si>
    <t>𤝜</t>
  </si>
  <si>
    <t>khike</t>
  </si>
  <si>
    <t>𤠶</t>
  </si>
  <si>
    <t>khpbc</t>
  </si>
  <si>
    <t>𤞠</t>
  </si>
  <si>
    <t>khkd</t>
  </si>
  <si>
    <t>𤣋</t>
  </si>
  <si>
    <t>khmbm</t>
  </si>
  <si>
    <t>𤻏</t>
  </si>
  <si>
    <t>khge</t>
  </si>
  <si>
    <t>𧤝</t>
  </si>
  <si>
    <t>nbhhw</t>
  </si>
  <si>
    <t>𥏵</t>
  </si>
  <si>
    <t>okhhw</t>
  </si>
  <si>
    <t>𤜵</t>
  </si>
  <si>
    <t>khmjj</t>
  </si>
  <si>
    <t>𤞴</t>
  </si>
  <si>
    <t>khnbg</t>
  </si>
  <si>
    <t>𤟅</t>
  </si>
  <si>
    <t>khhsx</t>
  </si>
  <si>
    <t>khshx</t>
  </si>
  <si>
    <t>𤜢</t>
  </si>
  <si>
    <t>khnk</t>
  </si>
  <si>
    <t>𤟘</t>
  </si>
  <si>
    <t>khvne</t>
  </si>
  <si>
    <t>𤟛</t>
  </si>
  <si>
    <t>khshi</t>
  </si>
  <si>
    <t>𤞘</t>
  </si>
  <si>
    <t>khohg</t>
  </si>
  <si>
    <t>𤝧</t>
  </si>
  <si>
    <t>khopm</t>
  </si>
  <si>
    <t>𤞪</t>
  </si>
  <si>
    <t>khrr</t>
  </si>
  <si>
    <t>𤺮</t>
  </si>
  <si>
    <t>kisg</t>
  </si>
  <si>
    <t>𤟁</t>
  </si>
  <si>
    <t>khsha</t>
  </si>
  <si>
    <t>𤠏</t>
  </si>
  <si>
    <t>khshm</t>
  </si>
  <si>
    <t>𤣀</t>
  </si>
  <si>
    <t>khckl</t>
  </si>
  <si>
    <t>𤠝</t>
  </si>
  <si>
    <t>khthm</t>
  </si>
  <si>
    <t>𤝴</t>
  </si>
  <si>
    <t>khyjj</t>
  </si>
  <si>
    <t>𤠛</t>
  </si>
  <si>
    <t>khtvv</t>
  </si>
  <si>
    <t>𤠤</t>
  </si>
  <si>
    <t>khtyu</t>
  </si>
  <si>
    <t>𤢠</t>
  </si>
  <si>
    <t>khuav</t>
  </si>
  <si>
    <t>𤻖</t>
  </si>
  <si>
    <t>khut</t>
  </si>
  <si>
    <t>𤝵</t>
  </si>
  <si>
    <t>khumg</t>
  </si>
  <si>
    <t>𤠦</t>
  </si>
  <si>
    <t>khunk</t>
  </si>
  <si>
    <t>𤣡</t>
  </si>
  <si>
    <t>khwiv</t>
  </si>
  <si>
    <t>𡘹</t>
  </si>
  <si>
    <t>khxu</t>
  </si>
  <si>
    <t>𠫓</t>
  </si>
  <si>
    <t>yi</t>
  </si>
  <si>
    <t>𠷏</t>
  </si>
  <si>
    <t>kkbbr</t>
  </si>
  <si>
    <t>𨫦</t>
  </si>
  <si>
    <t>kkc</t>
  </si>
  <si>
    <t>𤹙</t>
  </si>
  <si>
    <t>kmfu</t>
  </si>
  <si>
    <t>𩾞</t>
  </si>
  <si>
    <t>kkhaf</t>
  </si>
  <si>
    <t>𡕞</t>
  </si>
  <si>
    <t>kkhe</t>
  </si>
  <si>
    <t>𤺉</t>
  </si>
  <si>
    <t>kbhf</t>
  </si>
  <si>
    <t>𠫷</t>
  </si>
  <si>
    <t>kiknk</t>
  </si>
  <si>
    <t>eimbc</t>
  </si>
  <si>
    <t>𩑖</t>
  </si>
  <si>
    <t>kkmbc</t>
  </si>
  <si>
    <t>𠫲</t>
  </si>
  <si>
    <t>kink</t>
  </si>
  <si>
    <t>𠮫</t>
  </si>
  <si>
    <t>kkr</t>
  </si>
  <si>
    <t>𡙤</t>
  </si>
  <si>
    <t>khsv</t>
  </si>
  <si>
    <t>𡵎</t>
  </si>
  <si>
    <t>kku</t>
  </si>
  <si>
    <t>𤶽</t>
  </si>
  <si>
    <t>kjbm</t>
  </si>
  <si>
    <t>𡘺</t>
  </si>
  <si>
    <t>kjknk</t>
  </si>
  <si>
    <t>𤹃</t>
  </si>
  <si>
    <t>kkcu</t>
  </si>
  <si>
    <t>𤴯</t>
  </si>
  <si>
    <t>kknk</t>
  </si>
  <si>
    <t>𤸓</t>
  </si>
  <si>
    <t>kmgk</t>
  </si>
  <si>
    <t>𤶕</t>
  </si>
  <si>
    <t>khkr</t>
  </si>
  <si>
    <t>𤶥</t>
  </si>
  <si>
    <t>kmlk</t>
  </si>
  <si>
    <t>𤷉</t>
  </si>
  <si>
    <t>kmem</t>
  </si>
  <si>
    <t>𪖒</t>
  </si>
  <si>
    <t>knhut</t>
  </si>
  <si>
    <t>𠃳</t>
  </si>
  <si>
    <t>knrr</t>
  </si>
  <si>
    <t>𠄁</t>
  </si>
  <si>
    <t>kncmw</t>
  </si>
  <si>
    <t>𤸩</t>
  </si>
  <si>
    <t>ksus</t>
  </si>
  <si>
    <t>𤶄</t>
  </si>
  <si>
    <t>kohg</t>
  </si>
  <si>
    <t>𤻸</t>
  </si>
  <si>
    <t>koom</t>
  </si>
  <si>
    <t>𤻍</t>
  </si>
  <si>
    <t>kovo</t>
  </si>
  <si>
    <t>𦎃</t>
  </si>
  <si>
    <t>kqknk</t>
  </si>
  <si>
    <t>𤸚</t>
  </si>
  <si>
    <t>kqmh</t>
  </si>
  <si>
    <t>𦅬</t>
  </si>
  <si>
    <t>kkvif</t>
  </si>
  <si>
    <t>𠦵</t>
  </si>
  <si>
    <t>jooj</t>
  </si>
  <si>
    <t>𠀁</t>
  </si>
  <si>
    <t>js</t>
  </si>
  <si>
    <t>𤶝</t>
  </si>
  <si>
    <t>kshp</t>
  </si>
  <si>
    <t>𤼕</t>
  </si>
  <si>
    <t>ksjp</t>
  </si>
  <si>
    <t>𠣻</t>
  </si>
  <si>
    <t>𤺳</t>
  </si>
  <si>
    <t>kseq</t>
  </si>
  <si>
    <t>𤸸</t>
  </si>
  <si>
    <t>kcmt</t>
  </si>
  <si>
    <t>𤸈</t>
  </si>
  <si>
    <t>kcmw</t>
  </si>
  <si>
    <t>𤸶</t>
  </si>
  <si>
    <t>ktmb</t>
  </si>
  <si>
    <t>𤸉</t>
  </si>
  <si>
    <t>kcmo</t>
  </si>
  <si>
    <t>𡯔</t>
  </si>
  <si>
    <t>kuchs</t>
  </si>
  <si>
    <t>𩓹</t>
  </si>
  <si>
    <t>kvmbc</t>
  </si>
  <si>
    <t>𡯿</t>
  </si>
  <si>
    <t>kushc</t>
  </si>
  <si>
    <t>𣣚</t>
  </si>
  <si>
    <t>kvno</t>
  </si>
  <si>
    <t>𡯡</t>
  </si>
  <si>
    <t>kupsu</t>
  </si>
  <si>
    <t>𨜀</t>
  </si>
  <si>
    <t>kvrau</t>
  </si>
  <si>
    <t>𡯾</t>
  </si>
  <si>
    <t>kucmw</t>
  </si>
  <si>
    <t>𡰠</t>
  </si>
  <si>
    <t>kuyrk</t>
  </si>
  <si>
    <t>𠘿</t>
  </si>
  <si>
    <t>kuhn</t>
  </si>
  <si>
    <t>𠞒</t>
  </si>
  <si>
    <t>kuln</t>
  </si>
  <si>
    <t>𢽱</t>
  </si>
  <si>
    <t>kuok</t>
  </si>
  <si>
    <t>𢍤</t>
  </si>
  <si>
    <t>kut</t>
  </si>
  <si>
    <t>𤸋</t>
  </si>
  <si>
    <t>kwcl</t>
  </si>
  <si>
    <t>𡙓</t>
  </si>
  <si>
    <t>kykh</t>
  </si>
  <si>
    <t>𤸕</t>
  </si>
  <si>
    <t>kyhm</t>
  </si>
  <si>
    <t>𤼘</t>
  </si>
  <si>
    <t>kyrk</t>
  </si>
  <si>
    <t>𤺞</t>
  </si>
  <si>
    <t>kypc</t>
  </si>
  <si>
    <t>𤻄</t>
  </si>
  <si>
    <t>kyco</t>
  </si>
  <si>
    <t>𤹼</t>
  </si>
  <si>
    <t>kynh</t>
  </si>
  <si>
    <t>𧜳</t>
  </si>
  <si>
    <t>lhyu</t>
  </si>
  <si>
    <t>lhpu</t>
  </si>
  <si>
    <t>𢃖</t>
  </si>
  <si>
    <t>lbbqr</t>
  </si>
  <si>
    <t>𢅪</t>
  </si>
  <si>
    <t>lbifp</t>
  </si>
  <si>
    <t>𢅏</t>
  </si>
  <si>
    <t>lbihc</t>
  </si>
  <si>
    <t>𢃜</t>
  </si>
  <si>
    <t>lbjbv</t>
  </si>
  <si>
    <t>𢄌</t>
  </si>
  <si>
    <t>lbkce</t>
  </si>
  <si>
    <t>𢂰</t>
  </si>
  <si>
    <t>lbbsd</t>
  </si>
  <si>
    <t>𢂧</t>
  </si>
  <si>
    <t>lbomg</t>
  </si>
  <si>
    <t>𢁕</t>
  </si>
  <si>
    <t>lbpm</t>
  </si>
  <si>
    <t>𢃶</t>
  </si>
  <si>
    <t>lbqmj</t>
  </si>
  <si>
    <t>lbqmy</t>
  </si>
  <si>
    <t>𢂻</t>
  </si>
  <si>
    <t>lbshp</t>
  </si>
  <si>
    <t>𢅕</t>
  </si>
  <si>
    <t>lbyco</t>
  </si>
  <si>
    <t>𧗙</t>
  </si>
  <si>
    <t>lqbut</t>
  </si>
  <si>
    <t>lglml</t>
  </si>
  <si>
    <t>uhpo</t>
  </si>
  <si>
    <t>𧑂</t>
  </si>
  <si>
    <t>lihpu</t>
  </si>
  <si>
    <t>lihyu</t>
  </si>
  <si>
    <t>𧒿</t>
  </si>
  <si>
    <t>libck</t>
  </si>
  <si>
    <t>𧑃</t>
  </si>
  <si>
    <t>liqsk</t>
  </si>
  <si>
    <t>liggk</t>
  </si>
  <si>
    <t>𧊂</t>
  </si>
  <si>
    <t>lihem</t>
  </si>
  <si>
    <t>𧋓</t>
  </si>
  <si>
    <t>lihqr</t>
  </si>
  <si>
    <t>𧔾</t>
  </si>
  <si>
    <t>lihnc</t>
  </si>
  <si>
    <t>𧓧</t>
  </si>
  <si>
    <t>lihut</t>
  </si>
  <si>
    <t>𧋙</t>
  </si>
  <si>
    <t>lihwn</t>
  </si>
  <si>
    <t>𧉱</t>
  </si>
  <si>
    <t>𧌞</t>
  </si>
  <si>
    <t>limfl</t>
  </si>
  <si>
    <t>𧌴</t>
  </si>
  <si>
    <t>𧕬</t>
  </si>
  <si>
    <t>limft</t>
  </si>
  <si>
    <t>𧊥</t>
  </si>
  <si>
    <t>liihi</t>
  </si>
  <si>
    <t>𧍉</t>
  </si>
  <si>
    <t>𧊕</t>
  </si>
  <si>
    <t>liik</t>
  </si>
  <si>
    <t>𧜛</t>
  </si>
  <si>
    <t>livl</t>
  </si>
  <si>
    <t>𧋀</t>
  </si>
  <si>
    <t>lihll</t>
  </si>
  <si>
    <t>limll</t>
  </si>
  <si>
    <t>𧉡</t>
  </si>
  <si>
    <t>lijhn</t>
  </si>
  <si>
    <t>𣛸</t>
  </si>
  <si>
    <t>dbck</t>
  </si>
  <si>
    <t>𣿐</t>
  </si>
  <si>
    <t>ebck</t>
  </si>
  <si>
    <t>𦽒</t>
  </si>
  <si>
    <t>tbck</t>
  </si>
  <si>
    <t>𨆎</t>
  </si>
  <si>
    <t>rmbck</t>
  </si>
  <si>
    <t>𧑚</t>
  </si>
  <si>
    <t>lijtm</t>
  </si>
  <si>
    <t>𧏫</t>
  </si>
  <si>
    <t>likce</t>
  </si>
  <si>
    <t>𧈮</t>
  </si>
  <si>
    <t>liknk</t>
  </si>
  <si>
    <t>𧌀</t>
  </si>
  <si>
    <t>lihkr</t>
  </si>
  <si>
    <t>𧊞</t>
  </si>
  <si>
    <t>limkn</t>
  </si>
  <si>
    <t>limjn</t>
  </si>
  <si>
    <t>𧓬</t>
  </si>
  <si>
    <t>linbk</t>
  </si>
  <si>
    <t>𧓰</t>
  </si>
  <si>
    <t>lishu</t>
  </si>
  <si>
    <t>𧓯</t>
  </si>
  <si>
    <t>lioif</t>
  </si>
  <si>
    <t>𧌋</t>
  </si>
  <si>
    <t>liovl</t>
  </si>
  <si>
    <t>𡓌</t>
  </si>
  <si>
    <t>gudk</t>
  </si>
  <si>
    <t>𧋸</t>
  </si>
  <si>
    <t>lirhg</t>
  </si>
  <si>
    <t>𧈳</t>
  </si>
  <si>
    <t>lishh</t>
  </si>
  <si>
    <t>𧓦</t>
  </si>
  <si>
    <t>lisit</t>
  </si>
  <si>
    <t>𧞋</t>
  </si>
  <si>
    <t>lihc</t>
  </si>
  <si>
    <t>𧔠</t>
  </si>
  <si>
    <t>litjs</t>
  </si>
  <si>
    <t>litms</t>
  </si>
  <si>
    <t>𧏞</t>
  </si>
  <si>
    <t>litqm</t>
  </si>
  <si>
    <t>𧔕</t>
  </si>
  <si>
    <t>litic</t>
  </si>
  <si>
    <t>𧓸</t>
  </si>
  <si>
    <t>lickl</t>
  </si>
  <si>
    <t>𧑹</t>
  </si>
  <si>
    <t>𧒆</t>
  </si>
  <si>
    <t>licmi</t>
  </si>
  <si>
    <t>𧎒</t>
  </si>
  <si>
    <t>livfm</t>
  </si>
  <si>
    <t>𧎁</t>
  </si>
  <si>
    <t>liwcl</t>
  </si>
  <si>
    <t>𧕳</t>
  </si>
  <si>
    <t>liyrk</t>
  </si>
  <si>
    <t>𧖋</t>
  </si>
  <si>
    <t>liywn</t>
  </si>
  <si>
    <t>𧜖</t>
  </si>
  <si>
    <t>lpbc</t>
  </si>
  <si>
    <t>𧙇</t>
  </si>
  <si>
    <t>ljhn</t>
  </si>
  <si>
    <t>𢙻</t>
  </si>
  <si>
    <t>lmpks</t>
  </si>
  <si>
    <t>𧜁</t>
  </si>
  <si>
    <t>lkce</t>
  </si>
  <si>
    <t>𤗄</t>
  </si>
  <si>
    <t>lnhwk</t>
  </si>
  <si>
    <t>lnhwn</t>
  </si>
  <si>
    <t>llhwe</t>
  </si>
  <si>
    <t>llhwn</t>
  </si>
  <si>
    <t>𤗢</t>
  </si>
  <si>
    <t>llhyn</t>
  </si>
  <si>
    <t>lnhyu</t>
  </si>
  <si>
    <t>𤗎</t>
  </si>
  <si>
    <t>llklu</t>
  </si>
  <si>
    <t>lnklv</t>
  </si>
  <si>
    <t>𡰮</t>
  </si>
  <si>
    <t>us</t>
  </si>
  <si>
    <t>𤗶</t>
  </si>
  <si>
    <t>lltlc</t>
  </si>
  <si>
    <t>lntmc</t>
  </si>
  <si>
    <t>𡝤</t>
  </si>
  <si>
    <t>lav</t>
  </si>
  <si>
    <t>𧛢</t>
  </si>
  <si>
    <t>lmgk</t>
  </si>
  <si>
    <t>𧙧</t>
  </si>
  <si>
    <t>lmkj</t>
  </si>
  <si>
    <t>𧙒</t>
  </si>
  <si>
    <t>lmmj</t>
  </si>
  <si>
    <t>𧚇</t>
  </si>
  <si>
    <t>lshu</t>
  </si>
  <si>
    <t>𤗼</t>
  </si>
  <si>
    <t>llgow</t>
  </si>
  <si>
    <t>𤘄</t>
  </si>
  <si>
    <t>llgwc</t>
  </si>
  <si>
    <t>𤗹</t>
  </si>
  <si>
    <t>llhdw</t>
  </si>
  <si>
    <t>𤗧</t>
  </si>
  <si>
    <t>llhi</t>
  </si>
  <si>
    <t>𤗐</t>
  </si>
  <si>
    <t>lniss</t>
  </si>
  <si>
    <t>lliss</t>
  </si>
  <si>
    <t>llhss</t>
  </si>
  <si>
    <t>𧚧</t>
  </si>
  <si>
    <t>lhsx</t>
  </si>
  <si>
    <t>lshx</t>
  </si>
  <si>
    <t>𤗝</t>
  </si>
  <si>
    <t>llhxo</t>
  </si>
  <si>
    <t>𤗲</t>
  </si>
  <si>
    <t>lliih</t>
  </si>
  <si>
    <t>𤗤</t>
  </si>
  <si>
    <t>llmbc</t>
  </si>
  <si>
    <t>𤖶</t>
  </si>
  <si>
    <t>llmob</t>
  </si>
  <si>
    <t>𤗖</t>
  </si>
  <si>
    <t>llndt</t>
  </si>
  <si>
    <t>𤗆</t>
  </si>
  <si>
    <t>llowy</t>
  </si>
  <si>
    <t>𤗽</t>
  </si>
  <si>
    <t>lltpd</t>
  </si>
  <si>
    <t>𤘂</t>
  </si>
  <si>
    <t>lltwn</t>
  </si>
  <si>
    <t>lsu</t>
  </si>
  <si>
    <t>𤖨</t>
  </si>
  <si>
    <t>𤖸</t>
  </si>
  <si>
    <t>llyg</t>
  </si>
  <si>
    <t>𤗑</t>
  </si>
  <si>
    <t>lnypn</t>
  </si>
  <si>
    <t>llypn</t>
  </si>
  <si>
    <t>llypu</t>
  </si>
  <si>
    <t>𤖹</t>
  </si>
  <si>
    <t>llyt</t>
  </si>
  <si>
    <t>𧛋</t>
  </si>
  <si>
    <t>loip</t>
  </si>
  <si>
    <t>𧘑</t>
  </si>
  <si>
    <t>lpm</t>
  </si>
  <si>
    <t>𧶙</t>
  </si>
  <si>
    <t>lpshc</t>
  </si>
  <si>
    <t>𧛔</t>
  </si>
  <si>
    <t>lqmj</t>
  </si>
  <si>
    <t>lhlgh</t>
  </si>
  <si>
    <t>𤱪</t>
  </si>
  <si>
    <t>lgw</t>
  </si>
  <si>
    <t>krhg</t>
  </si>
  <si>
    <t>𡲂</t>
  </si>
  <si>
    <t>usbm</t>
  </si>
  <si>
    <t>𧟁</t>
  </si>
  <si>
    <t>lsfj</t>
  </si>
  <si>
    <t>luoml</t>
  </si>
  <si>
    <t>𧜆</t>
  </si>
  <si>
    <t>ltik</t>
  </si>
  <si>
    <t>𧚭</t>
  </si>
  <si>
    <t>lyjj</t>
  </si>
  <si>
    <t>𤰆</t>
  </si>
  <si>
    <t>lyqn</t>
  </si>
  <si>
    <t>𧛎</t>
  </si>
  <si>
    <t>luol</t>
  </si>
  <si>
    <t>𤳨</t>
  </si>
  <si>
    <t>lwmfe</t>
  </si>
  <si>
    <t>𠵓</t>
  </si>
  <si>
    <t>hwil</t>
  </si>
  <si>
    <t>𤰴</t>
  </si>
  <si>
    <t>lwmmp</t>
  </si>
  <si>
    <t>𩇸</t>
  </si>
  <si>
    <t>lyhqr</t>
  </si>
  <si>
    <t>𧚕</t>
  </si>
  <si>
    <t>lyhm</t>
  </si>
  <si>
    <t>𩇻</t>
  </si>
  <si>
    <t>lyshp</t>
  </si>
  <si>
    <t>𧜺</t>
  </si>
  <si>
    <t>lynh</t>
  </si>
  <si>
    <t>𪅽</t>
  </si>
  <si>
    <t>kahaf</t>
  </si>
  <si>
    <t>𩀿</t>
  </si>
  <si>
    <t>kaog</t>
  </si>
  <si>
    <t>𩄅</t>
  </si>
  <si>
    <t>mbwot</t>
  </si>
  <si>
    <t>𩃁</t>
  </si>
  <si>
    <t>mbehe</t>
  </si>
  <si>
    <t>𩄬</t>
  </si>
  <si>
    <t>mbesu</t>
  </si>
  <si>
    <t>𩆭</t>
  </si>
  <si>
    <t>mberj</t>
  </si>
  <si>
    <t>𩅅</t>
  </si>
  <si>
    <t>mbett</t>
  </si>
  <si>
    <t>𡊹</t>
  </si>
  <si>
    <t>mwg</t>
  </si>
  <si>
    <t>𩆔</t>
  </si>
  <si>
    <t>mbgkg</t>
  </si>
  <si>
    <t>𩅀</t>
  </si>
  <si>
    <t>mbgjk</t>
  </si>
  <si>
    <t>𩂓</t>
  </si>
  <si>
    <t>mbhem</t>
  </si>
  <si>
    <t>𩂐</t>
  </si>
  <si>
    <t>mbmg</t>
  </si>
  <si>
    <t>𩆅</t>
  </si>
  <si>
    <t>mbmkm</t>
  </si>
  <si>
    <t>𧟨</t>
  </si>
  <si>
    <t>mwht</t>
  </si>
  <si>
    <t>𩅧</t>
  </si>
  <si>
    <t>mbhwv</t>
  </si>
  <si>
    <t>𩆹</t>
  </si>
  <si>
    <t>𧟽</t>
  </si>
  <si>
    <t>mwibp</t>
  </si>
  <si>
    <t>𩅜</t>
  </si>
  <si>
    <t>mbivb</t>
  </si>
  <si>
    <t>𩆌</t>
  </si>
  <si>
    <t>mbihc</t>
  </si>
  <si>
    <t>𩃄</t>
  </si>
  <si>
    <t>mbikh</t>
  </si>
  <si>
    <t>𩄚</t>
  </si>
  <si>
    <t>mbjbc</t>
  </si>
  <si>
    <t>𧖄</t>
  </si>
  <si>
    <t>mtwi</t>
  </si>
  <si>
    <t>𧓽</t>
  </si>
  <si>
    <t>mblmi</t>
  </si>
  <si>
    <t>𩂌</t>
  </si>
  <si>
    <t>𧟺</t>
  </si>
  <si>
    <t>mbmgl</t>
  </si>
  <si>
    <t>𩃋</t>
  </si>
  <si>
    <t>mbmjh</t>
  </si>
  <si>
    <t>mbmkh</t>
  </si>
  <si>
    <t>𩅨</t>
  </si>
  <si>
    <t>mbkua</t>
  </si>
  <si>
    <t>𩆊</t>
  </si>
  <si>
    <t>mbshu</t>
  </si>
  <si>
    <t>𩆫</t>
  </si>
  <si>
    <t>mbnoo</t>
  </si>
  <si>
    <t>𠣉</t>
  </si>
  <si>
    <t>mbsus</t>
  </si>
  <si>
    <t>mbome</t>
  </si>
  <si>
    <t>𩂢</t>
  </si>
  <si>
    <t>mbhho</t>
  </si>
  <si>
    <t>𩄈</t>
  </si>
  <si>
    <t>mboli</t>
  </si>
  <si>
    <t>𩅫</t>
  </si>
  <si>
    <t>mbpco</t>
  </si>
  <si>
    <t>𧟳</t>
  </si>
  <si>
    <t>mbhqb</t>
  </si>
  <si>
    <t>mwqq</t>
  </si>
  <si>
    <t>𩇂</t>
  </si>
  <si>
    <t>mbrbl</t>
  </si>
  <si>
    <t>mbvm</t>
  </si>
  <si>
    <t>𩆖</t>
  </si>
  <si>
    <t>mbrrl</t>
  </si>
  <si>
    <t>𩆼</t>
  </si>
  <si>
    <t>𦓖</t>
  </si>
  <si>
    <t>mbshp</t>
  </si>
  <si>
    <t>𠕱</t>
  </si>
  <si>
    <t>mbsit</t>
  </si>
  <si>
    <t>𩂦</t>
  </si>
  <si>
    <t>mbyjj</t>
  </si>
  <si>
    <t>𩄡</t>
  </si>
  <si>
    <t>mbhhc</t>
  </si>
  <si>
    <t>𦣽</t>
  </si>
  <si>
    <t>vmbu</t>
  </si>
  <si>
    <t>𣃟</t>
  </si>
  <si>
    <t>mybys</t>
  </si>
  <si>
    <t>𠬷</t>
  </si>
  <si>
    <t>mdke</t>
  </si>
  <si>
    <t>𠀭</t>
  </si>
  <si>
    <t>hds</t>
  </si>
  <si>
    <t>𣠁</t>
  </si>
  <si>
    <t>mdyhm</t>
  </si>
  <si>
    <t>𡊃</t>
  </si>
  <si>
    <t>heg</t>
  </si>
  <si>
    <t>𠠻</t>
  </si>
  <si>
    <t>heks</t>
  </si>
  <si>
    <t>𥾩</t>
  </si>
  <si>
    <t>hevif</t>
  </si>
  <si>
    <t>mfhny</t>
  </si>
  <si>
    <t>𥙼</t>
  </si>
  <si>
    <t>ifglc</t>
  </si>
  <si>
    <t>𩿷</t>
  </si>
  <si>
    <t>ifhaf</t>
  </si>
  <si>
    <t>𥙝</t>
  </si>
  <si>
    <t>ifhgu</t>
  </si>
  <si>
    <t>𥛖</t>
  </si>
  <si>
    <t>ifhhi</t>
  </si>
  <si>
    <t>𩲡</t>
  </si>
  <si>
    <t>ifhi</t>
  </si>
  <si>
    <t>ifior</t>
  </si>
  <si>
    <t>𠁒</t>
  </si>
  <si>
    <t>𠁆</t>
  </si>
  <si>
    <t>𥜣</t>
  </si>
  <si>
    <t>ifjkr</t>
  </si>
  <si>
    <t>𥙌</t>
  </si>
  <si>
    <t>iflxh</t>
  </si>
  <si>
    <t>𥜪</t>
  </si>
  <si>
    <t>ifujt</t>
  </si>
  <si>
    <t>𢼗</t>
  </si>
  <si>
    <t>ifye</t>
  </si>
  <si>
    <t>𥜆</t>
  </si>
  <si>
    <t>mfyiv</t>
  </si>
  <si>
    <t>𤪊</t>
  </si>
  <si>
    <t>mgcol</t>
  </si>
  <si>
    <t>𤥤</t>
  </si>
  <si>
    <t>mgjd</t>
  </si>
  <si>
    <t>𠪑</t>
  </si>
  <si>
    <t>mggk</t>
  </si>
  <si>
    <t>𤤮</t>
  </si>
  <si>
    <t>mghem</t>
  </si>
  <si>
    <t>𤨡</t>
  </si>
  <si>
    <t>mgivb</t>
  </si>
  <si>
    <t>𤥅</t>
  </si>
  <si>
    <t>mghll</t>
  </si>
  <si>
    <t>mgill</t>
  </si>
  <si>
    <t>𤦿</t>
  </si>
  <si>
    <t>mgior</t>
  </si>
  <si>
    <t>𤦾</t>
  </si>
  <si>
    <t>mgiov</t>
  </si>
  <si>
    <t>𤣿</t>
  </si>
  <si>
    <t>mgmjj</t>
  </si>
  <si>
    <t>mgmkj</t>
  </si>
  <si>
    <t>𤣻</t>
  </si>
  <si>
    <t>mghse</t>
  </si>
  <si>
    <t>𤣲</t>
  </si>
  <si>
    <t>mgnk</t>
  </si>
  <si>
    <t>𤥻</t>
  </si>
  <si>
    <t>mgnkv</t>
  </si>
  <si>
    <t>𤧔</t>
  </si>
  <si>
    <t>mgsus</t>
  </si>
  <si>
    <t>𦤶</t>
  </si>
  <si>
    <t>𤥬</t>
  </si>
  <si>
    <t>mgheh</t>
  </si>
  <si>
    <t>𤧂</t>
  </si>
  <si>
    <t>mgoii</t>
  </si>
  <si>
    <t>𤪝</t>
  </si>
  <si>
    <t>mgoyu</t>
  </si>
  <si>
    <t>𤥊</t>
  </si>
  <si>
    <t>mgpsh</t>
  </si>
  <si>
    <t>𤦆</t>
  </si>
  <si>
    <t>mgnhx</t>
  </si>
  <si>
    <t>mghsx</t>
  </si>
  <si>
    <t>𤧅</t>
  </si>
  <si>
    <t>mgsyj</t>
  </si>
  <si>
    <t>𤩕</t>
  </si>
  <si>
    <t>mgttr</t>
  </si>
  <si>
    <t>𤩓</t>
  </si>
  <si>
    <t>mgtca</t>
  </si>
  <si>
    <t>𤧍</t>
  </si>
  <si>
    <t>mgtol</t>
  </si>
  <si>
    <t>𤨉</t>
  </si>
  <si>
    <t>mgunk</t>
  </si>
  <si>
    <t>𤦻</t>
  </si>
  <si>
    <t>mgyrn</t>
  </si>
  <si>
    <t>𠩁</t>
  </si>
  <si>
    <t>mhem</t>
  </si>
  <si>
    <t>𪇚</t>
  </si>
  <si>
    <t>ihhaf</t>
  </si>
  <si>
    <t>𪖕</t>
  </si>
  <si>
    <t>mhhut</t>
  </si>
  <si>
    <t>𧠀</t>
  </si>
  <si>
    <t>mhnjk</t>
  </si>
  <si>
    <t>𧰾</t>
  </si>
  <si>
    <t>mhoii</t>
  </si>
  <si>
    <t>mhoml</t>
  </si>
  <si>
    <t>𠀦</t>
  </si>
  <si>
    <t>mhll</t>
  </si>
  <si>
    <t>mmll</t>
  </si>
  <si>
    <t>𠟨</t>
  </si>
  <si>
    <t>mlln</t>
  </si>
  <si>
    <t>𩓒</t>
  </si>
  <si>
    <t>mlmbc</t>
  </si>
  <si>
    <t>𨞖</t>
  </si>
  <si>
    <t>mlnl</t>
  </si>
  <si>
    <t>𩁎</t>
  </si>
  <si>
    <t>mlog</t>
  </si>
  <si>
    <t>𨴚</t>
  </si>
  <si>
    <t>mtan</t>
  </si>
  <si>
    <t>𥅝</t>
  </si>
  <si>
    <t>mtbu</t>
  </si>
  <si>
    <t>𧵭</t>
  </si>
  <si>
    <t>mtbuc</t>
  </si>
  <si>
    <t>mng</t>
  </si>
  <si>
    <t>mnhaf</t>
  </si>
  <si>
    <t>𠑺</t>
  </si>
  <si>
    <t>mbhu</t>
  </si>
  <si>
    <t>𢆕</t>
  </si>
  <si>
    <t>mjhe</t>
  </si>
  <si>
    <t>𩒖</t>
  </si>
  <si>
    <t>mkmjc</t>
  </si>
  <si>
    <t>mtmbc</t>
  </si>
  <si>
    <t>𢏗</t>
  </si>
  <si>
    <t>mtn</t>
  </si>
  <si>
    <t>mnsqf</t>
  </si>
  <si>
    <t>𢆛</t>
  </si>
  <si>
    <t>mttt</t>
  </si>
  <si>
    <t>mjyjj</t>
  </si>
  <si>
    <t>𠪎</t>
  </si>
  <si>
    <t>mkcu</t>
  </si>
  <si>
    <t>𣍙</t>
  </si>
  <si>
    <t>mkihc</t>
  </si>
  <si>
    <t>𠔬</t>
  </si>
  <si>
    <t>mkpbc</t>
  </si>
  <si>
    <t>𩐄</t>
  </si>
  <si>
    <t>hkrlm</t>
  </si>
  <si>
    <t>𣍏</t>
  </si>
  <si>
    <t>mkthm</t>
  </si>
  <si>
    <t>nmylm</t>
  </si>
  <si>
    <t>𣌃</t>
  </si>
  <si>
    <t>mmwot</t>
  </si>
  <si>
    <t>𡏄</t>
  </si>
  <si>
    <t>𧻂</t>
  </si>
  <si>
    <t>hmiv</t>
  </si>
  <si>
    <t>𨟘</t>
  </si>
  <si>
    <t>mcnl</t>
  </si>
  <si>
    <t>𠄲</t>
  </si>
  <si>
    <t>mmwu</t>
  </si>
  <si>
    <t>𣩃</t>
  </si>
  <si>
    <t>mnhpl</t>
  </si>
  <si>
    <t>mnhyl</t>
  </si>
  <si>
    <t>𣧱</t>
  </si>
  <si>
    <t>mnbbm</t>
  </si>
  <si>
    <t>𣧩</t>
  </si>
  <si>
    <t>mnhem</t>
  </si>
  <si>
    <t>𣨓</t>
  </si>
  <si>
    <t>mnhqr</t>
  </si>
  <si>
    <t>𤭚</t>
  </si>
  <si>
    <t>𠦘</t>
  </si>
  <si>
    <t>mkj</t>
  </si>
  <si>
    <t>𣧨</t>
  </si>
  <si>
    <t>mnkbh</t>
  </si>
  <si>
    <t>𣪀</t>
  </si>
  <si>
    <t>mnpcc</t>
  </si>
  <si>
    <t>𣩳</t>
  </si>
  <si>
    <t>mnmua</t>
  </si>
  <si>
    <t>𣩋</t>
  </si>
  <si>
    <t>mnifs</t>
  </si>
  <si>
    <t>𣨍</t>
  </si>
  <si>
    <t>mnnbq</t>
  </si>
  <si>
    <t>𤬫</t>
  </si>
  <si>
    <t>mnnk</t>
  </si>
  <si>
    <t>𣤔</t>
  </si>
  <si>
    <t>mvno</t>
  </si>
  <si>
    <t>𤬻</t>
  </si>
  <si>
    <t>mnoml</t>
  </si>
  <si>
    <t>𤭷</t>
  </si>
  <si>
    <t>mnomv</t>
  </si>
  <si>
    <t>𢢭</t>
  </si>
  <si>
    <t>mvp</t>
  </si>
  <si>
    <t>𣧀</t>
  </si>
  <si>
    <t>mnpm</t>
  </si>
  <si>
    <t>𣨕</t>
  </si>
  <si>
    <t>𣩈</t>
  </si>
  <si>
    <t>mnthm</t>
  </si>
  <si>
    <t>𤭅</t>
  </si>
  <si>
    <t>mnyjj</t>
  </si>
  <si>
    <t>𣨹</t>
  </si>
  <si>
    <t>mnyhh</t>
  </si>
  <si>
    <t>𣣀</t>
  </si>
  <si>
    <t>iogb</t>
  </si>
  <si>
    <t>𧱦</t>
  </si>
  <si>
    <t>moiuh</t>
  </si>
  <si>
    <t>𧱓</t>
  </si>
  <si>
    <t>moikh</t>
  </si>
  <si>
    <t>𧻬</t>
  </si>
  <si>
    <t>honin</t>
  </si>
  <si>
    <t>𩶲</t>
  </si>
  <si>
    <t>ionwf</t>
  </si>
  <si>
    <t>𧰻</t>
  </si>
  <si>
    <t>mooml</t>
  </si>
  <si>
    <t>𧱬</t>
  </si>
  <si>
    <t>moomv</t>
  </si>
  <si>
    <t>𧱢</t>
  </si>
  <si>
    <t>mosol</t>
  </si>
  <si>
    <t>𢧏</t>
  </si>
  <si>
    <t>hpi</t>
  </si>
  <si>
    <t>𪋭</t>
  </si>
  <si>
    <t>mpoii</t>
  </si>
  <si>
    <t>mpoml</t>
  </si>
  <si>
    <t>𨧎</t>
  </si>
  <si>
    <t>𠪏</t>
  </si>
  <si>
    <t>mqkv</t>
  </si>
  <si>
    <t>𧋳</t>
  </si>
  <si>
    <t>𥔋</t>
  </si>
  <si>
    <t>mrwot</t>
  </si>
  <si>
    <t>𥖆</t>
  </si>
  <si>
    <t>mranj</t>
  </si>
  <si>
    <t>𥑬</t>
  </si>
  <si>
    <t>mrbt</t>
  </si>
  <si>
    <t>𥔰</t>
  </si>
  <si>
    <t>mrbhm</t>
  </si>
  <si>
    <t>mrffk</t>
  </si>
  <si>
    <t>𥑡</t>
  </si>
  <si>
    <t>mrijc</t>
  </si>
  <si>
    <t>𥗂</t>
  </si>
  <si>
    <t>mricq</t>
  </si>
  <si>
    <t>𥑳</t>
  </si>
  <si>
    <t>mrik</t>
  </si>
  <si>
    <t>𥑕</t>
  </si>
  <si>
    <t>mrikk</t>
  </si>
  <si>
    <t>𥒁</t>
  </si>
  <si>
    <t>mrhll</t>
  </si>
  <si>
    <t>mrmll</t>
  </si>
  <si>
    <t>mrihi</t>
  </si>
  <si>
    <t>𥖝</t>
  </si>
  <si>
    <t>mrihc</t>
  </si>
  <si>
    <t>𦧳</t>
  </si>
  <si>
    <t>hrjoe</t>
  </si>
  <si>
    <t>𦧑</t>
  </si>
  <si>
    <t>hrjp</t>
  </si>
  <si>
    <t>𥒙</t>
  </si>
  <si>
    <t>mrkhm</t>
  </si>
  <si>
    <t>𥐠</t>
  </si>
  <si>
    <t>mrknk</t>
  </si>
  <si>
    <t>𦧆</t>
  </si>
  <si>
    <t>hrm</t>
  </si>
  <si>
    <t>𥖟</t>
  </si>
  <si>
    <t>mrmbl</t>
  </si>
  <si>
    <t>𠩥</t>
  </si>
  <si>
    <t>mrhg</t>
  </si>
  <si>
    <t>𥒱</t>
  </si>
  <si>
    <t>mrmkh</t>
  </si>
  <si>
    <t>mrmjh</t>
  </si>
  <si>
    <t>𥓨</t>
  </si>
  <si>
    <t>mrmjq</t>
  </si>
  <si>
    <t>𥓒</t>
  </si>
  <si>
    <t>mrhsx</t>
  </si>
  <si>
    <t>mrshx</t>
  </si>
  <si>
    <t>𠾥</t>
  </si>
  <si>
    <t>𦧣</t>
  </si>
  <si>
    <t>hromb</t>
  </si>
  <si>
    <t>𥐝</t>
  </si>
  <si>
    <t>mrpm</t>
  </si>
  <si>
    <t>𥐩</t>
  </si>
  <si>
    <t>mrpim</t>
  </si>
  <si>
    <t>𥒷</t>
  </si>
  <si>
    <t>mrhql</t>
  </si>
  <si>
    <t>𥓅</t>
  </si>
  <si>
    <t>mrrr</t>
  </si>
  <si>
    <t>𥖙</t>
  </si>
  <si>
    <t>mrrij</t>
  </si>
  <si>
    <t>𥒍</t>
  </si>
  <si>
    <t>mrshu</t>
  </si>
  <si>
    <t>𥖁</t>
  </si>
  <si>
    <t>mrcmi</t>
  </si>
  <si>
    <t>𥔾</t>
  </si>
  <si>
    <t>mrtyv</t>
  </si>
  <si>
    <t>𥑓</t>
  </si>
  <si>
    <t>mrull</t>
  </si>
  <si>
    <t>𥔅</t>
  </si>
  <si>
    <t>mrwcl</t>
  </si>
  <si>
    <t>𣁳</t>
  </si>
  <si>
    <t>hryj</t>
  </si>
  <si>
    <t>𥕰</t>
  </si>
  <si>
    <t>mrypc</t>
  </si>
  <si>
    <t>𥓚</t>
  </si>
  <si>
    <t>mrypn</t>
  </si>
  <si>
    <t>𦧊</t>
  </si>
  <si>
    <t>hrihu</t>
  </si>
  <si>
    <t>𦫣</t>
  </si>
  <si>
    <t>ysnau</t>
  </si>
  <si>
    <t>𤿐</t>
  </si>
  <si>
    <t>mkmje</t>
  </si>
  <si>
    <t>mjmje</t>
  </si>
  <si>
    <t>𪂍</t>
  </si>
  <si>
    <t>𣂖</t>
  </si>
  <si>
    <t>mjmjl</t>
  </si>
  <si>
    <t>𧯰</t>
  </si>
  <si>
    <t>mthsx</t>
  </si>
  <si>
    <t>mtshx</t>
  </si>
  <si>
    <t>𠪉</t>
  </si>
  <si>
    <t>mthm</t>
  </si>
  <si>
    <t>𨚆</t>
  </si>
  <si>
    <t>𠫄</t>
  </si>
  <si>
    <t>mtrl</t>
  </si>
  <si>
    <t>𠪝</t>
  </si>
  <si>
    <t>mcmk</t>
  </si>
  <si>
    <t>𣄺</t>
  </si>
  <si>
    <t>muikf</t>
  </si>
  <si>
    <t>𧹁</t>
  </si>
  <si>
    <t>mnbuc</t>
  </si>
  <si>
    <t>𠒢</t>
  </si>
  <si>
    <t>mushi</t>
  </si>
  <si>
    <t>𠒻</t>
  </si>
  <si>
    <t>mutma</t>
  </si>
  <si>
    <t>𡕿</t>
  </si>
  <si>
    <t>muuve</t>
  </si>
  <si>
    <t>𩈝</t>
  </si>
  <si>
    <t>mwale</t>
  </si>
  <si>
    <t>𨡑</t>
  </si>
  <si>
    <t>mwbqr</t>
  </si>
  <si>
    <t>𩈮</t>
  </si>
  <si>
    <t>𧟱</t>
  </si>
  <si>
    <t>mbbse</t>
  </si>
  <si>
    <t>𨠌</t>
  </si>
  <si>
    <t>mwhem</t>
  </si>
  <si>
    <t>𨢑</t>
  </si>
  <si>
    <t>mwtxc</t>
  </si>
  <si>
    <t>𨠏</t>
  </si>
  <si>
    <t>mwhvi</t>
  </si>
  <si>
    <t>𨣽</t>
  </si>
  <si>
    <t>mwicf</t>
  </si>
  <si>
    <t>𨣴</t>
  </si>
  <si>
    <t>mwicq</t>
  </si>
  <si>
    <t>𨠤</t>
  </si>
  <si>
    <t>mwik</t>
  </si>
  <si>
    <t>𨠩</t>
  </si>
  <si>
    <t>𧟧</t>
  </si>
  <si>
    <t>mbki</t>
  </si>
  <si>
    <t>𨣖</t>
  </si>
  <si>
    <t>mwmbl</t>
  </si>
  <si>
    <t>𧠂</t>
  </si>
  <si>
    <t>mbmyk</t>
  </si>
  <si>
    <t>𨠶</t>
  </si>
  <si>
    <t>mwshu</t>
  </si>
  <si>
    <t>𩈦</t>
  </si>
  <si>
    <t>𨠲</t>
  </si>
  <si>
    <t>mwomg</t>
  </si>
  <si>
    <t>𨠎</t>
  </si>
  <si>
    <t>mwoml</t>
  </si>
  <si>
    <t>𩈖</t>
  </si>
  <si>
    <t>𨡒</t>
  </si>
  <si>
    <t>mwpom</t>
  </si>
  <si>
    <t>𨠖</t>
  </si>
  <si>
    <t>𨣑</t>
  </si>
  <si>
    <t>mwyoj</t>
  </si>
  <si>
    <t>𩈑</t>
  </si>
  <si>
    <t>mwrle</t>
  </si>
  <si>
    <t>𩈄</t>
  </si>
  <si>
    <t>mwshh</t>
  </si>
  <si>
    <t>𩈢</t>
  </si>
  <si>
    <t>mwshp</t>
  </si>
  <si>
    <t>𨢘</t>
  </si>
  <si>
    <t>mwcmt</t>
  </si>
  <si>
    <t>𩈿</t>
  </si>
  <si>
    <t>mwtcv</t>
  </si>
  <si>
    <t>𨡴</t>
  </si>
  <si>
    <t>mwcmw</t>
  </si>
  <si>
    <t>𩈚</t>
  </si>
  <si>
    <t>mwyjj</t>
  </si>
  <si>
    <t>𨣆</t>
  </si>
  <si>
    <t>mwcmk</t>
  </si>
  <si>
    <t>𨣢</t>
  </si>
  <si>
    <t>mwyco</t>
  </si>
  <si>
    <t>𥀈</t>
  </si>
  <si>
    <t>hxdhe</t>
  </si>
  <si>
    <t>𦑪</t>
  </si>
  <si>
    <t>hxsmm</t>
  </si>
  <si>
    <t>𥪵</t>
  </si>
  <si>
    <t>hxytv</t>
  </si>
  <si>
    <t>𥃠</t>
  </si>
  <si>
    <t>nacmt</t>
  </si>
  <si>
    <t>𧣷</t>
  </si>
  <si>
    <t>nbbqr</t>
  </si>
  <si>
    <t>𪍫</t>
  </si>
  <si>
    <t>nbjon</t>
  </si>
  <si>
    <t>nbdon</t>
  </si>
  <si>
    <t>𥎕</t>
  </si>
  <si>
    <t>nbihm</t>
  </si>
  <si>
    <t>𧣘</t>
  </si>
  <si>
    <t>nbkbh</t>
  </si>
  <si>
    <t>𢻁</t>
  </si>
  <si>
    <t>nbce</t>
  </si>
  <si>
    <t>𧤡</t>
  </si>
  <si>
    <t>nbmge</t>
  </si>
  <si>
    <t>𧥒</t>
  </si>
  <si>
    <t>nbshi</t>
  </si>
  <si>
    <t>𧣚</t>
  </si>
  <si>
    <t>𧥄</t>
  </si>
  <si>
    <t>nbrij</t>
  </si>
  <si>
    <t>𢏰</t>
  </si>
  <si>
    <t>nnsd</t>
  </si>
  <si>
    <t>𧤕</t>
  </si>
  <si>
    <t>nbcmw</t>
  </si>
  <si>
    <t>𧥐</t>
  </si>
  <si>
    <t>nbtcv</t>
  </si>
  <si>
    <t>𪃓</t>
  </si>
  <si>
    <t>schaf</t>
  </si>
  <si>
    <t>𧶯</t>
  </si>
  <si>
    <t>sctc</t>
  </si>
  <si>
    <t>𡥱</t>
  </si>
  <si>
    <t>ndbqr</t>
  </si>
  <si>
    <t>𡥰</t>
  </si>
  <si>
    <t>ndjbv</t>
  </si>
  <si>
    <t>𡥼</t>
  </si>
  <si>
    <t>ndshc</t>
  </si>
  <si>
    <t>𦘠</t>
  </si>
  <si>
    <t>lgjka</t>
  </si>
  <si>
    <t>𩑦</t>
  </si>
  <si>
    <t>hembc</t>
  </si>
  <si>
    <t>𩺺</t>
  </si>
  <si>
    <t>nfhyu</t>
  </si>
  <si>
    <t>𩽙</t>
  </si>
  <si>
    <t>nfhum</t>
  </si>
  <si>
    <t>nfbru</t>
  </si>
  <si>
    <t>𩸗</t>
  </si>
  <si>
    <t>nfiss</t>
  </si>
  <si>
    <t>𩻴</t>
  </si>
  <si>
    <t>nfhwo</t>
  </si>
  <si>
    <t>𩽣</t>
  </si>
  <si>
    <t>nfhwi</t>
  </si>
  <si>
    <t>𩷋</t>
  </si>
  <si>
    <t>nfmfu</t>
  </si>
  <si>
    <t>𩶺</t>
  </si>
  <si>
    <t>nfik</t>
  </si>
  <si>
    <t>𩼔</t>
  </si>
  <si>
    <t>nfihc</t>
  </si>
  <si>
    <t>𩷙</t>
  </si>
  <si>
    <t>nfikh</t>
  </si>
  <si>
    <t>𩺘</t>
  </si>
  <si>
    <t>nfpbc</t>
  </si>
  <si>
    <t>𩻈</t>
  </si>
  <si>
    <t>nfkce</t>
  </si>
  <si>
    <t>𩺕</t>
  </si>
  <si>
    <t>nfkck</t>
  </si>
  <si>
    <t>𩻆</t>
  </si>
  <si>
    <t>nfmbl</t>
  </si>
  <si>
    <t>𩷾</t>
  </si>
  <si>
    <t>nfifl</t>
  </si>
  <si>
    <t>𩹈</t>
  </si>
  <si>
    <t>nfmgk</t>
  </si>
  <si>
    <t>𩷵</t>
  </si>
  <si>
    <t>nfhkr</t>
  </si>
  <si>
    <t>𩻛</t>
  </si>
  <si>
    <t>nfkua</t>
  </si>
  <si>
    <t>𩸃</t>
  </si>
  <si>
    <t>nfshi</t>
  </si>
  <si>
    <t>𩵕</t>
  </si>
  <si>
    <t>nfshh</t>
  </si>
  <si>
    <t>𩷛</t>
  </si>
  <si>
    <t>nfnbq</t>
  </si>
  <si>
    <t>𩵜</t>
  </si>
  <si>
    <t>nfnl</t>
  </si>
  <si>
    <t>𩵯</t>
  </si>
  <si>
    <t>nfmvo</t>
  </si>
  <si>
    <t>𩽸</t>
  </si>
  <si>
    <t>nfoyu</t>
  </si>
  <si>
    <t>𤚶</t>
  </si>
  <si>
    <t>hfphq</t>
  </si>
  <si>
    <t>𩹝</t>
  </si>
  <si>
    <t>nfqmh</t>
  </si>
  <si>
    <t>nfqmj</t>
  </si>
  <si>
    <t>𩷣</t>
  </si>
  <si>
    <t>nfrmg</t>
  </si>
  <si>
    <t>𩻂</t>
  </si>
  <si>
    <t>nfryw</t>
  </si>
  <si>
    <t>𩼳</t>
  </si>
  <si>
    <t>nfsit</t>
  </si>
  <si>
    <t>𩼚</t>
  </si>
  <si>
    <t>nfthl</t>
  </si>
  <si>
    <t>𩸑</t>
  </si>
  <si>
    <t>nftqu</t>
  </si>
  <si>
    <t>𩹁</t>
  </si>
  <si>
    <t>nfttm</t>
  </si>
  <si>
    <t>𩺊</t>
  </si>
  <si>
    <t>nftyu</t>
  </si>
  <si>
    <t>𩶡</t>
  </si>
  <si>
    <t>nfvov</t>
  </si>
  <si>
    <t>𣤿</t>
  </si>
  <si>
    <t>nfwfo</t>
  </si>
  <si>
    <t>𩻏</t>
  </si>
  <si>
    <t>nfykm</t>
  </si>
  <si>
    <t>𩷰</t>
  </si>
  <si>
    <t>nfynk</t>
  </si>
  <si>
    <t>𩹗</t>
  </si>
  <si>
    <t>nfyrn</t>
  </si>
  <si>
    <t>𩶶</t>
  </si>
  <si>
    <t>nfyvu</t>
  </si>
  <si>
    <t>𥎉</t>
  </si>
  <si>
    <t>nhokc</t>
  </si>
  <si>
    <t>𥍱</t>
  </si>
  <si>
    <t>nhhqr</t>
  </si>
  <si>
    <t>𥎑</t>
  </si>
  <si>
    <t>nhkua</t>
  </si>
  <si>
    <t>𠨓</t>
  </si>
  <si>
    <t>nlnl</t>
  </si>
  <si>
    <t>𥎟</t>
  </si>
  <si>
    <t>nhhej</t>
  </si>
  <si>
    <t>𥍞</t>
  </si>
  <si>
    <t>nhshh</t>
  </si>
  <si>
    <t>𥍰</t>
  </si>
  <si>
    <t>nhtpm</t>
  </si>
  <si>
    <t>𨣕</t>
  </si>
  <si>
    <t>mwiot</t>
  </si>
  <si>
    <t>𦥢</t>
  </si>
  <si>
    <t>hshxm</t>
  </si>
  <si>
    <t>𡖖</t>
  </si>
  <si>
    <t>nihyl</t>
  </si>
  <si>
    <t>nihpl</t>
  </si>
  <si>
    <t>𡖸</t>
  </si>
  <si>
    <t>njhuc</t>
  </si>
  <si>
    <t>𢑀</t>
  </si>
  <si>
    <t>nicd</t>
  </si>
  <si>
    <t>𡙖</t>
  </si>
  <si>
    <t>shaik</t>
  </si>
  <si>
    <t>𩆟</t>
  </si>
  <si>
    <t>suimb</t>
  </si>
  <si>
    <t>𩁼</t>
  </si>
  <si>
    <t>nimeb</t>
  </si>
  <si>
    <t>𨿮</t>
  </si>
  <si>
    <t>suiog</t>
  </si>
  <si>
    <t>𡤺</t>
  </si>
  <si>
    <t>𧝚</t>
  </si>
  <si>
    <t>nkyhv</t>
  </si>
  <si>
    <t>𧇢</t>
  </si>
  <si>
    <t>suiyn</t>
  </si>
  <si>
    <t>suiyu</t>
  </si>
  <si>
    <t>𢏶</t>
  </si>
  <si>
    <t>njbm</t>
  </si>
  <si>
    <t>nklmi</t>
  </si>
  <si>
    <t>𩑓</t>
  </si>
  <si>
    <t>nkmbc</t>
  </si>
  <si>
    <t>𨾑</t>
  </si>
  <si>
    <t>nkog</t>
  </si>
  <si>
    <t>𩡵</t>
  </si>
  <si>
    <t>nksqf</t>
  </si>
  <si>
    <t>𡖴</t>
  </si>
  <si>
    <t>nibuu</t>
  </si>
  <si>
    <t>𪍓</t>
  </si>
  <si>
    <t>nkjon</t>
  </si>
  <si>
    <t>nkdoe</t>
  </si>
  <si>
    <t>nkdon</t>
  </si>
  <si>
    <t>𢎫</t>
  </si>
  <si>
    <t>nknk</t>
  </si>
  <si>
    <t>𥎲</t>
  </si>
  <si>
    <t>skpl</t>
  </si>
  <si>
    <t>nlshu</t>
  </si>
  <si>
    <t>𨼡</t>
  </si>
  <si>
    <t>nljvn</t>
  </si>
  <si>
    <t>𨻚</t>
  </si>
  <si>
    <t>nlkcu</t>
  </si>
  <si>
    <t>𨺍</t>
  </si>
  <si>
    <t>nlklu</t>
  </si>
  <si>
    <t>𨽅</t>
  </si>
  <si>
    <t>nlmbu</t>
  </si>
  <si>
    <t>𨹙</t>
  </si>
  <si>
    <t>nlhkr</t>
  </si>
  <si>
    <t>𨸦</t>
  </si>
  <si>
    <t>nlmjj</t>
  </si>
  <si>
    <t>nlmkj</t>
  </si>
  <si>
    <t>𨼐</t>
  </si>
  <si>
    <t>nlkua</t>
  </si>
  <si>
    <t>𨽨</t>
  </si>
  <si>
    <t>nlkub</t>
  </si>
  <si>
    <t>nlmmp</t>
  </si>
  <si>
    <t>𨹔</t>
  </si>
  <si>
    <t>𨹲</t>
  </si>
  <si>
    <t>nlheh</t>
  </si>
  <si>
    <t>𨹧</t>
  </si>
  <si>
    <t>nlqke</t>
  </si>
  <si>
    <t>𨹬</t>
  </si>
  <si>
    <t>nlrr</t>
  </si>
  <si>
    <t>𨺧</t>
  </si>
  <si>
    <t>nlcmw</t>
  </si>
  <si>
    <t>𨹗</t>
  </si>
  <si>
    <t>nlyjj</t>
  </si>
  <si>
    <t>𨺬</t>
  </si>
  <si>
    <t>nlwcl</t>
  </si>
  <si>
    <t>𨻫</t>
  </si>
  <si>
    <t>nlytv</t>
  </si>
  <si>
    <t>𣇇</t>
  </si>
  <si>
    <t>nvam</t>
  </si>
  <si>
    <t>𩱠</t>
  </si>
  <si>
    <t>nkbn</t>
  </si>
  <si>
    <t>𢐢</t>
  </si>
  <si>
    <t>nhcim</t>
  </si>
  <si>
    <t>𦇚</t>
  </si>
  <si>
    <t>vmftf</t>
  </si>
  <si>
    <t>𡎳</t>
  </si>
  <si>
    <t>nhg</t>
  </si>
  <si>
    <t>𢾼</t>
  </si>
  <si>
    <t>nhnhk</t>
  </si>
  <si>
    <t>𢞔</t>
  </si>
  <si>
    <t>nhp</t>
  </si>
  <si>
    <t>𠯶</t>
  </si>
  <si>
    <t>sssr</t>
  </si>
  <si>
    <t>𡽃</t>
  </si>
  <si>
    <t>nlkmu</t>
  </si>
  <si>
    <t>nhnhe</t>
  </si>
  <si>
    <t>𡖻</t>
  </si>
  <si>
    <t>nnjbv</t>
  </si>
  <si>
    <t>𡖑</t>
  </si>
  <si>
    <t>nnpm</t>
  </si>
  <si>
    <t>𥯵</t>
  </si>
  <si>
    <t>voh</t>
  </si>
  <si>
    <t>𩙱</t>
  </si>
  <si>
    <t>nolmo</t>
  </si>
  <si>
    <t>𧫹</t>
  </si>
  <si>
    <t>nroml</t>
  </si>
  <si>
    <t>𡅖</t>
  </si>
  <si>
    <t>nrtcv</t>
  </si>
  <si>
    <t>𦔰</t>
  </si>
  <si>
    <t>hssj</t>
  </si>
  <si>
    <t>𢆢</t>
  </si>
  <si>
    <t>nsyjj</t>
  </si>
  <si>
    <t>𢆩</t>
  </si>
  <si>
    <t>nstt</t>
  </si>
  <si>
    <t>𤔷</t>
  </si>
  <si>
    <t>ntnsd</t>
  </si>
  <si>
    <t>𢏳</t>
  </si>
  <si>
    <t>nyjj</t>
  </si>
  <si>
    <t>𢐎</t>
  </si>
  <si>
    <t>nhhc</t>
  </si>
  <si>
    <t>𣆶</t>
  </si>
  <si>
    <t>sua</t>
  </si>
  <si>
    <t>𪚳</t>
  </si>
  <si>
    <t>hubmm</t>
  </si>
  <si>
    <t>𥇅</t>
  </si>
  <si>
    <t>subu</t>
  </si>
  <si>
    <t>𤿯</t>
  </si>
  <si>
    <t>sudhe</t>
  </si>
  <si>
    <t>𪁅</t>
  </si>
  <si>
    <t>suhaf</t>
  </si>
  <si>
    <t>𡢎</t>
  </si>
  <si>
    <t>suhmv</t>
  </si>
  <si>
    <t>𪖤</t>
  </si>
  <si>
    <t>nuhut</t>
  </si>
  <si>
    <t>𨌜</t>
  </si>
  <si>
    <t>sujwj</t>
  </si>
  <si>
    <t>𨽺</t>
  </si>
  <si>
    <t>sule</t>
  </si>
  <si>
    <t>𨛉</t>
  </si>
  <si>
    <t>sunl</t>
  </si>
  <si>
    <t>𨞭</t>
  </si>
  <si>
    <t>𢑎</t>
  </si>
  <si>
    <t>nvnmn</t>
  </si>
  <si>
    <t>𠒾</t>
  </si>
  <si>
    <t>nuqmj</t>
  </si>
  <si>
    <t>nuqmh</t>
  </si>
  <si>
    <t>suqmy</t>
  </si>
  <si>
    <t>suqmj</t>
  </si>
  <si>
    <t>suqmh</t>
  </si>
  <si>
    <t>𠓄</t>
  </si>
  <si>
    <t>susqf</t>
  </si>
  <si>
    <t>𠓍</t>
  </si>
  <si>
    <t>sutwt</t>
  </si>
  <si>
    <t>𢐍</t>
  </si>
  <si>
    <t>nunk</t>
  </si>
  <si>
    <t>𡤳</t>
  </si>
  <si>
    <t>shauu</t>
  </si>
  <si>
    <t>𪛇</t>
  </si>
  <si>
    <t>nswrw</t>
  </si>
  <si>
    <t>𤿷</t>
  </si>
  <si>
    <t>sxdhe</t>
  </si>
  <si>
    <t>𥦶</t>
  </si>
  <si>
    <t>sxjc</t>
  </si>
  <si>
    <t>𠜼</t>
  </si>
  <si>
    <t>hxln</t>
  </si>
  <si>
    <t>sxln</t>
  </si>
  <si>
    <t>𩓟</t>
  </si>
  <si>
    <t>hxmbc</t>
  </si>
  <si>
    <t>sxmbc</t>
  </si>
  <si>
    <t>𦥵</t>
  </si>
  <si>
    <t>hxhsr</t>
  </si>
  <si>
    <t>𢽶</t>
  </si>
  <si>
    <t>hxok</t>
  </si>
  <si>
    <t>sxok</t>
  </si>
  <si>
    <t>𢽣</t>
  </si>
  <si>
    <t>hxye</t>
  </si>
  <si>
    <t>sxye</t>
  </si>
  <si>
    <t>𢏭</t>
  </si>
  <si>
    <t>nyiv</t>
  </si>
  <si>
    <t>𠌰</t>
  </si>
  <si>
    <t>ohyu</t>
  </si>
  <si>
    <t>ohpu</t>
  </si>
  <si>
    <t>𦘾</t>
  </si>
  <si>
    <t>obknk</t>
  </si>
  <si>
    <t>𦜽</t>
  </si>
  <si>
    <t>obkwv</t>
  </si>
  <si>
    <t>obklu</t>
  </si>
  <si>
    <t>obklv</t>
  </si>
  <si>
    <t>𠌀</t>
  </si>
  <si>
    <t>obnf</t>
  </si>
  <si>
    <t>𦜿</t>
  </si>
  <si>
    <t>obhsx</t>
  </si>
  <si>
    <t>obshx</t>
  </si>
  <si>
    <t>𧹋</t>
  </si>
  <si>
    <t>ocikf</t>
  </si>
  <si>
    <t>𠍖</t>
  </si>
  <si>
    <t>ocpm</t>
  </si>
  <si>
    <t>𠌢</t>
  </si>
  <si>
    <t>ocrk</t>
  </si>
  <si>
    <t>𠍅</t>
  </si>
  <si>
    <t>odoe</t>
  </si>
  <si>
    <t>ojoe</t>
  </si>
  <si>
    <t>𩁱</t>
  </si>
  <si>
    <t>odsit</t>
  </si>
  <si>
    <t>𠎽</t>
  </si>
  <si>
    <t>offk</t>
  </si>
  <si>
    <t>𠌻</t>
  </si>
  <si>
    <t>𦆗</t>
  </si>
  <si>
    <t>ofpm</t>
  </si>
  <si>
    <t>𠉨</t>
  </si>
  <si>
    <t>ogih</t>
  </si>
  <si>
    <t>𠌷</t>
  </si>
  <si>
    <t>ogjk</t>
  </si>
  <si>
    <t>𡒪</t>
  </si>
  <si>
    <t>ogcmt</t>
  </si>
  <si>
    <t>𠐉</t>
  </si>
  <si>
    <t>𠌤</t>
  </si>
  <si>
    <t>omjp</t>
  </si>
  <si>
    <t>omtp</t>
  </si>
  <si>
    <t>𠋅</t>
  </si>
  <si>
    <t>oisb</t>
  </si>
  <si>
    <t>𠉱</t>
  </si>
  <si>
    <t>oiss</t>
  </si>
  <si>
    <t>𠏿</t>
  </si>
  <si>
    <t>ohut</t>
  </si>
  <si>
    <t>𠍸</t>
  </si>
  <si>
    <t>ohto</t>
  </si>
  <si>
    <t>𤒙</t>
  </si>
  <si>
    <t>ohykf</t>
  </si>
  <si>
    <t>𩞊</t>
  </si>
  <si>
    <t>oihyu</t>
  </si>
  <si>
    <t>oihpu</t>
  </si>
  <si>
    <t>𩝸</t>
  </si>
  <si>
    <t>oibsi</t>
  </si>
  <si>
    <t>omsu</t>
  </si>
  <si>
    <t>𨥷</t>
  </si>
  <si>
    <t>olc</t>
  </si>
  <si>
    <t>𠇲</t>
  </si>
  <si>
    <t>oijc</t>
  </si>
  <si>
    <t>𩟴</t>
  </si>
  <si>
    <t>oijbe</t>
  </si>
  <si>
    <t>𠍨</t>
  </si>
  <si>
    <t>𩝂</t>
  </si>
  <si>
    <t>oihdj</t>
  </si>
  <si>
    <t>𤫲</t>
  </si>
  <si>
    <t>olhvo</t>
  </si>
  <si>
    <t>𣬹</t>
  </si>
  <si>
    <t>olhqu</t>
  </si>
  <si>
    <t>𩝢</t>
  </si>
  <si>
    <t>oiivl</t>
  </si>
  <si>
    <t>𠌇</t>
  </si>
  <si>
    <t>oivl</t>
  </si>
  <si>
    <t>𠈋</t>
  </si>
  <si>
    <t>oik</t>
  </si>
  <si>
    <t>𩝻</t>
  </si>
  <si>
    <t>oipbc</t>
  </si>
  <si>
    <t>𩝜</t>
  </si>
  <si>
    <t>oijsu</t>
  </si>
  <si>
    <t>𩚐</t>
  </si>
  <si>
    <t>oiknk</t>
  </si>
  <si>
    <t>𩟃</t>
  </si>
  <si>
    <t>oimbl</t>
  </si>
  <si>
    <t>𩝼</t>
  </si>
  <si>
    <t>oihkt</t>
  </si>
  <si>
    <t>𠄖</t>
  </si>
  <si>
    <t>olmn</t>
  </si>
  <si>
    <t>𩛟</t>
  </si>
  <si>
    <t>oishu</t>
  </si>
  <si>
    <t>𢂂</t>
  </si>
  <si>
    <t>𠍐</t>
  </si>
  <si>
    <t>omso</t>
  </si>
  <si>
    <t>𡦈</t>
  </si>
  <si>
    <t>𣢝</t>
  </si>
  <si>
    <t>olno</t>
  </si>
  <si>
    <t>𩙳</t>
  </si>
  <si>
    <t>olnoo</t>
  </si>
  <si>
    <t>𪚙</t>
  </si>
  <si>
    <t>omsp</t>
  </si>
  <si>
    <t>𩟖</t>
  </si>
  <si>
    <t>𨾠</t>
  </si>
  <si>
    <t>olog</t>
  </si>
  <si>
    <t>𩚹</t>
  </si>
  <si>
    <t>oioml</t>
  </si>
  <si>
    <t>𩜶</t>
  </si>
  <si>
    <t>oiomv</t>
  </si>
  <si>
    <t>𩚈</t>
  </si>
  <si>
    <t>oipm</t>
  </si>
  <si>
    <t>𩛦</t>
  </si>
  <si>
    <t>oirmg</t>
  </si>
  <si>
    <t>𩞓</t>
  </si>
  <si>
    <t>oiryw</t>
  </si>
  <si>
    <t>𠊘</t>
  </si>
  <si>
    <t>ohsb</t>
  </si>
  <si>
    <t>𩚒</t>
  </si>
  <si>
    <t>oishh</t>
  </si>
  <si>
    <t>𩝱</t>
  </si>
  <si>
    <t>oicmt</t>
  </si>
  <si>
    <t>𩝳</t>
  </si>
  <si>
    <t>oitmb</t>
  </si>
  <si>
    <t>𩝭</t>
  </si>
  <si>
    <t>oitqm</t>
  </si>
  <si>
    <t>𩝌</t>
  </si>
  <si>
    <t>oicmo</t>
  </si>
  <si>
    <t>𩜖</t>
  </si>
  <si>
    <t>oiuof</t>
  </si>
  <si>
    <t>𧆺</t>
  </si>
  <si>
    <t>olypn</t>
  </si>
  <si>
    <t>olypu</t>
  </si>
  <si>
    <r>
      <rPr>
        <sz val="11"/>
        <color theme="1"/>
        <rFont val="TH-Tshyn-P2"/>
        <family val="3"/>
        <charset val="134"/>
      </rPr>
      <t>𩚣</t>
    </r>
  </si>
  <si>
    <t>oya</t>
  </si>
  <si>
    <r>
      <rPr>
        <sz val="11"/>
        <color theme="1"/>
        <rFont val="TH-Tshyn-P2"/>
        <family val="3"/>
        <charset val="134"/>
      </rPr>
      <t>𩞗</t>
    </r>
  </si>
  <si>
    <t>oyabc</t>
  </si>
  <si>
    <r>
      <rPr>
        <sz val="11"/>
        <color theme="1"/>
        <rFont val="TH-Tshyn-P2"/>
        <family val="3"/>
        <charset val="134"/>
      </rPr>
      <t>𩜟</t>
    </r>
  </si>
  <si>
    <t>oyahl</t>
  </si>
  <si>
    <r>
      <rPr>
        <sz val="11"/>
        <color theme="1"/>
        <rFont val="TH-Tshyn-P2"/>
        <family val="3"/>
        <charset val="134"/>
      </rPr>
      <t>𩞊</t>
    </r>
  </si>
  <si>
    <t>oyaiu</t>
  </si>
  <si>
    <r>
      <rPr>
        <sz val="11"/>
        <color theme="1"/>
        <rFont val="TH-Tshyn-P2"/>
        <family val="3"/>
        <charset val="134"/>
      </rPr>
      <t>𩞯</t>
    </r>
  </si>
  <si>
    <t>oyamg</t>
  </si>
  <si>
    <r>
      <rPr>
        <sz val="11"/>
        <color theme="1"/>
        <rFont val="TH-Tshyn-P2"/>
        <family val="3"/>
        <charset val="134"/>
      </rPr>
      <t>𩛧</t>
    </r>
  </si>
  <si>
    <t>oyamj</t>
  </si>
  <si>
    <r>
      <rPr>
        <sz val="11"/>
        <color theme="1"/>
        <rFont val="TH-Tshyn-P2"/>
        <family val="3"/>
        <charset val="134"/>
      </rPr>
      <t>𩝊</t>
    </r>
  </si>
  <si>
    <t>oyamo</t>
  </si>
  <si>
    <r>
      <rPr>
        <sz val="11"/>
        <color theme="1"/>
        <rFont val="TH-Tshyn-P2"/>
        <family val="3"/>
        <charset val="134"/>
      </rPr>
      <t>𩛿</t>
    </r>
  </si>
  <si>
    <t>oyaph</t>
  </si>
  <si>
    <r>
      <rPr>
        <sz val="11"/>
        <color theme="1"/>
        <rFont val="TH-Tshyn-P2"/>
        <family val="3"/>
        <charset val="134"/>
      </rPr>
      <t>𩝣</t>
    </r>
  </si>
  <si>
    <t>oyasm</t>
  </si>
  <si>
    <r>
      <rPr>
        <sz val="11"/>
        <color theme="1"/>
        <rFont val="TH-Tshyn-P2"/>
        <family val="3"/>
        <charset val="134"/>
      </rPr>
      <t>𩚥</t>
    </r>
  </si>
  <si>
    <t>oyau</t>
  </si>
  <si>
    <r>
      <rPr>
        <sz val="11"/>
        <color theme="1"/>
        <rFont val="TH-Tshyn-P2"/>
        <family val="3"/>
        <charset val="134"/>
      </rPr>
      <t>𩟻</t>
    </r>
  </si>
  <si>
    <t>oyayv</t>
  </si>
  <si>
    <r>
      <rPr>
        <sz val="11"/>
        <color theme="1"/>
        <rFont val="TH-Tshyn-P2"/>
        <family val="3"/>
        <charset val="134"/>
      </rPr>
      <t>𩝄</t>
    </r>
  </si>
  <si>
    <t>oybbr</t>
  </si>
  <si>
    <r>
      <rPr>
        <sz val="11"/>
        <color theme="1"/>
        <rFont val="TH-Tshyn-P2"/>
        <family val="3"/>
        <charset val="134"/>
      </rPr>
      <t>𩛯</t>
    </r>
  </si>
  <si>
    <t>oybcr</t>
  </si>
  <si>
    <r>
      <rPr>
        <sz val="11"/>
        <color theme="1"/>
        <rFont val="TH-Tshyn-P2"/>
        <family val="3"/>
        <charset val="134"/>
      </rPr>
      <t>𩜓</t>
    </r>
  </si>
  <si>
    <t>oybd</t>
  </si>
  <si>
    <r>
      <rPr>
        <sz val="11"/>
        <color theme="1"/>
        <rFont val="TH-Tshyn-P2"/>
        <family val="3"/>
        <charset val="134"/>
      </rPr>
      <t>𩛝</t>
    </r>
  </si>
  <si>
    <t>oybdi</t>
  </si>
  <si>
    <r>
      <rPr>
        <sz val="11"/>
        <color theme="1"/>
        <rFont val="TH-Tshyn-P2"/>
        <family val="3"/>
        <charset val="134"/>
      </rPr>
      <t>𩚗</t>
    </r>
  </si>
  <si>
    <t>oybhn</t>
  </si>
  <si>
    <r>
      <rPr>
        <sz val="11"/>
        <color theme="1"/>
        <rFont val="TH-Tshyn-P2"/>
        <family val="3"/>
        <charset val="134"/>
      </rPr>
      <t>𩜃</t>
    </r>
  </si>
  <si>
    <t>oybmc</t>
  </si>
  <si>
    <r>
      <rPr>
        <sz val="11"/>
        <color theme="1"/>
        <rFont val="TH-Tshyn-P2"/>
        <family val="3"/>
        <charset val="134"/>
      </rPr>
      <t>𩝬</t>
    </r>
  </si>
  <si>
    <t>oybmo</t>
  </si>
  <si>
    <r>
      <rPr>
        <sz val="11"/>
        <color theme="1"/>
        <rFont val="TH-Tshyn-P2"/>
        <family val="3"/>
        <charset val="134"/>
      </rPr>
      <t>𩛞</t>
    </r>
  </si>
  <si>
    <t>oybnd</t>
  </si>
  <si>
    <r>
      <rPr>
        <sz val="11"/>
        <color theme="1"/>
        <rFont val="TH-Tshyn-P2"/>
        <family val="3"/>
        <charset val="134"/>
      </rPr>
      <t>𩜿</t>
    </r>
  </si>
  <si>
    <r>
      <rPr>
        <sz val="11"/>
        <color theme="1"/>
        <rFont val="TH-Tshyn-P2"/>
        <family val="3"/>
        <charset val="134"/>
      </rPr>
      <t>𩝰</t>
    </r>
  </si>
  <si>
    <r>
      <rPr>
        <sz val="11"/>
        <color theme="1"/>
        <rFont val="TH-Tshyn-P2"/>
        <family val="3"/>
        <charset val="134"/>
      </rPr>
      <t>𩝸</t>
    </r>
  </si>
  <si>
    <t>oybni</t>
  </si>
  <si>
    <r>
      <rPr>
        <sz val="11"/>
        <color theme="1"/>
        <rFont val="TH-Tshyn-P2"/>
        <family val="3"/>
        <charset val="134"/>
      </rPr>
      <t>𩚱</t>
    </r>
  </si>
  <si>
    <t>oybr</t>
  </si>
  <si>
    <r>
      <rPr>
        <sz val="11"/>
        <color theme="1"/>
        <rFont val="TH-Tshyn-P2"/>
        <family val="3"/>
        <charset val="134"/>
      </rPr>
      <t>𩞛</t>
    </r>
  </si>
  <si>
    <t>oybrd</t>
  </si>
  <si>
    <t>oybsi</t>
  </si>
  <si>
    <r>
      <rPr>
        <sz val="11"/>
        <color theme="1"/>
        <rFont val="TH-Tshyn-P2"/>
        <family val="3"/>
        <charset val="134"/>
      </rPr>
      <t>𩟹</t>
    </r>
  </si>
  <si>
    <t>oybug</t>
  </si>
  <si>
    <r>
      <rPr>
        <sz val="11"/>
        <color theme="1"/>
        <rFont val="TH-Tshyn-P2"/>
        <family val="3"/>
        <charset val="134"/>
      </rPr>
      <t>𩟼</t>
    </r>
  </si>
  <si>
    <t>oybvv</t>
  </si>
  <si>
    <r>
      <rPr>
        <sz val="11"/>
        <color theme="1"/>
        <rFont val="TH-Tshyn-P2"/>
        <family val="3"/>
        <charset val="134"/>
      </rPr>
      <t>𩝌</t>
    </r>
  </si>
  <si>
    <t>oycmo</t>
  </si>
  <si>
    <r>
      <rPr>
        <sz val="11"/>
        <color theme="1"/>
        <rFont val="TH-Tshyn-P2"/>
        <family val="3"/>
        <charset val="134"/>
      </rPr>
      <t>𩝱</t>
    </r>
  </si>
  <si>
    <t>oycmt</t>
  </si>
  <si>
    <r>
      <rPr>
        <sz val="11"/>
        <color theme="1"/>
        <rFont val="TH-Tshyn-P2"/>
        <family val="3"/>
        <charset val="134"/>
      </rPr>
      <t>𩟴</t>
    </r>
  </si>
  <si>
    <t>oydbe</t>
  </si>
  <si>
    <r>
      <rPr>
        <sz val="11"/>
        <color theme="1"/>
        <rFont val="TH-Tshyn-P2"/>
        <family val="3"/>
        <charset val="134"/>
      </rPr>
      <t>𩚟</t>
    </r>
  </si>
  <si>
    <t>oydk</t>
  </si>
  <si>
    <r>
      <rPr>
        <sz val="11"/>
        <color theme="1"/>
        <rFont val="TH-Tshyn-P2"/>
        <family val="3"/>
        <charset val="134"/>
      </rPr>
      <t>𩜫</t>
    </r>
  </si>
  <si>
    <t>oydok</t>
  </si>
  <si>
    <r>
      <rPr>
        <sz val="11"/>
        <color theme="1"/>
        <rFont val="TH-Tshyn-P2"/>
        <family val="3"/>
        <charset val="134"/>
      </rPr>
      <t>𩜍</t>
    </r>
  </si>
  <si>
    <t>oydw</t>
  </si>
  <si>
    <r>
      <rPr>
        <sz val="11"/>
        <color theme="1"/>
        <rFont val="TH-Tshyn-P2"/>
        <family val="3"/>
        <charset val="134"/>
      </rPr>
      <t>𩚄</t>
    </r>
  </si>
  <si>
    <t>oye</t>
  </si>
  <si>
    <r>
      <rPr>
        <sz val="11"/>
        <color theme="1"/>
        <rFont val="TH-Tshyn-P2"/>
        <family val="3"/>
        <charset val="134"/>
      </rPr>
      <t>𩜤</t>
    </r>
  </si>
  <si>
    <t>oyede</t>
  </si>
  <si>
    <r>
      <rPr>
        <sz val="11"/>
        <color theme="1"/>
        <rFont val="TH-Tshyn-P2"/>
        <family val="3"/>
        <charset val="134"/>
      </rPr>
      <t>𩟫</t>
    </r>
  </si>
  <si>
    <t>oyeew</t>
  </si>
  <si>
    <r>
      <rPr>
        <sz val="11"/>
        <color theme="1"/>
        <rFont val="TH-Tshyn-P2"/>
        <family val="3"/>
        <charset val="134"/>
      </rPr>
      <t>𩛱</t>
    </r>
  </si>
  <si>
    <t>oyfb</t>
  </si>
  <si>
    <r>
      <rPr>
        <sz val="11"/>
        <color theme="1"/>
        <rFont val="TH-Tshyn-P2"/>
        <family val="3"/>
        <charset val="134"/>
      </rPr>
      <t>𩞥</t>
    </r>
  </si>
  <si>
    <t>oyfbk</t>
  </si>
  <si>
    <r>
      <rPr>
        <sz val="11"/>
        <color theme="1"/>
        <rFont val="TH-Tshyn-P2"/>
        <family val="3"/>
        <charset val="134"/>
      </rPr>
      <t>𩞦</t>
    </r>
  </si>
  <si>
    <t>oyfbq</t>
  </si>
  <si>
    <r>
      <rPr>
        <sz val="11"/>
        <color theme="1"/>
        <rFont val="TH-Tshyn-P2"/>
        <family val="3"/>
        <charset val="134"/>
      </rPr>
      <t>𩜋</t>
    </r>
  </si>
  <si>
    <t>oyfbr</t>
  </si>
  <si>
    <r>
      <rPr>
        <sz val="11"/>
        <color theme="1"/>
        <rFont val="TH-Tshyn-P2"/>
        <family val="3"/>
        <charset val="134"/>
      </rPr>
      <t>𩟈</t>
    </r>
  </si>
  <si>
    <t>oyfbw</t>
  </si>
  <si>
    <r>
      <rPr>
        <sz val="11"/>
        <color theme="1"/>
        <rFont val="TH-Tshyn-P2"/>
        <family val="3"/>
        <charset val="134"/>
      </rPr>
      <t>𩞻</t>
    </r>
  </si>
  <si>
    <t>oyfdq</t>
  </si>
  <si>
    <r>
      <rPr>
        <sz val="11"/>
        <color theme="1"/>
        <rFont val="TH-Tshyn-P2"/>
        <family val="3"/>
        <charset val="134"/>
      </rPr>
      <t>𩟦</t>
    </r>
  </si>
  <si>
    <t>oyfgi</t>
  </si>
  <si>
    <r>
      <rPr>
        <sz val="11"/>
        <color theme="1"/>
        <rFont val="TH-Tshyn-P2"/>
        <family val="3"/>
        <charset val="134"/>
      </rPr>
      <t>𩚙</t>
    </r>
  </si>
  <si>
    <t>oyfh</t>
  </si>
  <si>
    <r>
      <rPr>
        <sz val="11"/>
        <color theme="1"/>
        <rFont val="TH-Tshyn-P2"/>
        <family val="3"/>
        <charset val="134"/>
      </rPr>
      <t>𩜇</t>
    </r>
  </si>
  <si>
    <t>oyfqu</t>
  </si>
  <si>
    <r>
      <rPr>
        <sz val="11"/>
        <color theme="1"/>
        <rFont val="TH-Tshyn-P2"/>
        <family val="3"/>
        <charset val="134"/>
      </rPr>
      <t>𩞵</t>
    </r>
  </si>
  <si>
    <t>oygbm</t>
  </si>
  <si>
    <r>
      <rPr>
        <sz val="11"/>
        <color theme="1"/>
        <rFont val="TH-Tshyn-P2"/>
        <family val="3"/>
        <charset val="134"/>
      </rPr>
      <t>𩜁</t>
    </r>
  </si>
  <si>
    <t>oygce</t>
  </si>
  <si>
    <r>
      <rPr>
        <sz val="11"/>
        <color theme="1"/>
        <rFont val="TH-Tshyn-P2"/>
        <family val="3"/>
        <charset val="134"/>
      </rPr>
      <t>𩝤</t>
    </r>
  </si>
  <si>
    <t>oyggp</t>
  </si>
  <si>
    <r>
      <rPr>
        <sz val="11"/>
        <color theme="1"/>
        <rFont val="TH-Tshyn-P2"/>
        <family val="3"/>
        <charset val="134"/>
      </rPr>
      <t>𩟕</t>
    </r>
  </si>
  <si>
    <t>oygni</t>
  </si>
  <si>
    <r>
      <rPr>
        <sz val="11"/>
        <color theme="1"/>
        <rFont val="TH-Tshyn-P2"/>
        <family val="3"/>
        <charset val="134"/>
      </rPr>
      <t>𩛣</t>
    </r>
  </si>
  <si>
    <t>oygp</t>
  </si>
  <si>
    <r>
      <rPr>
        <sz val="11"/>
        <color theme="1"/>
        <rFont val="TH-Tshyn-P2"/>
        <family val="3"/>
        <charset val="134"/>
      </rPr>
      <t>𩜜</t>
    </r>
  </si>
  <si>
    <t>oygtj</t>
  </si>
  <si>
    <r>
      <rPr>
        <sz val="11"/>
        <color theme="1"/>
        <rFont val="TH-Tshyn-P2"/>
        <family val="3"/>
        <charset val="134"/>
      </rPr>
      <t>𩞔</t>
    </r>
  </si>
  <si>
    <r>
      <rPr>
        <sz val="11"/>
        <color theme="1"/>
        <rFont val="TH-Tshyn-P2"/>
        <family val="3"/>
        <charset val="134"/>
      </rPr>
      <t>𩛏</t>
    </r>
  </si>
  <si>
    <t>oygv</t>
  </si>
  <si>
    <r>
      <rPr>
        <sz val="11"/>
        <color theme="1"/>
        <rFont val="TH-Tshyn-P2"/>
        <family val="3"/>
        <charset val="134"/>
      </rPr>
      <t>𩛇</t>
    </r>
  </si>
  <si>
    <t>oyha</t>
  </si>
  <si>
    <r>
      <rPr>
        <sz val="11"/>
        <color theme="1"/>
        <rFont val="TH-Tshyn-P2"/>
        <family val="3"/>
        <charset val="134"/>
      </rPr>
      <t>𪂾</t>
    </r>
  </si>
  <si>
    <t>oyhaf</t>
  </si>
  <si>
    <r>
      <rPr>
        <sz val="11"/>
        <color theme="1"/>
        <rFont val="TH-Tshyn-P2"/>
        <family val="3"/>
        <charset val="134"/>
      </rPr>
      <t>𩛨</t>
    </r>
  </si>
  <si>
    <t>oyhau</t>
  </si>
  <si>
    <r>
      <rPr>
        <sz val="11"/>
        <color theme="1"/>
        <rFont val="TH-Tshyn-P2"/>
        <family val="3"/>
        <charset val="134"/>
      </rPr>
      <t>𩟇</t>
    </r>
  </si>
  <si>
    <t>oyhbk</t>
  </si>
  <si>
    <r>
      <rPr>
        <sz val="11"/>
        <color theme="1"/>
        <rFont val="TH-Tshyn-P2"/>
        <family val="3"/>
        <charset val="134"/>
      </rPr>
      <t>𩞝</t>
    </r>
  </si>
  <si>
    <t>oyhce</t>
  </si>
  <si>
    <r>
      <rPr>
        <sz val="11"/>
        <color theme="1"/>
        <rFont val="TH-Tshyn-P2"/>
        <family val="3"/>
        <charset val="134"/>
      </rPr>
      <t>𩝋</t>
    </r>
  </si>
  <si>
    <t>oyhdf</t>
  </si>
  <si>
    <r>
      <rPr>
        <sz val="11"/>
        <color theme="1"/>
        <rFont val="TH-Tshyn-P2"/>
        <family val="3"/>
        <charset val="134"/>
      </rPr>
      <t>𩜭</t>
    </r>
  </si>
  <si>
    <t>oyhdj</t>
  </si>
  <si>
    <r>
      <rPr>
        <sz val="11"/>
        <color theme="1"/>
        <rFont val="TH-Tshyn-P2"/>
        <family val="3"/>
        <charset val="134"/>
      </rPr>
      <t>𩝂</t>
    </r>
  </si>
  <si>
    <r>
      <rPr>
        <sz val="11"/>
        <color theme="1"/>
        <rFont val="TH-Tshyn-P2"/>
        <family val="3"/>
        <charset val="134"/>
      </rPr>
      <t>𩛵</t>
    </r>
  </si>
  <si>
    <t>oyhds</t>
  </si>
  <si>
    <t>oyhdt</t>
  </si>
  <si>
    <r>
      <rPr>
        <sz val="11"/>
        <color theme="1"/>
        <rFont val="TH-Tshyn-P2"/>
        <family val="3"/>
        <charset val="134"/>
      </rPr>
      <t>𩜗</t>
    </r>
  </si>
  <si>
    <t>oyhew</t>
  </si>
  <si>
    <r>
      <rPr>
        <sz val="11"/>
        <color theme="1"/>
        <rFont val="TH-Tshyn-P2"/>
        <family val="3"/>
        <charset val="134"/>
      </rPr>
      <t>𩛔</t>
    </r>
  </si>
  <si>
    <t>oyhgu</t>
  </si>
  <si>
    <r>
      <rPr>
        <sz val="11"/>
        <color theme="1"/>
        <rFont val="TH-Tshyn-P2"/>
        <family val="3"/>
        <charset val="134"/>
      </rPr>
      <t>𩚎</t>
    </r>
  </si>
  <si>
    <t>oyhhh</t>
  </si>
  <si>
    <r>
      <rPr>
        <sz val="11"/>
        <color theme="1"/>
        <rFont val="TH-Tshyn-P2"/>
        <family val="3"/>
        <charset val="134"/>
      </rPr>
      <t>𩚮</t>
    </r>
  </si>
  <si>
    <t>oyhio</t>
  </si>
  <si>
    <r>
      <rPr>
        <sz val="11"/>
        <color theme="1"/>
        <rFont val="TH-Tshyn-P2"/>
        <family val="3"/>
        <charset val="134"/>
      </rPr>
      <t>𩜀</t>
    </r>
  </si>
  <si>
    <t>oyhjm</t>
  </si>
  <si>
    <r>
      <rPr>
        <sz val="11"/>
        <color theme="1"/>
        <rFont val="TH-Tshyn-P2"/>
        <family val="3"/>
        <charset val="134"/>
      </rPr>
      <t>𩛶</t>
    </r>
  </si>
  <si>
    <r>
      <rPr>
        <sz val="11"/>
        <color theme="1"/>
        <rFont val="TH-Tshyn-P2"/>
        <family val="3"/>
        <charset val="134"/>
      </rPr>
      <t>𩝟</t>
    </r>
  </si>
  <si>
    <t>oyhjx</t>
  </si>
  <si>
    <r>
      <rPr>
        <sz val="11"/>
        <color theme="1"/>
        <rFont val="TH-Tshyn-P2"/>
        <family val="3"/>
        <charset val="134"/>
      </rPr>
      <t>𩚿</t>
    </r>
  </si>
  <si>
    <t>oyhke</t>
  </si>
  <si>
    <r>
      <rPr>
        <sz val="11"/>
        <color theme="1"/>
        <rFont val="TH-Tshyn-P2"/>
        <family val="3"/>
        <charset val="134"/>
      </rPr>
      <t>𩝼</t>
    </r>
  </si>
  <si>
    <t>oyhkt</t>
  </si>
  <si>
    <r>
      <rPr>
        <sz val="11"/>
        <color theme="1"/>
        <rFont val="TH-Tshyn-P2"/>
        <family val="3"/>
        <charset val="134"/>
      </rPr>
      <t>𩚺</t>
    </r>
  </si>
  <si>
    <t>oyhnh</t>
  </si>
  <si>
    <r>
      <rPr>
        <sz val="11"/>
        <color theme="1"/>
        <rFont val="TH-Tshyn-P2"/>
        <family val="3"/>
        <charset val="134"/>
      </rPr>
      <t>𩚑</t>
    </r>
  </si>
  <si>
    <t>oyhni</t>
  </si>
  <si>
    <r>
      <rPr>
        <sz val="11"/>
        <color theme="1"/>
        <rFont val="TH-Tshyn-P2"/>
        <family val="3"/>
        <charset val="134"/>
      </rPr>
      <t>𩟱</t>
    </r>
  </si>
  <si>
    <t>oyhoc</t>
  </si>
  <si>
    <r>
      <rPr>
        <sz val="11"/>
        <color theme="1"/>
        <rFont val="TH-Tshyn-P2"/>
        <family val="3"/>
        <charset val="134"/>
      </rPr>
      <t>𩞆</t>
    </r>
  </si>
  <si>
    <t>oyhoo</t>
  </si>
  <si>
    <r>
      <rPr>
        <sz val="11"/>
        <color theme="1"/>
        <rFont val="TH-Tshyn-P2"/>
        <family val="3"/>
        <charset val="134"/>
      </rPr>
      <t>𩞰</t>
    </r>
  </si>
  <si>
    <t>oyhor</t>
  </si>
  <si>
    <r>
      <rPr>
        <sz val="11"/>
        <color theme="1"/>
        <rFont val="TH-Tshyn-P2"/>
        <family val="3"/>
        <charset val="134"/>
      </rPr>
      <t>𩜡</t>
    </r>
  </si>
  <si>
    <t>oyhpf</t>
  </si>
  <si>
    <t>oyhpu</t>
  </si>
  <si>
    <r>
      <rPr>
        <sz val="11"/>
        <color theme="1"/>
        <rFont val="TH-Tshyn-P2"/>
        <family val="3"/>
        <charset val="134"/>
      </rPr>
      <t>𩝷</t>
    </r>
  </si>
  <si>
    <t>oyhrf</t>
  </si>
  <si>
    <r>
      <rPr>
        <sz val="11"/>
        <color theme="1"/>
        <rFont val="TH-Tshyn-P2"/>
        <family val="3"/>
        <charset val="134"/>
      </rPr>
      <t>𩛍</t>
    </r>
  </si>
  <si>
    <t>oyhrr</t>
  </si>
  <si>
    <r>
      <rPr>
        <sz val="11"/>
        <color theme="1"/>
        <rFont val="TH-Tshyn-P2"/>
        <family val="3"/>
        <charset val="134"/>
      </rPr>
      <t>𩟵</t>
    </r>
  </si>
  <si>
    <t>oyhsf</t>
  </si>
  <si>
    <r>
      <rPr>
        <sz val="11"/>
        <color theme="1"/>
        <rFont val="TH-Tshyn-P2"/>
        <family val="3"/>
        <charset val="134"/>
      </rPr>
      <t>𩚬</t>
    </r>
  </si>
  <si>
    <t>oyhsn</t>
  </si>
  <si>
    <r>
      <rPr>
        <sz val="11"/>
        <color theme="1"/>
        <rFont val="TH-Tshyn-P2"/>
        <family val="3"/>
        <charset val="134"/>
      </rPr>
      <t>𩛪</t>
    </r>
  </si>
  <si>
    <r>
      <rPr>
        <sz val="11"/>
        <color theme="1"/>
        <rFont val="TH-Tshyn-P2"/>
        <family val="3"/>
        <charset val="134"/>
      </rPr>
      <t>𩝠</t>
    </r>
  </si>
  <si>
    <t>oyhuk</t>
  </si>
  <si>
    <r>
      <rPr>
        <sz val="11"/>
        <color theme="1"/>
        <rFont val="TH-Tshyn-P2"/>
        <family val="3"/>
        <charset val="134"/>
      </rPr>
      <t>𩛃</t>
    </r>
  </si>
  <si>
    <t>oyhvo</t>
  </si>
  <si>
    <t>oyhyu</t>
  </si>
  <si>
    <r>
      <rPr>
        <sz val="11"/>
        <color theme="1"/>
        <rFont val="TH-Tshyn-P2"/>
        <family val="3"/>
        <charset val="134"/>
      </rPr>
      <t>𩚧</t>
    </r>
  </si>
  <si>
    <t>oyi</t>
  </si>
  <si>
    <r>
      <rPr>
        <sz val="11"/>
        <color theme="1"/>
        <rFont val="TH-Tshyn-P2"/>
        <family val="3"/>
        <charset val="134"/>
      </rPr>
      <t>𩛡</t>
    </r>
  </si>
  <si>
    <t>oyiav</t>
  </si>
  <si>
    <r>
      <rPr>
        <sz val="11"/>
        <color theme="1"/>
        <rFont val="TH-Tshyn-P2"/>
        <family val="3"/>
        <charset val="134"/>
      </rPr>
      <t>𩟠</t>
    </r>
  </si>
  <si>
    <t>oyici</t>
  </si>
  <si>
    <t>oyidi</t>
  </si>
  <si>
    <r>
      <rPr>
        <sz val="11"/>
        <color theme="1"/>
        <rFont val="TH-Tshyn-P2"/>
        <family val="3"/>
        <charset val="134"/>
      </rPr>
      <t>𩝘</t>
    </r>
  </si>
  <si>
    <t>oyige</t>
  </si>
  <si>
    <r>
      <rPr>
        <sz val="11"/>
        <color theme="1"/>
        <rFont val="TH-Tshyn-P2"/>
        <family val="3"/>
        <charset val="134"/>
      </rPr>
      <t>𩝈</t>
    </r>
  </si>
  <si>
    <t>oyihr</t>
  </si>
  <si>
    <r>
      <rPr>
        <sz val="11"/>
        <color theme="1"/>
        <rFont val="TH-Tshyn-P2"/>
        <family val="3"/>
        <charset val="134"/>
      </rPr>
      <t>𩞀</t>
    </r>
  </si>
  <si>
    <t>oyiih</t>
  </si>
  <si>
    <r>
      <rPr>
        <sz val="11"/>
        <color theme="1"/>
        <rFont val="TH-Tshyn-P2"/>
        <family val="3"/>
        <charset val="134"/>
      </rPr>
      <t>𩝢</t>
    </r>
  </si>
  <si>
    <t>oyiil</t>
  </si>
  <si>
    <r>
      <rPr>
        <sz val="11"/>
        <color theme="1"/>
        <rFont val="TH-Tshyn-P2"/>
        <family val="3"/>
        <charset val="134"/>
      </rPr>
      <t>𩞼</t>
    </r>
  </si>
  <si>
    <t>oyiip</t>
  </si>
  <si>
    <r>
      <rPr>
        <sz val="11"/>
        <color theme="1"/>
        <rFont val="TH-Tshyn-P2"/>
        <family val="3"/>
        <charset val="134"/>
      </rPr>
      <t>𩟏</t>
    </r>
  </si>
  <si>
    <t>oyiit</t>
  </si>
  <si>
    <r>
      <rPr>
        <sz val="11"/>
        <color theme="1"/>
        <rFont val="TH-Tshyn-P2"/>
        <family val="3"/>
        <charset val="134"/>
      </rPr>
      <t>𩞋</t>
    </r>
  </si>
  <si>
    <t>oyilb</t>
  </si>
  <si>
    <r>
      <rPr>
        <sz val="11"/>
        <color theme="1"/>
        <rFont val="TH-Tshyn-P2"/>
        <family val="3"/>
        <charset val="134"/>
      </rPr>
      <t>𩜴</t>
    </r>
  </si>
  <si>
    <t>oyior</t>
  </si>
  <si>
    <r>
      <rPr>
        <sz val="11"/>
        <color theme="1"/>
        <rFont val="TH-Tshyn-P2"/>
        <family val="3"/>
        <charset val="134"/>
      </rPr>
      <t>𩞿</t>
    </r>
  </si>
  <si>
    <t>oyirp</t>
  </si>
  <si>
    <t>oyisn</t>
  </si>
  <si>
    <r>
      <rPr>
        <sz val="11"/>
        <color theme="1"/>
        <rFont val="TH-Tshyn-P2"/>
        <family val="3"/>
        <charset val="134"/>
      </rPr>
      <t>𩚳</t>
    </r>
  </si>
  <si>
    <t>oyit</t>
  </si>
  <si>
    <t>oyivl</t>
  </si>
  <si>
    <r>
      <rPr>
        <sz val="11"/>
        <color theme="1"/>
        <rFont val="TH-Tshyn-P2"/>
        <family val="3"/>
        <charset val="134"/>
      </rPr>
      <t>𩝻</t>
    </r>
  </si>
  <si>
    <t>oyjbc</t>
  </si>
  <si>
    <r>
      <rPr>
        <sz val="11"/>
        <color theme="1"/>
        <rFont val="TH-Tshyn-P2"/>
        <family val="3"/>
        <charset val="134"/>
      </rPr>
      <t>𩟰</t>
    </r>
  </si>
  <si>
    <t>oyjbe</t>
  </si>
  <si>
    <r>
      <rPr>
        <sz val="11"/>
        <color theme="1"/>
        <rFont val="TH-Tshyn-P2"/>
        <family val="3"/>
        <charset val="134"/>
      </rPr>
      <t>𩟔</t>
    </r>
  </si>
  <si>
    <t>oyjbf</t>
  </si>
  <si>
    <r>
      <rPr>
        <sz val="11"/>
        <color theme="1"/>
        <rFont val="TH-Tshyn-P2"/>
        <family val="3"/>
        <charset val="134"/>
      </rPr>
      <t>𩜯</t>
    </r>
  </si>
  <si>
    <t>oyjce</t>
  </si>
  <si>
    <r>
      <rPr>
        <sz val="11"/>
        <color theme="1"/>
        <rFont val="TH-Tshyn-P2"/>
        <family val="3"/>
        <charset val="134"/>
      </rPr>
      <t>𩟒</t>
    </r>
  </si>
  <si>
    <r>
      <rPr>
        <sz val="11"/>
        <color theme="1"/>
        <rFont val="TH-Tshyn-P2"/>
        <family val="3"/>
        <charset val="134"/>
      </rPr>
      <t>𩝯</t>
    </r>
  </si>
  <si>
    <t>oyjcn</t>
  </si>
  <si>
    <r>
      <rPr>
        <sz val="11"/>
        <color theme="1"/>
        <rFont val="TH-Tshyn-P2"/>
        <family val="3"/>
        <charset val="134"/>
      </rPr>
      <t>𩚡</t>
    </r>
  </si>
  <si>
    <t>oyje</t>
  </si>
  <si>
    <r>
      <rPr>
        <sz val="11"/>
        <color theme="1"/>
        <rFont val="TH-Tshyn-P2"/>
        <family val="3"/>
        <charset val="134"/>
      </rPr>
      <t>𩟙</t>
    </r>
  </si>
  <si>
    <t>oyjig</t>
  </si>
  <si>
    <r>
      <rPr>
        <sz val="11"/>
        <color theme="1"/>
        <rFont val="TH-Tshyn-P2"/>
        <family val="3"/>
        <charset val="134"/>
      </rPr>
      <t>𩞏</t>
    </r>
  </si>
  <si>
    <t>oyjjl</t>
  </si>
  <si>
    <r>
      <rPr>
        <sz val="11"/>
        <color theme="1"/>
        <rFont val="TH-Tshyn-P2"/>
        <family val="3"/>
        <charset val="134"/>
      </rPr>
      <t>𩜼</t>
    </r>
  </si>
  <si>
    <t>oyjka</t>
  </si>
  <si>
    <r>
      <rPr>
        <sz val="11"/>
        <color theme="1"/>
        <rFont val="TH-Tshyn-P2"/>
        <family val="3"/>
        <charset val="134"/>
      </rPr>
      <t>𩟩</t>
    </r>
  </si>
  <si>
    <t>oyjkf</t>
  </si>
  <si>
    <r>
      <rPr>
        <sz val="11"/>
        <color theme="1"/>
        <rFont val="TH-Tshyn-P2"/>
        <family val="3"/>
        <charset val="134"/>
      </rPr>
      <t>𩝑</t>
    </r>
  </si>
  <si>
    <t>oyjmm</t>
  </si>
  <si>
    <r>
      <rPr>
        <sz val="11"/>
        <color theme="1"/>
        <rFont val="TH-Tshyn-P2"/>
        <family val="3"/>
        <charset val="134"/>
      </rPr>
      <t>𩜦</t>
    </r>
  </si>
  <si>
    <t>oyjmo</t>
  </si>
  <si>
    <r>
      <rPr>
        <sz val="11"/>
        <color theme="1"/>
        <rFont val="TH-Tshyn-P2"/>
        <family val="3"/>
        <charset val="134"/>
      </rPr>
      <t>𩞜</t>
    </r>
  </si>
  <si>
    <t>oyjmt</t>
  </si>
  <si>
    <r>
      <rPr>
        <sz val="11"/>
        <color theme="1"/>
        <rFont val="TH-Tshyn-P2"/>
        <family val="3"/>
        <charset val="134"/>
      </rPr>
      <t>𩜌</t>
    </r>
  </si>
  <si>
    <t>oyjnu</t>
  </si>
  <si>
    <r>
      <rPr>
        <sz val="11"/>
        <color theme="1"/>
        <rFont val="TH-Tshyn-P2"/>
        <family val="3"/>
        <charset val="134"/>
      </rPr>
      <t>𩝜</t>
    </r>
  </si>
  <si>
    <r>
      <rPr>
        <sz val="11"/>
        <color theme="1"/>
        <rFont val="TH-Tshyn-P2"/>
        <family val="3"/>
        <charset val="134"/>
      </rPr>
      <t>𩝒</t>
    </r>
  </si>
  <si>
    <t>oyjou</t>
  </si>
  <si>
    <r>
      <rPr>
        <sz val="11"/>
        <color theme="1"/>
        <rFont val="TH-Tshyn-P2"/>
        <family val="3"/>
        <charset val="134"/>
      </rPr>
      <t>𩝙</t>
    </r>
  </si>
  <si>
    <t>oyjpa</t>
  </si>
  <si>
    <r>
      <rPr>
        <sz val="11"/>
        <color theme="1"/>
        <rFont val="TH-Tshyn-P2"/>
        <family val="3"/>
        <charset val="134"/>
      </rPr>
      <t>𩝛</t>
    </r>
  </si>
  <si>
    <t>oyjqr</t>
  </si>
  <si>
    <r>
      <rPr>
        <sz val="11"/>
        <color theme="1"/>
        <rFont val="TH-Tshyn-P2"/>
        <family val="3"/>
        <charset val="134"/>
      </rPr>
      <t>𩚩</t>
    </r>
  </si>
  <si>
    <t>oyjr</t>
  </si>
  <si>
    <t>oyjsu</t>
  </si>
  <si>
    <r>
      <rPr>
        <sz val="11"/>
        <color theme="1"/>
        <rFont val="TH-Tshyn-P2"/>
        <family val="3"/>
        <charset val="134"/>
      </rPr>
      <t>𩚰</t>
    </r>
  </si>
  <si>
    <t>oyjt</t>
  </si>
  <si>
    <r>
      <rPr>
        <sz val="11"/>
        <color theme="1"/>
        <rFont val="TH-Tshyn-P2"/>
        <family val="3"/>
        <charset val="134"/>
      </rPr>
      <t>𩝀</t>
    </r>
  </si>
  <si>
    <t>oyjtd</t>
  </si>
  <si>
    <r>
      <rPr>
        <sz val="11"/>
        <color theme="1"/>
        <rFont val="TH-Tshyn-P2"/>
        <family val="3"/>
        <charset val="134"/>
      </rPr>
      <t>𩞑</t>
    </r>
  </si>
  <si>
    <t>oyjtj</t>
  </si>
  <si>
    <r>
      <rPr>
        <sz val="11"/>
        <color theme="1"/>
        <rFont val="TH-Tshyn-P2"/>
        <family val="3"/>
        <charset val="134"/>
      </rPr>
      <t>𩞳</t>
    </r>
  </si>
  <si>
    <r>
      <rPr>
        <sz val="11"/>
        <color theme="1"/>
        <rFont val="TH-Tshyn-P2"/>
        <family val="3"/>
        <charset val="134"/>
      </rPr>
      <t>𩞴</t>
    </r>
  </si>
  <si>
    <r>
      <rPr>
        <sz val="11"/>
        <color theme="1"/>
        <rFont val="TH-Tshyn-P2"/>
        <family val="3"/>
        <charset val="134"/>
      </rPr>
      <t>𩝃</t>
    </r>
  </si>
  <si>
    <r>
      <rPr>
        <sz val="11"/>
        <color theme="1"/>
        <rFont val="TH-Tshyn-P2"/>
        <family val="3"/>
        <charset val="134"/>
      </rPr>
      <t>𩜙</t>
    </r>
  </si>
  <si>
    <t>oyjtu</t>
  </si>
  <si>
    <r>
      <rPr>
        <sz val="11"/>
        <color theme="1"/>
        <rFont val="TH-Tshyn-P2"/>
        <family val="3"/>
        <charset val="134"/>
      </rPr>
      <t>𩝪</t>
    </r>
  </si>
  <si>
    <t>oyjyj</t>
  </si>
  <si>
    <r>
      <rPr>
        <sz val="11"/>
        <color theme="1"/>
        <rFont val="TH-Tshyn-P2"/>
        <family val="3"/>
        <charset val="134"/>
      </rPr>
      <t>𩝉</t>
    </r>
  </si>
  <si>
    <t>oykit</t>
  </si>
  <si>
    <r>
      <rPr>
        <sz val="11"/>
        <color theme="1"/>
        <rFont val="TH-Tshyn-P2"/>
        <family val="3"/>
        <charset val="134"/>
      </rPr>
      <t>𩟲</t>
    </r>
  </si>
  <si>
    <t>oykjc</t>
  </si>
  <si>
    <r>
      <rPr>
        <sz val="11"/>
        <color theme="1"/>
        <rFont val="TH-Tshyn-P2"/>
        <family val="3"/>
        <charset val="134"/>
      </rPr>
      <t>𩜪</t>
    </r>
  </si>
  <si>
    <t>oykmf</t>
  </si>
  <si>
    <r>
      <rPr>
        <sz val="11"/>
        <color theme="1"/>
        <rFont val="TH-Tshyn-P2"/>
        <family val="3"/>
        <charset val="134"/>
      </rPr>
      <t>𩟣</t>
    </r>
  </si>
  <si>
    <t>oykmt</t>
  </si>
  <si>
    <r>
      <rPr>
        <sz val="11"/>
        <color theme="1"/>
        <rFont val="TH-Tshyn-P2"/>
        <family val="3"/>
        <charset val="134"/>
      </rPr>
      <t>𩟤</t>
    </r>
  </si>
  <si>
    <r>
      <rPr>
        <sz val="11"/>
        <color theme="1"/>
        <rFont val="TH-Tshyn-P2"/>
        <family val="3"/>
        <charset val="134"/>
      </rPr>
      <t>𩟟</t>
    </r>
  </si>
  <si>
    <r>
      <rPr>
        <sz val="11"/>
        <color theme="1"/>
        <rFont val="TH-Tshyn-P2"/>
        <family val="3"/>
        <charset val="134"/>
      </rPr>
      <t>𩚐</t>
    </r>
  </si>
  <si>
    <t>oykni</t>
  </si>
  <si>
    <t>oyknk</t>
  </si>
  <si>
    <r>
      <rPr>
        <sz val="11"/>
        <color theme="1"/>
        <rFont val="TH-Tshyn-P2"/>
        <family val="3"/>
        <charset val="134"/>
      </rPr>
      <t>𩛩</t>
    </r>
  </si>
  <si>
    <t>oykoo</t>
  </si>
  <si>
    <r>
      <rPr>
        <sz val="11"/>
        <color theme="1"/>
        <rFont val="TH-Tshyn-P2"/>
        <family val="3"/>
        <charset val="134"/>
      </rPr>
      <t>𩛌</t>
    </r>
  </si>
  <si>
    <t>oykv</t>
  </si>
  <si>
    <r>
      <rPr>
        <sz val="11"/>
        <color theme="1"/>
        <rFont val="TH-Tshyn-P2"/>
        <family val="3"/>
        <charset val="134"/>
      </rPr>
      <t>𩛙</t>
    </r>
  </si>
  <si>
    <t>oykys</t>
  </si>
  <si>
    <r>
      <rPr>
        <sz val="11"/>
        <color theme="1"/>
        <rFont val="TH-Tshyn-P2"/>
        <family val="3"/>
        <charset val="134"/>
      </rPr>
      <t>𩚍</t>
    </r>
  </si>
  <si>
    <t>oylb</t>
  </si>
  <si>
    <r>
      <rPr>
        <sz val="11"/>
        <color theme="1"/>
        <rFont val="TH-Tshyn-P2"/>
        <family val="3"/>
        <charset val="134"/>
      </rPr>
      <t>𩛾</t>
    </r>
  </si>
  <si>
    <t>oyle</t>
  </si>
  <si>
    <r>
      <rPr>
        <sz val="11"/>
        <color theme="1"/>
        <rFont val="TH-Tshyn-P2"/>
        <family val="3"/>
        <charset val="134"/>
      </rPr>
      <t>𩝡</t>
    </r>
  </si>
  <si>
    <t>oylmr</t>
  </si>
  <si>
    <r>
      <rPr>
        <sz val="11"/>
        <color theme="1"/>
        <rFont val="TH-Tshyn-P2"/>
        <family val="3"/>
        <charset val="134"/>
      </rPr>
      <t>𩟝</t>
    </r>
  </si>
  <si>
    <t>oylmt</t>
  </si>
  <si>
    <r>
      <rPr>
        <sz val="11"/>
        <color theme="1"/>
        <rFont val="TH-Tshyn-P2"/>
        <family val="3"/>
        <charset val="134"/>
      </rPr>
      <t>𩞮</t>
    </r>
  </si>
  <si>
    <t>oylmw</t>
  </si>
  <si>
    <r>
      <rPr>
        <sz val="11"/>
        <color theme="1"/>
        <rFont val="TH-Tshyn-P2"/>
        <family val="3"/>
        <charset val="134"/>
      </rPr>
      <t>𩞒</t>
    </r>
  </si>
  <si>
    <r>
      <rPr>
        <sz val="11"/>
        <color theme="1"/>
        <rFont val="TH-Tshyn-P2"/>
        <family val="3"/>
        <charset val="134"/>
      </rPr>
      <t>𩞪</t>
    </r>
  </si>
  <si>
    <t>oymbb</t>
  </si>
  <si>
    <r>
      <rPr>
        <sz val="11"/>
        <color theme="1"/>
        <rFont val="TH-Tshyn-P2"/>
        <family val="3"/>
        <charset val="134"/>
      </rPr>
      <t>𩝗</t>
    </r>
  </si>
  <si>
    <t>oymbc</t>
  </si>
  <si>
    <r>
      <rPr>
        <sz val="11"/>
        <color theme="1"/>
        <rFont val="TH-Tshyn-P2"/>
        <family val="3"/>
        <charset val="134"/>
      </rPr>
      <t>𩟯</t>
    </r>
  </si>
  <si>
    <t>oymbg</t>
  </si>
  <si>
    <r>
      <rPr>
        <sz val="11"/>
        <color theme="1"/>
        <rFont val="TH-Tshyn-P2"/>
        <family val="3"/>
        <charset val="134"/>
      </rPr>
      <t>𩟃</t>
    </r>
  </si>
  <si>
    <t>oymbi</t>
  </si>
  <si>
    <t>oymbl</t>
  </si>
  <si>
    <r>
      <rPr>
        <sz val="11"/>
        <color theme="1"/>
        <rFont val="TH-Tshyn-P2"/>
        <family val="3"/>
        <charset val="134"/>
      </rPr>
      <t>𩟽</t>
    </r>
  </si>
  <si>
    <t>oymbm</t>
  </si>
  <si>
    <r>
      <rPr>
        <sz val="11"/>
        <color theme="1"/>
        <rFont val="TH-Tshyn-P2"/>
        <family val="3"/>
        <charset val="134"/>
      </rPr>
      <t>𩜝</t>
    </r>
  </si>
  <si>
    <t>oymbv</t>
  </si>
  <si>
    <r>
      <rPr>
        <sz val="11"/>
        <color theme="1"/>
        <rFont val="TH-Tshyn-P2"/>
        <family val="3"/>
        <charset val="134"/>
      </rPr>
      <t>𩚼</t>
    </r>
  </si>
  <si>
    <t>oymfm</t>
  </si>
  <si>
    <r>
      <rPr>
        <sz val="11"/>
        <color theme="1"/>
        <rFont val="TH-Tshyn-P2"/>
        <family val="3"/>
        <charset val="134"/>
      </rPr>
      <t>𩛷</t>
    </r>
  </si>
  <si>
    <t>oymfr</t>
  </si>
  <si>
    <r>
      <rPr>
        <sz val="11"/>
        <color theme="1"/>
        <rFont val="TH-Tshyn-P2"/>
        <family val="3"/>
        <charset val="134"/>
      </rPr>
      <t>𩚽</t>
    </r>
  </si>
  <si>
    <t>oymgi</t>
  </si>
  <si>
    <t>oymjx</t>
  </si>
  <si>
    <t>oymkt</t>
  </si>
  <si>
    <r>
      <rPr>
        <sz val="11"/>
        <color theme="1"/>
        <rFont val="TH-Tshyn-P2"/>
        <family val="3"/>
        <charset val="134"/>
      </rPr>
      <t>𩜄</t>
    </r>
  </si>
  <si>
    <t>oymlm</t>
  </si>
  <si>
    <r>
      <rPr>
        <sz val="11"/>
        <color theme="1"/>
        <rFont val="TH-Tshyn-P2"/>
        <family val="3"/>
        <charset val="134"/>
      </rPr>
      <t>𩞷</t>
    </r>
  </si>
  <si>
    <t>oymlw</t>
  </si>
  <si>
    <r>
      <rPr>
        <sz val="11"/>
        <color theme="1"/>
        <rFont val="TH-Tshyn-P2"/>
        <family val="3"/>
        <charset val="134"/>
      </rPr>
      <t>𩚪</t>
    </r>
  </si>
  <si>
    <t>oymmf</t>
  </si>
  <si>
    <r>
      <rPr>
        <sz val="11"/>
        <color theme="1"/>
        <rFont val="TH-Tshyn-P2"/>
        <family val="3"/>
        <charset val="134"/>
      </rPr>
      <t>𩛄</t>
    </r>
  </si>
  <si>
    <t>oymob</t>
  </si>
  <si>
    <r>
      <rPr>
        <sz val="11"/>
        <color theme="1"/>
        <rFont val="TH-Tshyn-P2"/>
        <family val="3"/>
        <charset val="134"/>
      </rPr>
      <t>𩛫</t>
    </r>
  </si>
  <si>
    <t>oymok</t>
  </si>
  <si>
    <t>oymor</t>
  </si>
  <si>
    <r>
      <rPr>
        <sz val="11"/>
        <color theme="1"/>
        <rFont val="TH-Tshyn-P2"/>
        <family val="3"/>
        <charset val="134"/>
      </rPr>
      <t>𩟬</t>
    </r>
  </si>
  <si>
    <t>oymrr</t>
  </si>
  <si>
    <r>
      <rPr>
        <sz val="11"/>
        <color theme="1"/>
        <rFont val="TH-Tshyn-P2"/>
        <family val="3"/>
        <charset val="134"/>
      </rPr>
      <t>𩜰</t>
    </r>
  </si>
  <si>
    <t>oymrw</t>
  </si>
  <si>
    <r>
      <rPr>
        <sz val="11"/>
        <color theme="1"/>
        <rFont val="TH-Tshyn-P2"/>
        <family val="3"/>
        <charset val="134"/>
      </rPr>
      <t>𩚚</t>
    </r>
  </si>
  <si>
    <t>oymsu</t>
  </si>
  <si>
    <r>
      <rPr>
        <sz val="11"/>
        <color theme="1"/>
        <rFont val="TH-Tshyn-P2"/>
        <family val="3"/>
        <charset val="134"/>
      </rPr>
      <t>𩚌</t>
    </r>
  </si>
  <si>
    <t>oymu</t>
  </si>
  <si>
    <r>
      <rPr>
        <sz val="11"/>
        <color theme="1"/>
        <rFont val="TH-Tshyn-P2"/>
        <family val="3"/>
        <charset val="134"/>
      </rPr>
      <t>𩜚</t>
    </r>
  </si>
  <si>
    <t>oymuu</t>
  </si>
  <si>
    <r>
      <rPr>
        <sz val="11"/>
        <color theme="1"/>
        <rFont val="TH-Tshyn-P2"/>
        <family val="3"/>
        <charset val="134"/>
      </rPr>
      <t>𩚞</t>
    </r>
  </si>
  <si>
    <t>oymvi</t>
  </si>
  <si>
    <r>
      <rPr>
        <sz val="11"/>
        <color theme="1"/>
        <rFont val="TH-Tshyn-P2"/>
        <family val="3"/>
        <charset val="134"/>
      </rPr>
      <t>𩚢</t>
    </r>
  </si>
  <si>
    <t>oymvm</t>
  </si>
  <si>
    <r>
      <rPr>
        <sz val="11"/>
        <color theme="1"/>
        <rFont val="TH-Tshyn-P2"/>
        <family val="3"/>
        <charset val="134"/>
      </rPr>
      <t>𩞸</t>
    </r>
  </si>
  <si>
    <t>oymwd</t>
  </si>
  <si>
    <r>
      <rPr>
        <sz val="11"/>
        <color theme="1"/>
        <rFont val="TH-Tshyn-P2"/>
        <family val="3"/>
        <charset val="134"/>
      </rPr>
      <t>𩚫</t>
    </r>
  </si>
  <si>
    <t>oymym</t>
  </si>
  <si>
    <r>
      <rPr>
        <sz val="11"/>
        <color theme="1"/>
        <rFont val="TH-Tshyn-P2"/>
        <family val="3"/>
        <charset val="134"/>
      </rPr>
      <t>𩞧</t>
    </r>
  </si>
  <si>
    <t>oynao</t>
  </si>
  <si>
    <r>
      <rPr>
        <sz val="11"/>
        <color theme="1"/>
        <rFont val="TH-Tshyn-P2"/>
        <family val="3"/>
        <charset val="134"/>
      </rPr>
      <t>𩛟</t>
    </r>
  </si>
  <si>
    <t>oynau</t>
  </si>
  <si>
    <r>
      <rPr>
        <sz val="11"/>
        <color theme="1"/>
        <rFont val="TH-Tshyn-P2"/>
        <family val="3"/>
        <charset val="134"/>
      </rPr>
      <t>𩝆</t>
    </r>
  </si>
  <si>
    <t>oynbk</t>
  </si>
  <si>
    <r>
      <rPr>
        <sz val="11"/>
        <color theme="1"/>
        <rFont val="TH-Tshyn-P2"/>
        <family val="3"/>
        <charset val="134"/>
      </rPr>
      <t>𩜳</t>
    </r>
  </si>
  <si>
    <t>oynbs</t>
  </si>
  <si>
    <r>
      <rPr>
        <sz val="11"/>
        <color theme="1"/>
        <rFont val="TH-Tshyn-P2"/>
        <family val="3"/>
        <charset val="134"/>
      </rPr>
      <t>𩟋</t>
    </r>
  </si>
  <si>
    <t>oyncr</t>
  </si>
  <si>
    <r>
      <rPr>
        <sz val="11"/>
        <color theme="1"/>
        <rFont val="TH-Tshyn-P2"/>
        <family val="3"/>
        <charset val="134"/>
      </rPr>
      <t>𩚖</t>
    </r>
  </si>
  <si>
    <t>oyng</t>
  </si>
  <si>
    <r>
      <rPr>
        <sz val="11"/>
        <color theme="1"/>
        <rFont val="TH-Tshyn-P2"/>
        <family val="3"/>
        <charset val="134"/>
      </rPr>
      <t>𩜷</t>
    </r>
  </si>
  <si>
    <t>oynhd</t>
  </si>
  <si>
    <r>
      <rPr>
        <sz val="11"/>
        <color theme="1"/>
        <rFont val="TH-Tshyn-P2"/>
        <family val="3"/>
        <charset val="134"/>
      </rPr>
      <t>𩛤</t>
    </r>
  </si>
  <si>
    <t>oynib</t>
  </si>
  <si>
    <r>
      <rPr>
        <sz val="11"/>
        <color theme="1"/>
        <rFont val="TH-Tshyn-P2"/>
        <family val="3"/>
        <charset val="134"/>
      </rPr>
      <t>𩝽</t>
    </r>
  </si>
  <si>
    <t>oynii</t>
  </si>
  <si>
    <r>
      <rPr>
        <sz val="11"/>
        <color theme="1"/>
        <rFont val="TH-Tshyn-P2"/>
        <family val="3"/>
        <charset val="134"/>
      </rPr>
      <t>𩞢</t>
    </r>
  </si>
  <si>
    <t>oynlb</t>
  </si>
  <si>
    <r>
      <rPr>
        <sz val="11"/>
        <color theme="1"/>
        <rFont val="TH-Tshyn-P2"/>
        <family val="3"/>
        <charset val="134"/>
      </rPr>
      <t>𩛼</t>
    </r>
  </si>
  <si>
    <t>oynme</t>
  </si>
  <si>
    <r>
      <rPr>
        <sz val="11"/>
        <color theme="1"/>
        <rFont val="TH-Tshyn-P2"/>
        <family val="3"/>
        <charset val="134"/>
      </rPr>
      <t>𩝍</t>
    </r>
  </si>
  <si>
    <t>oynmk</t>
  </si>
  <si>
    <r>
      <rPr>
        <sz val="11"/>
        <color theme="1"/>
        <rFont val="TH-Tshyn-P2"/>
        <family val="3"/>
        <charset val="134"/>
      </rPr>
      <t>𩜹</t>
    </r>
  </si>
  <si>
    <t>oynnc</t>
  </si>
  <si>
    <r>
      <rPr>
        <sz val="11"/>
        <color theme="1"/>
        <rFont val="TH-Tshyn-P2"/>
        <family val="3"/>
        <charset val="134"/>
      </rPr>
      <t>𩝔</t>
    </r>
  </si>
  <si>
    <t>oynob</t>
  </si>
  <si>
    <r>
      <rPr>
        <sz val="11"/>
        <color theme="1"/>
        <rFont val="TH-Tshyn-P2"/>
        <family val="3"/>
        <charset val="134"/>
      </rPr>
      <t>𩞽</t>
    </r>
  </si>
  <si>
    <t>oynoe</t>
  </si>
  <si>
    <r>
      <rPr>
        <sz val="11"/>
        <color theme="1"/>
        <rFont val="TH-Tshyn-P2"/>
        <family val="3"/>
        <charset val="134"/>
      </rPr>
      <t>𩞬</t>
    </r>
  </si>
  <si>
    <t>oynot</t>
  </si>
  <si>
    <r>
      <rPr>
        <sz val="11"/>
        <color theme="1"/>
        <rFont val="TH-Tshyn-P2"/>
        <family val="3"/>
        <charset val="134"/>
      </rPr>
      <t>𩟖</t>
    </r>
  </si>
  <si>
    <t>oynuu</t>
  </si>
  <si>
    <r>
      <rPr>
        <sz val="11"/>
        <color theme="1"/>
        <rFont val="TH-Tshyn-P2"/>
        <family val="3"/>
        <charset val="134"/>
      </rPr>
      <t>𩝎</t>
    </r>
  </si>
  <si>
    <t>oynuy</t>
  </si>
  <si>
    <r>
      <rPr>
        <sz val="11"/>
        <color theme="1"/>
        <rFont val="TH-Tshyn-P2"/>
        <family val="3"/>
        <charset val="134"/>
      </rPr>
      <t>𩚆</t>
    </r>
  </si>
  <si>
    <r>
      <rPr>
        <sz val="11"/>
        <color theme="1"/>
        <rFont val="TH-Tshyn-P2"/>
        <family val="3"/>
        <charset val="134"/>
      </rPr>
      <t>𩜲</t>
    </r>
  </si>
  <si>
    <t>oyoae</t>
  </si>
  <si>
    <r>
      <rPr>
        <sz val="11"/>
        <color theme="1"/>
        <rFont val="TH-Tshyn-P2"/>
        <family val="3"/>
        <charset val="134"/>
      </rPr>
      <t>𩞃</t>
    </r>
  </si>
  <si>
    <t>oyoah</t>
  </si>
  <si>
    <r>
      <rPr>
        <sz val="11"/>
        <color theme="1"/>
        <rFont val="TH-Tshyn-P2"/>
        <family val="3"/>
        <charset val="134"/>
      </rPr>
      <t>𩚛</t>
    </r>
  </si>
  <si>
    <t>oyob</t>
  </si>
  <si>
    <r>
      <rPr>
        <sz val="11"/>
        <color theme="1"/>
        <rFont val="TH-Tshyn-P2"/>
        <family val="3"/>
        <charset val="134"/>
      </rPr>
      <t>𩚭</t>
    </r>
  </si>
  <si>
    <t>oyodi</t>
  </si>
  <si>
    <r>
      <rPr>
        <sz val="11"/>
        <color theme="1"/>
        <rFont val="TH-Tshyn-P2"/>
        <family val="3"/>
        <charset val="134"/>
      </rPr>
      <t>𩚸</t>
    </r>
  </si>
  <si>
    <t>oyof</t>
  </si>
  <si>
    <r>
      <rPr>
        <sz val="11"/>
        <color theme="1"/>
        <rFont val="TH-Tshyn-P2"/>
        <family val="3"/>
        <charset val="134"/>
      </rPr>
      <t>𩜑</t>
    </r>
  </si>
  <si>
    <t>oyog</t>
  </si>
  <si>
    <r>
      <rPr>
        <sz val="11"/>
        <color theme="1"/>
        <rFont val="TH-Tshyn-P2"/>
        <family val="3"/>
        <charset val="134"/>
      </rPr>
      <t>𩚹</t>
    </r>
  </si>
  <si>
    <t>oyoii</t>
  </si>
  <si>
    <r>
      <rPr>
        <sz val="11"/>
        <color theme="1"/>
        <rFont val="TH-Tshyn-P2"/>
        <family val="3"/>
        <charset val="134"/>
      </rPr>
      <t>𩟶</t>
    </r>
  </si>
  <si>
    <t>oyoim</t>
  </si>
  <si>
    <r>
      <rPr>
        <sz val="11"/>
        <color theme="1"/>
        <rFont val="TH-Tshyn-P2"/>
        <family val="3"/>
        <charset val="134"/>
      </rPr>
      <t>𩚕</t>
    </r>
  </si>
  <si>
    <t>oyoin</t>
  </si>
  <si>
    <r>
      <rPr>
        <sz val="11"/>
        <color theme="1"/>
        <rFont val="TH-Tshyn-P2"/>
        <family val="3"/>
        <charset val="134"/>
      </rPr>
      <t>𩝞</t>
    </r>
  </si>
  <si>
    <t>oyoir</t>
  </si>
  <si>
    <r>
      <rPr>
        <sz val="11"/>
        <color theme="1"/>
        <rFont val="TH-Tshyn-P2"/>
        <family val="3"/>
        <charset val="134"/>
      </rPr>
      <t>𩛑</t>
    </r>
  </si>
  <si>
    <t>oyoje</t>
  </si>
  <si>
    <r>
      <rPr>
        <sz val="11"/>
        <color theme="1"/>
        <rFont val="TH-Tshyn-P2"/>
        <family val="3"/>
        <charset val="134"/>
      </rPr>
      <t>𩛊</t>
    </r>
  </si>
  <si>
    <t>oyoju</t>
  </si>
  <si>
    <r>
      <rPr>
        <sz val="11"/>
        <color theme="1"/>
        <rFont val="TH-Tshyn-P2"/>
        <family val="3"/>
        <charset val="134"/>
      </rPr>
      <t>𩚝</t>
    </r>
  </si>
  <si>
    <r>
      <rPr>
        <sz val="11"/>
        <color theme="1"/>
        <rFont val="TH-Tshyn-P2"/>
        <family val="3"/>
        <charset val="134"/>
      </rPr>
      <t>𩝧</t>
    </r>
  </si>
  <si>
    <t>oyolh</t>
  </si>
  <si>
    <r>
      <rPr>
        <sz val="11"/>
        <color theme="1"/>
        <rFont val="TH-Tshyn-P2"/>
        <family val="3"/>
        <charset val="134"/>
      </rPr>
      <t>𧐂</t>
    </r>
  </si>
  <si>
    <t>oyoli</t>
  </si>
  <si>
    <r>
      <rPr>
        <sz val="11"/>
        <color theme="1"/>
        <rFont val="TH-Tshyn-P2"/>
        <family val="3"/>
        <charset val="134"/>
      </rPr>
      <t>𩚨</t>
    </r>
  </si>
  <si>
    <t>oyom</t>
  </si>
  <si>
    <r>
      <rPr>
        <sz val="11"/>
        <color theme="1"/>
        <rFont val="TH-Tshyn-P2"/>
        <family val="3"/>
        <charset val="134"/>
      </rPr>
      <t>𩜞</t>
    </r>
  </si>
  <si>
    <t>oyoml</t>
  </si>
  <si>
    <r>
      <rPr>
        <sz val="11"/>
        <color theme="1"/>
        <rFont val="TH-Tshyn-P2"/>
        <family val="3"/>
        <charset val="134"/>
      </rPr>
      <t>𩚤</t>
    </r>
  </si>
  <si>
    <t>oyomn</t>
  </si>
  <si>
    <r>
      <rPr>
        <sz val="11"/>
        <color theme="1"/>
        <rFont val="TH-Tshyn-P2"/>
        <family val="3"/>
        <charset val="134"/>
      </rPr>
      <t>𩜶</t>
    </r>
  </si>
  <si>
    <r>
      <rPr>
        <sz val="11"/>
        <color theme="1"/>
        <rFont val="TH-Tshyn-P2"/>
        <family val="3"/>
        <charset val="134"/>
      </rPr>
      <t>𩟅</t>
    </r>
  </si>
  <si>
    <t>oyomo</t>
  </si>
  <si>
    <r>
      <rPr>
        <sz val="11"/>
        <color theme="1"/>
        <rFont val="TH-Tshyn-P2"/>
        <family val="3"/>
        <charset val="134"/>
      </rPr>
      <t>𩟳</t>
    </r>
  </si>
  <si>
    <t>oyomp</t>
  </si>
  <si>
    <r>
      <rPr>
        <sz val="11"/>
        <color theme="1"/>
        <rFont val="TH-Tshyn-P2"/>
        <family val="3"/>
        <charset val="134"/>
      </rPr>
      <t>𩜉</t>
    </r>
  </si>
  <si>
    <t>oyomv</t>
  </si>
  <si>
    <r>
      <rPr>
        <sz val="11"/>
        <color theme="1"/>
        <rFont val="TH-Tshyn-P2"/>
        <family val="3"/>
        <charset val="134"/>
      </rPr>
      <t>𩛹</t>
    </r>
  </si>
  <si>
    <t>oyong</t>
  </si>
  <si>
    <r>
      <rPr>
        <sz val="11"/>
        <color theme="1"/>
        <rFont val="TH-Tshyn-P2"/>
        <family val="3"/>
        <charset val="134"/>
      </rPr>
      <t>𩜐</t>
    </r>
  </si>
  <si>
    <t>oyonp</t>
  </si>
  <si>
    <r>
      <rPr>
        <sz val="11"/>
        <color theme="1"/>
        <rFont val="TH-Tshyn-P2"/>
        <family val="3"/>
        <charset val="134"/>
      </rPr>
      <t>𩛠</t>
    </r>
  </si>
  <si>
    <t>oyoog</t>
  </si>
  <si>
    <r>
      <rPr>
        <sz val="11"/>
        <color theme="1"/>
        <rFont val="TH-Tshyn-P2"/>
        <family val="3"/>
        <charset val="134"/>
      </rPr>
      <t>𩛆</t>
    </r>
  </si>
  <si>
    <t>oyopd</t>
  </si>
  <si>
    <r>
      <rPr>
        <sz val="11"/>
        <color theme="1"/>
        <rFont val="TH-Tshyn-P2"/>
        <family val="3"/>
        <charset val="134"/>
      </rPr>
      <t>𩛅</t>
    </r>
  </si>
  <si>
    <t>oyov</t>
  </si>
  <si>
    <r>
      <rPr>
        <sz val="11"/>
        <color theme="1"/>
        <rFont val="TH-Tshyn-P2"/>
        <family val="3"/>
        <charset val="134"/>
      </rPr>
      <t>𩛮</t>
    </r>
  </si>
  <si>
    <t>oyovo</t>
  </si>
  <si>
    <r>
      <rPr>
        <sz val="11"/>
        <color theme="1"/>
        <rFont val="TH-Tshyn-P2"/>
        <family val="3"/>
        <charset val="134"/>
      </rPr>
      <t>𩛸</t>
    </r>
  </si>
  <si>
    <t>oyowy</t>
  </si>
  <si>
    <t>oypbc</t>
  </si>
  <si>
    <r>
      <rPr>
        <sz val="11"/>
        <color theme="1"/>
        <rFont val="TH-Tshyn-P2"/>
        <family val="3"/>
        <charset val="134"/>
      </rPr>
      <t>𩚉</t>
    </r>
  </si>
  <si>
    <t>oypd</t>
  </si>
  <si>
    <r>
      <rPr>
        <sz val="11"/>
        <color theme="1"/>
        <rFont val="TH-Tshyn-P2"/>
        <family val="3"/>
        <charset val="134"/>
      </rPr>
      <t>𩛺</t>
    </r>
  </si>
  <si>
    <t>oypfd</t>
  </si>
  <si>
    <r>
      <rPr>
        <sz val="11"/>
        <color theme="1"/>
        <rFont val="TH-Tshyn-P2"/>
        <family val="3"/>
        <charset val="134"/>
      </rPr>
      <t>𩜩</t>
    </r>
  </si>
  <si>
    <t>oypgg</t>
  </si>
  <si>
    <r>
      <rPr>
        <sz val="11"/>
        <color theme="1"/>
        <rFont val="TH-Tshyn-P2"/>
        <family val="3"/>
        <charset val="134"/>
      </rPr>
      <t>𩚈</t>
    </r>
  </si>
  <si>
    <t>oypi</t>
  </si>
  <si>
    <r>
      <rPr>
        <sz val="11"/>
        <color theme="1"/>
        <rFont val="TH-Tshyn-P2"/>
        <family val="3"/>
        <charset val="134"/>
      </rPr>
      <t>𩚘</t>
    </r>
  </si>
  <si>
    <r>
      <rPr>
        <sz val="11"/>
        <color theme="1"/>
        <rFont val="TH-Tshyn-P2"/>
        <family val="3"/>
        <charset val="134"/>
      </rPr>
      <t>𩛀</t>
    </r>
  </si>
  <si>
    <t>oypkm</t>
  </si>
  <si>
    <t>oypm</t>
  </si>
  <si>
    <r>
      <rPr>
        <sz val="11"/>
        <color theme="1"/>
        <rFont val="TH-Tshyn-P2"/>
        <family val="3"/>
        <charset val="134"/>
      </rPr>
      <t>𩛽</t>
    </r>
  </si>
  <si>
    <t>oypou</t>
  </si>
  <si>
    <r>
      <rPr>
        <sz val="11"/>
        <color theme="1"/>
        <rFont val="TH-Tshyn-P2"/>
        <family val="3"/>
        <charset val="134"/>
      </rPr>
      <t>𩚦</t>
    </r>
  </si>
  <si>
    <t>oypsh</t>
  </si>
  <si>
    <r>
      <rPr>
        <sz val="11"/>
        <color theme="1"/>
        <rFont val="TH-Tshyn-P2"/>
        <family val="3"/>
        <charset val="134"/>
      </rPr>
      <t>𩜺</t>
    </r>
  </si>
  <si>
    <t>oypyr</t>
  </si>
  <si>
    <r>
      <rPr>
        <sz val="11"/>
        <color theme="1"/>
        <rFont val="TH-Tshyn-P2"/>
        <family val="3"/>
        <charset val="134"/>
      </rPr>
      <t>𩝺</t>
    </r>
  </si>
  <si>
    <t>oyqbv</t>
  </si>
  <si>
    <r>
      <rPr>
        <sz val="11"/>
        <color theme="1"/>
        <rFont val="TH-Tshyn-P2"/>
        <family val="3"/>
        <charset val="134"/>
      </rPr>
      <t>𩜎</t>
    </r>
  </si>
  <si>
    <t>oyqmb</t>
  </si>
  <si>
    <r>
      <rPr>
        <sz val="11"/>
        <color theme="1"/>
        <rFont val="TH-Tshyn-P2"/>
        <family val="3"/>
        <charset val="134"/>
      </rPr>
      <t>𩝥</t>
    </r>
  </si>
  <si>
    <t>oyqmf</t>
  </si>
  <si>
    <r>
      <rPr>
        <sz val="11"/>
        <color theme="1"/>
        <rFont val="TH-Tshyn-P2"/>
        <family val="3"/>
        <charset val="134"/>
      </rPr>
      <t>𩞲</t>
    </r>
  </si>
  <si>
    <t>oyqoa</t>
  </si>
  <si>
    <r>
      <rPr>
        <sz val="11"/>
        <color theme="1"/>
        <rFont val="TH-Tshyn-P2"/>
        <family val="3"/>
        <charset val="134"/>
      </rPr>
      <t>𩟪</t>
    </r>
  </si>
  <si>
    <t>oyqoc</t>
  </si>
  <si>
    <r>
      <rPr>
        <sz val="11"/>
        <color theme="1"/>
        <rFont val="TH-Tshyn-P2"/>
        <family val="3"/>
        <charset val="134"/>
      </rPr>
      <t>𩚊</t>
    </r>
  </si>
  <si>
    <t>oyqu</t>
  </si>
  <si>
    <r>
      <rPr>
        <sz val="11"/>
        <color theme="1"/>
        <rFont val="TH-Tshyn-P2"/>
        <family val="3"/>
        <charset val="134"/>
      </rPr>
      <t>𩛴</t>
    </r>
  </si>
  <si>
    <t>oyrd</t>
  </si>
  <si>
    <r>
      <rPr>
        <sz val="11"/>
        <color theme="1"/>
        <rFont val="TH-Tshyn-P2"/>
        <family val="3"/>
        <charset val="134"/>
      </rPr>
      <t>𩛦</t>
    </r>
  </si>
  <si>
    <t>oyrhg</t>
  </si>
  <si>
    <r>
      <rPr>
        <sz val="11"/>
        <color theme="1"/>
        <rFont val="TH-Tshyn-P2"/>
        <family val="3"/>
        <charset val="134"/>
      </rPr>
      <t>𩚶</t>
    </r>
  </si>
  <si>
    <t>oyrhu</t>
  </si>
  <si>
    <r>
      <rPr>
        <sz val="11"/>
        <color theme="1"/>
        <rFont val="TH-Tshyn-P2"/>
        <family val="3"/>
        <charset val="134"/>
      </rPr>
      <t>𩞓</t>
    </r>
  </si>
  <si>
    <t>oyrjw</t>
  </si>
  <si>
    <t>oyrmg</t>
  </si>
  <si>
    <r>
      <rPr>
        <sz val="11"/>
        <color theme="1"/>
        <rFont val="TH-Tshyn-P2"/>
        <family val="3"/>
        <charset val="134"/>
      </rPr>
      <t>𩟎</t>
    </r>
  </si>
  <si>
    <t>oyrrd</t>
  </si>
  <si>
    <r>
      <rPr>
        <sz val="11"/>
        <color theme="1"/>
        <rFont val="TH-Tshyn-P2"/>
        <family val="3"/>
        <charset val="134"/>
      </rPr>
      <t>𩝁</t>
    </r>
  </si>
  <si>
    <t>oyrut</t>
  </si>
  <si>
    <t>oyrvt</t>
  </si>
  <si>
    <t>oyryw</t>
  </si>
  <si>
    <r>
      <rPr>
        <sz val="11"/>
        <color theme="1"/>
        <rFont val="TH-Tshyn-P2"/>
        <family val="3"/>
        <charset val="134"/>
      </rPr>
      <t>𩚒</t>
    </r>
  </si>
  <si>
    <t>oyshh</t>
  </si>
  <si>
    <t>oyshi</t>
  </si>
  <si>
    <r>
      <rPr>
        <sz val="11"/>
        <color theme="1"/>
        <rFont val="TH-Tshyn-P2"/>
        <family val="3"/>
        <charset val="134"/>
      </rPr>
      <t>𩜧</t>
    </r>
  </si>
  <si>
    <t>oyshn</t>
  </si>
  <si>
    <r>
      <rPr>
        <sz val="11"/>
        <color theme="1"/>
        <rFont val="TH-Tshyn-P2"/>
        <family val="3"/>
        <charset val="134"/>
      </rPr>
      <t>𩛉</t>
    </r>
  </si>
  <si>
    <t>oysll</t>
  </si>
  <si>
    <r>
      <rPr>
        <sz val="11"/>
        <color theme="1"/>
        <rFont val="TH-Tshyn-P2"/>
        <family val="3"/>
        <charset val="134"/>
      </rPr>
      <t>𩜮</t>
    </r>
  </si>
  <si>
    <t>oyslu</t>
  </si>
  <si>
    <r>
      <rPr>
        <sz val="11"/>
        <color theme="1"/>
        <rFont val="TH-Tshyn-P2"/>
        <family val="3"/>
        <charset val="134"/>
      </rPr>
      <t>𩝮</t>
    </r>
  </si>
  <si>
    <r>
      <rPr>
        <sz val="11"/>
        <color theme="1"/>
        <rFont val="TH-Tshyn-P2"/>
        <family val="3"/>
        <charset val="134"/>
      </rPr>
      <t>𩛐</t>
    </r>
  </si>
  <si>
    <r>
      <rPr>
        <sz val="11"/>
        <color theme="1"/>
        <rFont val="TH-Tshyn-P2"/>
        <family val="3"/>
        <charset val="134"/>
      </rPr>
      <t>𩚯</t>
    </r>
  </si>
  <si>
    <t>oysp</t>
  </si>
  <si>
    <r>
      <rPr>
        <sz val="11"/>
        <color theme="1"/>
        <rFont val="TH-Tshyn-P2"/>
        <family val="3"/>
        <charset val="134"/>
      </rPr>
      <t>𩟄</t>
    </r>
  </si>
  <si>
    <t>oysuf</t>
  </si>
  <si>
    <r>
      <rPr>
        <sz val="11"/>
        <color theme="1"/>
        <rFont val="TH-Tshyn-P2"/>
        <family val="3"/>
        <charset val="134"/>
      </rPr>
      <t>𩜅</t>
    </r>
  </si>
  <si>
    <t>oyta</t>
  </si>
  <si>
    <r>
      <rPr>
        <sz val="11"/>
        <color theme="1"/>
        <rFont val="TH-Tshyn-P2"/>
        <family val="3"/>
        <charset val="134"/>
      </rPr>
      <t>𩛘</t>
    </r>
  </si>
  <si>
    <t>oytc</t>
  </si>
  <si>
    <t>oytct</t>
  </si>
  <si>
    <r>
      <rPr>
        <sz val="11"/>
        <color theme="1"/>
        <rFont val="TH-Tshyn-P2"/>
        <family val="3"/>
        <charset val="134"/>
      </rPr>
      <t>𩟢</t>
    </r>
  </si>
  <si>
    <t>oyteb</t>
  </si>
  <si>
    <r>
      <rPr>
        <sz val="11"/>
        <color theme="1"/>
        <rFont val="TH-Tshyn-P2"/>
        <family val="3"/>
        <charset val="134"/>
      </rPr>
      <t>𩞭</t>
    </r>
  </si>
  <si>
    <t>oytge</t>
  </si>
  <si>
    <r>
      <rPr>
        <sz val="11"/>
        <color theme="1"/>
        <rFont val="TH-Tshyn-P2"/>
        <family val="3"/>
        <charset val="134"/>
      </rPr>
      <t>𩟡</t>
    </r>
  </si>
  <si>
    <t>oytgi</t>
  </si>
  <si>
    <r>
      <rPr>
        <sz val="11"/>
        <color theme="1"/>
        <rFont val="TH-Tshyn-P2"/>
        <family val="3"/>
        <charset val="134"/>
      </rPr>
      <t>𩝏</t>
    </r>
  </si>
  <si>
    <t>oytgk</t>
  </si>
  <si>
    <r>
      <rPr>
        <sz val="11"/>
        <color theme="1"/>
        <rFont val="TH-Tshyn-P2"/>
        <family val="3"/>
        <charset val="134"/>
      </rPr>
      <t>𩟌</t>
    </r>
  </si>
  <si>
    <r>
      <rPr>
        <sz val="11"/>
        <color theme="1"/>
        <rFont val="TH-Tshyn-P2"/>
        <family val="3"/>
        <charset val="134"/>
      </rPr>
      <t>𩞖</t>
    </r>
  </si>
  <si>
    <r>
      <rPr>
        <sz val="11"/>
        <color theme="1"/>
        <rFont val="TH-Tshyn-P2"/>
        <family val="3"/>
        <charset val="134"/>
      </rPr>
      <t>𩝅</t>
    </r>
  </si>
  <si>
    <t>oytgv</t>
  </si>
  <si>
    <r>
      <rPr>
        <sz val="11"/>
        <color theme="1"/>
        <rFont val="TH-Tshyn-P2"/>
        <family val="3"/>
        <charset val="134"/>
      </rPr>
      <t>𩝳</t>
    </r>
  </si>
  <si>
    <t>oythb</t>
  </si>
  <si>
    <r>
      <rPr>
        <sz val="11"/>
        <color theme="1"/>
        <rFont val="TH-Tshyn-P2"/>
        <family val="3"/>
        <charset val="134"/>
      </rPr>
      <t>𩜈</t>
    </r>
  </si>
  <si>
    <t>oythk</t>
  </si>
  <si>
    <r>
      <rPr>
        <sz val="11"/>
        <color theme="1"/>
        <rFont val="TH-Tshyn-P2"/>
        <family val="3"/>
        <charset val="134"/>
      </rPr>
      <t>𩝭</t>
    </r>
  </si>
  <si>
    <t>oythm</t>
  </si>
  <si>
    <r>
      <rPr>
        <sz val="11"/>
        <color theme="1"/>
        <rFont val="TH-Tshyn-P2"/>
        <family val="3"/>
        <charset val="134"/>
      </rPr>
      <t>𩟛</t>
    </r>
  </si>
  <si>
    <t>oytii</t>
  </si>
  <si>
    <r>
      <rPr>
        <sz val="11"/>
        <color theme="1"/>
        <rFont val="TH-Tshyn-P2"/>
        <family val="3"/>
        <charset val="134"/>
      </rPr>
      <t>𩜣</t>
    </r>
  </si>
  <si>
    <t>oytjd</t>
  </si>
  <si>
    <r>
      <rPr>
        <sz val="11"/>
        <color theme="1"/>
        <rFont val="TH-Tshyn-P2"/>
        <family val="3"/>
        <charset val="134"/>
      </rPr>
      <t>𩞘</t>
    </r>
  </si>
  <si>
    <t>oytlb</t>
  </si>
  <si>
    <r>
      <rPr>
        <sz val="11"/>
        <color theme="1"/>
        <rFont val="TH-Tshyn-P2"/>
        <family val="3"/>
        <charset val="134"/>
      </rPr>
      <t>𩞩</t>
    </r>
  </si>
  <si>
    <t>oytlc</t>
  </si>
  <si>
    <r>
      <rPr>
        <sz val="11"/>
        <color theme="1"/>
        <rFont val="TH-Tshyn-P2"/>
        <family val="3"/>
        <charset val="134"/>
      </rPr>
      <t>𩝨</t>
    </r>
  </si>
  <si>
    <t>oytlp</t>
  </si>
  <si>
    <r>
      <rPr>
        <sz val="11"/>
        <color theme="1"/>
        <rFont val="TH-Tshyn-P2"/>
        <family val="3"/>
        <charset val="134"/>
      </rPr>
      <t>𩚵</t>
    </r>
  </si>
  <si>
    <t>oytm</t>
  </si>
  <si>
    <t>oytmb</t>
  </si>
  <si>
    <t>oytmc</t>
  </si>
  <si>
    <r>
      <rPr>
        <sz val="11"/>
        <color theme="1"/>
        <rFont val="TH-Tshyn-P2"/>
        <family val="3"/>
        <charset val="134"/>
      </rPr>
      <t>𩝇</t>
    </r>
  </si>
  <si>
    <t>oytmd</t>
  </si>
  <si>
    <r>
      <rPr>
        <sz val="11"/>
        <color theme="1"/>
        <rFont val="TH-Tshyn-P2"/>
        <family val="3"/>
        <charset val="134"/>
      </rPr>
      <t>𩜱</t>
    </r>
  </si>
  <si>
    <t>oytmv</t>
  </si>
  <si>
    <r>
      <rPr>
        <sz val="11"/>
        <color theme="1"/>
        <rFont val="TH-Tshyn-P2"/>
        <family val="3"/>
        <charset val="134"/>
      </rPr>
      <t>𩟘</t>
    </r>
  </si>
  <si>
    <t>oytnf</t>
  </si>
  <si>
    <r>
      <rPr>
        <sz val="11"/>
        <color theme="1"/>
        <rFont val="TH-Tshyn-P2"/>
        <family val="3"/>
        <charset val="134"/>
      </rPr>
      <t>𩞶</t>
    </r>
  </si>
  <si>
    <t>oytno</t>
  </si>
  <si>
    <r>
      <rPr>
        <sz val="11"/>
        <color theme="1"/>
        <rFont val="TH-Tshyn-P2"/>
        <family val="3"/>
        <charset val="134"/>
      </rPr>
      <t>𩟓</t>
    </r>
  </si>
  <si>
    <t>oytoe</t>
  </si>
  <si>
    <t>oytpo</t>
  </si>
  <si>
    <t>oytqm</t>
  </si>
  <si>
    <r>
      <rPr>
        <sz val="11"/>
        <color theme="1"/>
        <rFont val="TH-Tshyn-P2"/>
        <family val="3"/>
        <charset val="134"/>
      </rPr>
      <t>𩝐</t>
    </r>
  </si>
  <si>
    <t>oytvi</t>
  </si>
  <si>
    <r>
      <rPr>
        <sz val="11"/>
        <color theme="1"/>
        <rFont val="TH-Tshyn-P2"/>
        <family val="3"/>
        <charset val="134"/>
      </rPr>
      <t>𩞄</t>
    </r>
  </si>
  <si>
    <t>oytwa</t>
  </si>
  <si>
    <r>
      <rPr>
        <sz val="11"/>
        <color theme="1"/>
        <rFont val="TH-Tshyn-P2"/>
        <family val="3"/>
        <charset val="134"/>
      </rPr>
      <t>𩟞</t>
    </r>
  </si>
  <si>
    <t>oytwn</t>
  </si>
  <si>
    <r>
      <rPr>
        <sz val="11"/>
        <color theme="1"/>
        <rFont val="TH-Tshyn-P2"/>
        <family val="3"/>
        <charset val="134"/>
      </rPr>
      <t>𩟊</t>
    </r>
  </si>
  <si>
    <t>oytwv</t>
  </si>
  <si>
    <r>
      <rPr>
        <sz val="11"/>
        <color theme="1"/>
        <rFont val="TH-Tshyn-P2"/>
        <family val="3"/>
        <charset val="134"/>
      </rPr>
      <t>𩛲</t>
    </r>
  </si>
  <si>
    <t>oytyv</t>
  </si>
  <si>
    <r>
      <rPr>
        <sz val="11"/>
        <color theme="1"/>
        <rFont val="TH-Tshyn-P2"/>
        <family val="3"/>
        <charset val="134"/>
      </rPr>
      <t>𩚂</t>
    </r>
  </si>
  <si>
    <t>oyu</t>
  </si>
  <si>
    <r>
      <rPr>
        <sz val="11"/>
        <color theme="1"/>
        <rFont val="TH-Tshyn-P2"/>
        <family val="3"/>
        <charset val="134"/>
      </rPr>
      <t>𩞉</t>
    </r>
  </si>
  <si>
    <t>oyujf</t>
  </si>
  <si>
    <r>
      <rPr>
        <sz val="11"/>
        <color theme="1"/>
        <rFont val="TH-Tshyn-P2"/>
        <family val="3"/>
        <charset val="134"/>
      </rPr>
      <t>𩜵</t>
    </r>
  </si>
  <si>
    <t>oyumb</t>
  </si>
  <si>
    <r>
      <rPr>
        <sz val="11"/>
        <color theme="1"/>
        <rFont val="TH-Tshyn-P2"/>
        <family val="3"/>
        <charset val="134"/>
      </rPr>
      <t>𩝚</t>
    </r>
  </si>
  <si>
    <t>oyumi</t>
  </si>
  <si>
    <r>
      <rPr>
        <sz val="11"/>
        <color theme="1"/>
        <rFont val="TH-Tshyn-P2"/>
        <family val="3"/>
        <charset val="134"/>
      </rPr>
      <t>𩜠</t>
    </r>
  </si>
  <si>
    <t>oyumr</t>
  </si>
  <si>
    <r>
      <rPr>
        <sz val="11"/>
        <color theme="1"/>
        <rFont val="TH-Tshyn-P2"/>
        <family val="3"/>
        <charset val="134"/>
      </rPr>
      <t>𩜖</t>
    </r>
  </si>
  <si>
    <t>oyunf</t>
  </si>
  <si>
    <t>oyuof</t>
  </si>
  <si>
    <r>
      <rPr>
        <sz val="11"/>
        <color theme="1"/>
        <rFont val="TH-Tshyn-P2"/>
        <family val="3"/>
        <charset val="134"/>
      </rPr>
      <t>𩞅</t>
    </r>
  </si>
  <si>
    <t>oyuog</t>
  </si>
  <si>
    <r>
      <rPr>
        <sz val="11"/>
        <color theme="1"/>
        <rFont val="TH-Tshyn-P2"/>
        <family val="3"/>
        <charset val="134"/>
      </rPr>
      <t>𩟥</t>
    </r>
  </si>
  <si>
    <t>oyuos</t>
  </si>
  <si>
    <r>
      <rPr>
        <sz val="11"/>
        <color theme="1"/>
        <rFont val="TH-Tshyn-P2"/>
        <family val="3"/>
        <charset val="134"/>
      </rPr>
      <t>𩛎</t>
    </r>
  </si>
  <si>
    <t>oyur</t>
  </si>
  <si>
    <r>
      <rPr>
        <sz val="11"/>
        <color theme="1"/>
        <rFont val="TH-Tshyn-P2"/>
        <family val="3"/>
        <charset val="134"/>
      </rPr>
      <t>𩟑</t>
    </r>
  </si>
  <si>
    <t>oyuul</t>
  </si>
  <si>
    <r>
      <rPr>
        <sz val="11"/>
        <color theme="1"/>
        <rFont val="TH-Tshyn-P2"/>
        <family val="3"/>
        <charset val="134"/>
      </rPr>
      <t>𩚔</t>
    </r>
  </si>
  <si>
    <t>oyv</t>
  </si>
  <si>
    <r>
      <rPr>
        <sz val="11"/>
        <color theme="1"/>
        <rFont val="TH-Tshyn-P2"/>
        <family val="3"/>
        <charset val="134"/>
      </rPr>
      <t>𩛂</t>
    </r>
  </si>
  <si>
    <t>oyve</t>
  </si>
  <si>
    <r>
      <rPr>
        <sz val="11"/>
        <color theme="1"/>
        <rFont val="TH-Tshyn-P2"/>
        <family val="3"/>
        <charset val="134"/>
      </rPr>
      <t>𩟧</t>
    </r>
  </si>
  <si>
    <t>oyvid</t>
  </si>
  <si>
    <r>
      <rPr>
        <sz val="11"/>
        <color theme="1"/>
        <rFont val="TH-Tshyn-P2"/>
        <family val="3"/>
        <charset val="134"/>
      </rPr>
      <t>𩜆</t>
    </r>
  </si>
  <si>
    <t>oyvin</t>
  </si>
  <si>
    <r>
      <rPr>
        <sz val="11"/>
        <color theme="1"/>
        <rFont val="TH-Tshyn-P2"/>
        <family val="3"/>
        <charset val="134"/>
      </rPr>
      <t>𩝴</t>
    </r>
  </si>
  <si>
    <t>oyvmi</t>
  </si>
  <si>
    <t>oyvne</t>
  </si>
  <si>
    <r>
      <rPr>
        <sz val="11"/>
        <color theme="1"/>
        <rFont val="TH-Tshyn-P2"/>
        <family val="3"/>
        <charset val="134"/>
      </rPr>
      <t>𩛋</t>
    </r>
  </si>
  <si>
    <t>oyvvu</t>
  </si>
  <si>
    <r>
      <rPr>
        <sz val="11"/>
        <color theme="1"/>
        <rFont val="TH-Tshyn-P2"/>
        <family val="3"/>
        <charset val="134"/>
      </rPr>
      <t>𩝹</t>
    </r>
  </si>
  <si>
    <r>
      <rPr>
        <sz val="11"/>
        <color theme="1"/>
        <rFont val="TH-Tshyn-P2"/>
        <family val="3"/>
        <charset val="134"/>
      </rPr>
      <t>𩜊</t>
    </r>
  </si>
  <si>
    <t>oyvvw</t>
  </si>
  <si>
    <r>
      <rPr>
        <sz val="11"/>
        <color theme="1"/>
        <rFont val="TH-Tshyn-P2"/>
        <family val="3"/>
        <charset val="134"/>
      </rPr>
      <t>𩚲</t>
    </r>
  </si>
  <si>
    <t>oywl</t>
  </si>
  <si>
    <r>
      <rPr>
        <sz val="11"/>
        <color theme="1"/>
        <rFont val="TH-Tshyn-P2"/>
        <family val="3"/>
        <charset val="134"/>
      </rPr>
      <t>𩟉</t>
    </r>
  </si>
  <si>
    <r>
      <rPr>
        <sz val="11"/>
        <color theme="1"/>
        <rFont val="TH-Tshyn-P2"/>
        <family val="3"/>
        <charset val="134"/>
      </rPr>
      <t>𩞾</t>
    </r>
  </si>
  <si>
    <t>oywli</t>
  </si>
  <si>
    <r>
      <rPr>
        <sz val="11"/>
        <color theme="1"/>
        <rFont val="TH-Tshyn-P2"/>
        <family val="3"/>
        <charset val="134"/>
      </rPr>
      <t>𩟁</t>
    </r>
  </si>
  <si>
    <t>oywlv</t>
  </si>
  <si>
    <r>
      <rPr>
        <sz val="11"/>
        <color theme="1"/>
        <rFont val="TH-Tshyn-P2"/>
        <family val="3"/>
        <charset val="134"/>
      </rPr>
      <t>𩟍</t>
    </r>
  </si>
  <si>
    <t>oywod</t>
  </si>
  <si>
    <r>
      <rPr>
        <sz val="11"/>
        <color theme="1"/>
        <rFont val="TH-Tshyn-P2"/>
        <family val="3"/>
        <charset val="134"/>
      </rPr>
      <t>𩞫</t>
    </r>
  </si>
  <si>
    <t>oywtc</t>
  </si>
  <si>
    <r>
      <rPr>
        <sz val="11"/>
        <color theme="1"/>
        <rFont val="TH-Tshyn-P2"/>
        <family val="3"/>
        <charset val="134"/>
      </rPr>
      <t>𩚅</t>
    </r>
  </si>
  <si>
    <t>oyy</t>
  </si>
  <si>
    <r>
      <rPr>
        <sz val="11"/>
        <color theme="1"/>
        <rFont val="TH-Tshyn-P2"/>
        <family val="3"/>
        <charset val="134"/>
      </rPr>
      <t>𩟂</t>
    </r>
  </si>
  <si>
    <t>oyybb</t>
  </si>
  <si>
    <r>
      <rPr>
        <sz val="11"/>
        <color theme="1"/>
        <rFont val="TH-Tshyn-P2"/>
        <family val="3"/>
        <charset val="134"/>
      </rPr>
      <t>𩟭</t>
    </r>
  </si>
  <si>
    <t>oyybp</t>
  </si>
  <si>
    <r>
      <rPr>
        <sz val="11"/>
        <color theme="1"/>
        <rFont val="TH-Tshyn-P2"/>
        <family val="3"/>
        <charset val="134"/>
      </rPr>
      <t>𩝾</t>
    </r>
  </si>
  <si>
    <t>oyycb</t>
  </si>
  <si>
    <r>
      <rPr>
        <sz val="11"/>
        <color theme="1"/>
        <rFont val="TH-Tshyn-P2"/>
        <family val="3"/>
        <charset val="134"/>
      </rPr>
      <t>𩝿</t>
    </r>
  </si>
  <si>
    <r>
      <rPr>
        <sz val="11"/>
        <color theme="1"/>
        <rFont val="TH-Tshyn-P2"/>
        <family val="3"/>
        <charset val="134"/>
      </rPr>
      <t>𩞍</t>
    </r>
  </si>
  <si>
    <t>oyydl</t>
  </si>
  <si>
    <r>
      <rPr>
        <sz val="11"/>
        <color theme="1"/>
        <rFont val="TH-Tshyn-P2"/>
        <family val="3"/>
        <charset val="134"/>
      </rPr>
      <t>𩜂</t>
    </r>
  </si>
  <si>
    <t>oyyfe</t>
  </si>
  <si>
    <r>
      <rPr>
        <sz val="11"/>
        <color theme="1"/>
        <rFont val="TH-Tshyn-P2"/>
        <family val="3"/>
        <charset val="134"/>
      </rPr>
      <t>𩞱</t>
    </r>
  </si>
  <si>
    <t>oyygj</t>
  </si>
  <si>
    <r>
      <rPr>
        <sz val="11"/>
        <color theme="1"/>
        <rFont val="TH-Tshyn-P2"/>
        <family val="3"/>
        <charset val="134"/>
      </rPr>
      <t>𩟐</t>
    </r>
  </si>
  <si>
    <t>oyygq</t>
  </si>
  <si>
    <r>
      <rPr>
        <sz val="11"/>
        <color theme="1"/>
        <rFont val="TH-Tshyn-P2"/>
        <family val="3"/>
        <charset val="134"/>
      </rPr>
      <t>𩜽</t>
    </r>
  </si>
  <si>
    <t>oyyhh</t>
  </si>
  <si>
    <r>
      <rPr>
        <sz val="11"/>
        <color theme="1"/>
        <rFont val="TH-Tshyn-P2"/>
        <family val="3"/>
        <charset val="134"/>
      </rPr>
      <t>𩚠</t>
    </r>
  </si>
  <si>
    <t>oyyhs</t>
  </si>
  <si>
    <r>
      <rPr>
        <sz val="11"/>
        <color theme="1"/>
        <rFont val="TH-Tshyn-P2"/>
        <family val="3"/>
        <charset val="134"/>
      </rPr>
      <t>𩞡</t>
    </r>
  </si>
  <si>
    <t>oyyia</t>
  </si>
  <si>
    <r>
      <rPr>
        <sz val="11"/>
        <color theme="1"/>
        <rFont val="TH-Tshyn-P2"/>
        <family val="3"/>
        <charset val="134"/>
      </rPr>
      <t>𩛭</t>
    </r>
  </si>
  <si>
    <t>oyyib</t>
  </si>
  <si>
    <r>
      <rPr>
        <sz val="11"/>
        <color theme="1"/>
        <rFont val="TH-Tshyn-P2"/>
        <family val="3"/>
        <charset val="134"/>
      </rPr>
      <t>𩞙</t>
    </r>
  </si>
  <si>
    <r>
      <rPr>
        <sz val="11"/>
        <color theme="1"/>
        <rFont val="TH-Tshyn-P2"/>
        <family val="3"/>
        <charset val="134"/>
      </rPr>
      <t>𩟆</t>
    </r>
  </si>
  <si>
    <t>oyykb</t>
  </si>
  <si>
    <t>oyykh</t>
  </si>
  <si>
    <r>
      <rPr>
        <sz val="11"/>
        <color theme="1"/>
        <rFont val="TH-Tshyn-P2"/>
        <family val="3"/>
        <charset val="134"/>
      </rPr>
      <t>𩛜</t>
    </r>
  </si>
  <si>
    <t>oyyki</t>
  </si>
  <si>
    <r>
      <rPr>
        <sz val="11"/>
        <color theme="1"/>
        <rFont val="TH-Tshyn-P2"/>
        <family val="3"/>
        <charset val="134"/>
      </rPr>
      <t>𩞈</t>
    </r>
  </si>
  <si>
    <t>oyymo</t>
  </si>
  <si>
    <r>
      <rPr>
        <sz val="11"/>
        <color theme="1"/>
        <rFont val="TH-Tshyn-P2"/>
        <family val="3"/>
        <charset val="134"/>
      </rPr>
      <t>𩚋</t>
    </r>
  </si>
  <si>
    <t>oyyn</t>
  </si>
  <si>
    <r>
      <rPr>
        <sz val="11"/>
        <color theme="1"/>
        <rFont val="TH-Tshyn-P2"/>
        <family val="3"/>
        <charset val="134"/>
      </rPr>
      <t>𩜘</t>
    </r>
  </si>
  <si>
    <t>oyyoj</t>
  </si>
  <si>
    <r>
      <rPr>
        <sz val="11"/>
        <color theme="1"/>
        <rFont val="TH-Tshyn-P2"/>
        <family val="3"/>
        <charset val="134"/>
      </rPr>
      <t>𩝝</t>
    </r>
  </si>
  <si>
    <t>oyyrb</t>
  </si>
  <si>
    <r>
      <rPr>
        <sz val="11"/>
        <color theme="1"/>
        <rFont val="TH-Tshyn-P2"/>
        <family val="3"/>
        <charset val="134"/>
      </rPr>
      <t>𩛓</t>
    </r>
  </si>
  <si>
    <t>oyysl</t>
  </si>
  <si>
    <r>
      <rPr>
        <sz val="11"/>
        <color theme="1"/>
        <rFont val="TH-Tshyn-P2"/>
        <family val="3"/>
        <charset val="134"/>
      </rPr>
      <t>𩜏</t>
    </r>
  </si>
  <si>
    <t>oyysy</t>
  </si>
  <si>
    <r>
      <rPr>
        <sz val="11"/>
        <color theme="1"/>
        <rFont val="TH-Tshyn-P2"/>
        <family val="3"/>
        <charset val="134"/>
      </rPr>
      <t>𩜛</t>
    </r>
  </si>
  <si>
    <t>oyytl</t>
  </si>
  <si>
    <r>
      <rPr>
        <sz val="11"/>
        <color theme="1"/>
        <rFont val="TH-Tshyn-P2"/>
        <family val="3"/>
        <charset val="134"/>
      </rPr>
      <t>𩟀</t>
    </r>
  </si>
  <si>
    <t>oyyvg</t>
  </si>
  <si>
    <r>
      <rPr>
        <sz val="11"/>
        <color theme="1"/>
        <rFont val="TH-Tshyn-P2"/>
        <family val="3"/>
        <charset val="134"/>
      </rPr>
      <t>𩝲</t>
    </r>
  </si>
  <si>
    <t>oyyvw</t>
  </si>
  <si>
    <r>
      <rPr>
        <sz val="11"/>
        <color theme="1"/>
        <rFont val="TH-Tshyn-P2"/>
        <family val="3"/>
        <charset val="134"/>
      </rPr>
      <t>𩟮</t>
    </r>
  </si>
  <si>
    <t>oyywv</t>
  </si>
  <si>
    <t>𠐥</t>
  </si>
  <si>
    <t>oyrp</t>
  </si>
  <si>
    <t>𠑘</t>
  </si>
  <si>
    <t>opcc</t>
  </si>
  <si>
    <t>𠎟</t>
  </si>
  <si>
    <t>ojvu</t>
  </si>
  <si>
    <t>𥏨</t>
  </si>
  <si>
    <t>okbqr</t>
  </si>
  <si>
    <t>是否重碼</t>
  </si>
  <si>
    <t>避重碼附註</t>
  </si>
  <si>
    <t>貗</t>
  </si>
  <si>
    <t>貑</t>
  </si>
  <si>
    <t>脾</t>
  </si>
  <si>
    <t>膢</t>
  </si>
  <si>
    <t>腵</t>
  </si>
  <si>
    <t>睥</t>
  </si>
  <si>
    <t>瞜</t>
  </si>
  <si>
    <t>睱</t>
  </si>
  <si>
    <t>腘</t>
  </si>
  <si>
    <t>鏤</t>
  </si>
  <si>
    <t>鎿</t>
  </si>
  <si>
    <t>鍜</t>
  </si>
  <si>
    <t>钃</t>
  </si>
  <si>
    <t>槐</t>
  </si>
  <si>
    <t>椑</t>
  </si>
  <si>
    <t>櫪</t>
  </si>
  <si>
    <t>櫈</t>
  </si>
  <si>
    <t>柞</t>
  </si>
  <si>
    <t>椵</t>
  </si>
  <si>
    <t>欘</t>
  </si>
  <si>
    <t>樨</t>
  </si>
  <si>
    <t>椢</t>
  </si>
  <si>
    <t>滏</t>
  </si>
  <si>
    <t>渒</t>
  </si>
  <si>
    <t>魙</t>
  </si>
  <si>
    <t>漊</t>
  </si>
  <si>
    <t>瀝</t>
  </si>
  <si>
    <t>潝</t>
  </si>
  <si>
    <t>渰</t>
  </si>
  <si>
    <t>泎</t>
  </si>
  <si>
    <t>溊</t>
  </si>
  <si>
    <t>灟</t>
  </si>
  <si>
    <t>漽</t>
  </si>
  <si>
    <t>滢</t>
  </si>
  <si>
    <t>涵</t>
  </si>
  <si>
    <t>灜</t>
  </si>
  <si>
    <t>瀛</t>
  </si>
  <si>
    <t>粺</t>
  </si>
  <si>
    <t>爏</t>
  </si>
  <si>
    <t>熻</t>
  </si>
  <si>
    <t>炸</t>
  </si>
  <si>
    <t>煆</t>
  </si>
  <si>
    <t>爥</t>
  </si>
  <si>
    <t>熿</t>
  </si>
  <si>
    <t>溾</t>
  </si>
  <si>
    <t>爧</t>
  </si>
  <si>
    <t>赮</t>
  </si>
  <si>
    <t>鼙</t>
  </si>
  <si>
    <t>塊</t>
  </si>
  <si>
    <t>魗</t>
  </si>
  <si>
    <t>塿</t>
  </si>
  <si>
    <t>壢</t>
  </si>
  <si>
    <t>墖</t>
  </si>
  <si>
    <t>墀</t>
  </si>
  <si>
    <t>皐</t>
  </si>
  <si>
    <t>魄</t>
  </si>
  <si>
    <t>稗</t>
  </si>
  <si>
    <t>秨</t>
  </si>
  <si>
    <t>穉</t>
  </si>
  <si>
    <t>軈</t>
  </si>
  <si>
    <t>軁</t>
  </si>
  <si>
    <t>箄</t>
  </si>
  <si>
    <t>鬼</t>
  </si>
  <si>
    <t>兎</t>
  </si>
  <si>
    <t>簍</t>
  </si>
  <si>
    <t>筰</t>
  </si>
  <si>
    <t>徦</t>
  </si>
  <si>
    <t>笮</t>
  </si>
  <si>
    <t>徲</t>
  </si>
  <si>
    <t>犌</t>
  </si>
  <si>
    <t>洜</t>
  </si>
  <si>
    <t>垕</t>
  </si>
  <si>
    <t>兜</t>
  </si>
  <si>
    <t>筺</t>
  </si>
  <si>
    <t>臯</t>
  </si>
  <si>
    <t>魏</t>
  </si>
  <si>
    <t>卑</t>
  </si>
  <si>
    <t>螽</t>
  </si>
  <si>
    <t>艛</t>
  </si>
  <si>
    <t>魔</t>
  </si>
  <si>
    <t>螷</t>
  </si>
  <si>
    <t>蠯</t>
  </si>
  <si>
    <t>廆</t>
  </si>
  <si>
    <t>廔</t>
  </si>
  <si>
    <t>膺</t>
  </si>
  <si>
    <t>鷹</t>
  </si>
  <si>
    <t>鹰</t>
  </si>
  <si>
    <t>應</t>
  </si>
  <si>
    <t>譍</t>
  </si>
  <si>
    <t>噟</t>
  </si>
  <si>
    <t>腐</t>
  </si>
  <si>
    <t>焤</t>
  </si>
  <si>
    <t>麚</t>
  </si>
  <si>
    <t>面</t>
  </si>
  <si>
    <t>诈</t>
  </si>
  <si>
    <t>窶</t>
  </si>
  <si>
    <t>窄</t>
  </si>
  <si>
    <t>愙</t>
  </si>
  <si>
    <t>韯</t>
  </si>
  <si>
    <t>轣</t>
  </si>
  <si>
    <t>寠</t>
  </si>
  <si>
    <t>（改碼後重擴）</t>
  </si>
  <si>
    <t>宱</t>
  </si>
  <si>
    <t>嘏</t>
  </si>
  <si>
    <t>猈</t>
  </si>
  <si>
    <t>猳</t>
  </si>
  <si>
    <t>瘣</t>
  </si>
  <si>
    <t>痺</t>
  </si>
  <si>
    <t>瘻</t>
  </si>
  <si>
    <t>癧</t>
  </si>
  <si>
    <t>痄</t>
  </si>
  <si>
    <t>瘕</t>
  </si>
  <si>
    <t>帼</t>
  </si>
  <si>
    <t>裨</t>
  </si>
  <si>
    <t>螝</t>
  </si>
  <si>
    <t>蜱</t>
  </si>
  <si>
    <t>螻</t>
  </si>
  <si>
    <t>蚱</t>
  </si>
  <si>
    <t>蝦</t>
  </si>
  <si>
    <t>蠾</t>
  </si>
  <si>
    <t>蜬</t>
  </si>
  <si>
    <t>蝈</t>
  </si>
  <si>
    <t>蜖</t>
  </si>
  <si>
    <t>牌</t>
  </si>
  <si>
    <t>褸</t>
  </si>
  <si>
    <t>婁</t>
  </si>
  <si>
    <t>非</t>
  </si>
  <si>
    <t>剕</t>
  </si>
  <si>
    <t>韭</t>
  </si>
  <si>
    <t>靂</t>
  </si>
  <si>
    <t>霞</t>
  </si>
  <si>
    <t>靈</t>
  </si>
  <si>
    <t>暦</t>
  </si>
  <si>
    <t>曆</t>
  </si>
  <si>
    <t>厯</t>
  </si>
  <si>
    <t>歴</t>
  </si>
  <si>
    <t>瑰</t>
  </si>
  <si>
    <t>琕</t>
  </si>
  <si>
    <t>瓑</t>
  </si>
  <si>
    <t>瑕</t>
  </si>
  <si>
    <t>歷</t>
  </si>
  <si>
    <t>磿</t>
  </si>
  <si>
    <t>魂</t>
  </si>
  <si>
    <t>魘</t>
  </si>
  <si>
    <t>贋</t>
  </si>
  <si>
    <t>贗</t>
  </si>
  <si>
    <t>赝</t>
  </si>
  <si>
    <t>厏</t>
  </si>
  <si>
    <t>豭</t>
  </si>
  <si>
    <t>碑</t>
  </si>
  <si>
    <t>礰</t>
  </si>
  <si>
    <t>砟</t>
  </si>
  <si>
    <t>碬</t>
  </si>
  <si>
    <t>豍</t>
  </si>
  <si>
    <t>醜</t>
  </si>
  <si>
    <t>酢</t>
  </si>
  <si>
    <t>鮓</t>
  </si>
  <si>
    <t>鰕</t>
  </si>
  <si>
    <t>廽</t>
  </si>
  <si>
    <t>隗</t>
  </si>
  <si>
    <t>陴</t>
  </si>
  <si>
    <t>阼</t>
  </si>
  <si>
    <t>鲊</t>
  </si>
  <si>
    <t>凳</t>
  </si>
  <si>
    <t>朇</t>
  </si>
  <si>
    <t>傀</t>
  </si>
  <si>
    <t>俾</t>
  </si>
  <si>
    <t>韱</t>
  </si>
  <si>
    <t>飵</t>
  </si>
  <si>
    <t>僂</t>
  </si>
  <si>
    <t>儮</t>
  </si>
  <si>
    <t>作</t>
  </si>
  <si>
    <t>埤</t>
  </si>
  <si>
    <t>镎</t>
  </si>
  <si>
    <t>盒</t>
  </si>
  <si>
    <t>侸重</t>
  </si>
  <si>
    <t>樖</t>
  </si>
  <si>
    <t>龛</t>
  </si>
  <si>
    <t>改後重 重擴</t>
  </si>
  <si>
    <t>盫</t>
  </si>
  <si>
    <t>改後三重</t>
  </si>
  <si>
    <t>拿</t>
  </si>
  <si>
    <t>搻</t>
  </si>
  <si>
    <t>重 改後重擴</t>
  </si>
  <si>
    <t>假</t>
  </si>
  <si>
    <t>敆重</t>
  </si>
  <si>
    <t>翕</t>
  </si>
  <si>
    <t>弇</t>
  </si>
  <si>
    <t>畣</t>
  </si>
  <si>
    <t>龕</t>
  </si>
  <si>
    <t>乍</t>
  </si>
  <si>
    <t>飮</t>
  </si>
  <si>
    <t>怎</t>
  </si>
  <si>
    <t>憅重</t>
  </si>
  <si>
    <t>愧</t>
  </si>
  <si>
    <t>怍</t>
  </si>
  <si>
    <t>蠢</t>
  </si>
  <si>
    <t>惷</t>
  </si>
  <si>
    <t>捭</t>
  </si>
  <si>
    <t>摟</t>
  </si>
  <si>
    <t>攊</t>
  </si>
  <si>
    <t>揜</t>
  </si>
  <si>
    <t>拃</t>
  </si>
  <si>
    <t>护重</t>
  </si>
  <si>
    <t>摨</t>
  </si>
  <si>
    <t>掴</t>
  </si>
  <si>
    <t>憃</t>
  </si>
  <si>
    <t>啤</t>
  </si>
  <si>
    <t>嘍</t>
  </si>
  <si>
    <t>嚦</t>
  </si>
  <si>
    <t>蹹</t>
  </si>
  <si>
    <t>噏</t>
  </si>
  <si>
    <t>嗱</t>
  </si>
  <si>
    <t>啽</t>
  </si>
  <si>
    <t>咋</t>
  </si>
  <si>
    <t>囑</t>
  </si>
  <si>
    <t>叚</t>
  </si>
  <si>
    <t>啯</t>
  </si>
  <si>
    <t>犀</t>
  </si>
  <si>
    <t>屬</t>
  </si>
  <si>
    <t>騩</t>
  </si>
  <si>
    <t>騢</t>
  </si>
  <si>
    <t>聛</t>
  </si>
  <si>
    <t>聭</t>
  </si>
  <si>
    <t>屢</t>
  </si>
  <si>
    <t>葃</t>
  </si>
  <si>
    <t>莹</t>
  </si>
  <si>
    <t>葄</t>
  </si>
  <si>
    <t>莵</t>
  </si>
  <si>
    <t>蒐</t>
  </si>
  <si>
    <t>萆</t>
  </si>
  <si>
    <t>蘖</t>
  </si>
  <si>
    <t>糵</t>
  </si>
  <si>
    <t>XXXTB</t>
  </si>
  <si>
    <t>重碼過多以X已難以放下，故按倉頡系統避重方法將末碼改為「月」。</t>
  </si>
  <si>
    <t>孽</t>
  </si>
  <si>
    <t>鞞</t>
  </si>
  <si>
    <t>鞻</t>
  </si>
  <si>
    <t>鞥</t>
  </si>
  <si>
    <t>躠</t>
  </si>
  <si>
    <t>蔞</t>
  </si>
  <si>
    <t>韮</t>
  </si>
  <si>
    <t>藶</t>
  </si>
  <si>
    <t>莋</t>
  </si>
  <si>
    <t>葊</t>
  </si>
  <si>
    <t>苲</t>
  </si>
  <si>
    <t>葭</t>
  </si>
  <si>
    <t>菡</t>
  </si>
  <si>
    <t>顄</t>
  </si>
  <si>
    <t>嵬</t>
  </si>
  <si>
    <t>崥</t>
  </si>
  <si>
    <t>嶁</t>
  </si>
  <si>
    <t>凾</t>
  </si>
  <si>
    <t>嶖</t>
  </si>
  <si>
    <t>岝</t>
  </si>
  <si>
    <t>岞</t>
  </si>
  <si>
    <t>崡</t>
  </si>
  <si>
    <t>綼</t>
  </si>
  <si>
    <t>縷</t>
  </si>
  <si>
    <t>縀</t>
  </si>
  <si>
    <t>媿</t>
  </si>
  <si>
    <t>婢</t>
  </si>
  <si>
    <t>嬆</t>
  </si>
  <si>
    <t>媕</t>
  </si>
  <si>
    <t>妰</t>
  </si>
  <si>
    <t>婽</t>
  </si>
  <si>
    <t>孎</t>
  </si>
  <si>
    <t>黭</t>
  </si>
  <si>
    <t>囬</t>
  </si>
  <si>
    <t>啻</t>
  </si>
  <si>
    <t>顰</t>
  </si>
  <si>
    <t>韰</t>
  </si>
  <si>
    <t>斉</t>
  </si>
  <si>
    <t>官方編碼疑有誤，故不從之。</t>
  </si>
  <si>
    <t>遱</t>
  </si>
  <si>
    <t>赢</t>
  </si>
  <si>
    <t>颦</t>
  </si>
  <si>
    <t>迮</t>
  </si>
  <si>
    <t>謉</t>
  </si>
  <si>
    <t>諀</t>
  </si>
  <si>
    <t>謱</t>
  </si>
  <si>
    <t>讈</t>
  </si>
  <si>
    <t>詐</t>
  </si>
  <si>
    <t>遐</t>
  </si>
  <si>
    <t>敁重</t>
  </si>
  <si>
    <t>遲</t>
  </si>
  <si>
    <t>髙</t>
  </si>
  <si>
    <t>齏</t>
  </si>
  <si>
    <t>齚</t>
  </si>
  <si>
    <t>吂</t>
  </si>
  <si>
    <t>逥</t>
  </si>
  <si>
    <t>慺</t>
  </si>
  <si>
    <t>㬛</t>
  </si>
  <si>
    <t>䝫</t>
  </si>
  <si>
    <t>䁛</t>
  </si>
  <si>
    <t>䁯</t>
  </si>
  <si>
    <t>䥶</t>
  </si>
  <si>
    <t>䤴</t>
  </si>
  <si>
    <t>㯓</t>
  </si>
  <si>
    <t>䪗</t>
  </si>
  <si>
    <t>㮀</t>
  </si>
  <si>
    <t>䰤</t>
  </si>
  <si>
    <t>㶐</t>
  </si>
  <si>
    <t>㴠</t>
  </si>
  <si>
    <t>䰪</t>
  </si>
  <si>
    <t>䟐</t>
  </si>
  <si>
    <t>䞢</t>
  </si>
  <si>
    <t>㿨</t>
  </si>
  <si>
    <t>䅹</t>
  </si>
  <si>
    <t>䈭</t>
  </si>
  <si>
    <t>䰦</t>
  </si>
  <si>
    <t>䉹</t>
  </si>
  <si>
    <t>㓘</t>
  </si>
  <si>
    <t>㣹</t>
  </si>
  <si>
    <t>㸲</t>
  </si>
  <si>
    <t>䈔</t>
  </si>
  <si>
    <t>䈄</t>
  </si>
  <si>
    <t>䰥</t>
  </si>
  <si>
    <t>䴒</t>
  </si>
  <si>
    <t>㡸</t>
  </si>
  <si>
    <t>䰩</t>
  </si>
  <si>
    <t>䎞</t>
  </si>
  <si>
    <t>䡟</t>
  </si>
  <si>
    <t>䡿</t>
  </si>
  <si>
    <t>㺏</t>
  </si>
  <si>
    <t>㺡</t>
  </si>
  <si>
    <t>㔖</t>
  </si>
  <si>
    <t>㡞</t>
  </si>
  <si>
    <t>䪠</t>
  </si>
  <si>
    <t>䪡</t>
  </si>
  <si>
    <t>䙱</t>
  </si>
  <si>
    <t>䙙</t>
  </si>
  <si>
    <t>䘶</t>
  </si>
  <si>
    <t>䫍</t>
  </si>
  <si>
    <t>䰭</t>
  </si>
  <si>
    <t>䰰</t>
  </si>
  <si>
    <t>䨡</t>
  </si>
  <si>
    <t>㼆</t>
  </si>
  <si>
    <t>㻲</t>
  </si>
  <si>
    <t>㷴</t>
  </si>
  <si>
    <t>㻺</t>
  </si>
  <si>
    <t>㽁</t>
  </si>
  <si>
    <t>㱱</t>
  </si>
  <si>
    <t>㱹</t>
  </si>
  <si>
    <t>䚖</t>
  </si>
  <si>
    <t>㷳</t>
  </si>
  <si>
    <t>䰱</t>
  </si>
  <si>
    <t>䝏</t>
  </si>
  <si>
    <t>䫷</t>
  </si>
  <si>
    <t>䩆</t>
  </si>
  <si>
    <t>䚜</t>
  </si>
  <si>
    <t>䱝</t>
  </si>
  <si>
    <t>䱾</t>
  </si>
  <si>
    <t>㒣</t>
  </si>
  <si>
    <t>㒆</t>
  </si>
  <si>
    <t>㿯</t>
  </si>
  <si>
    <t>㦭</t>
  </si>
  <si>
    <t>㩉</t>
  </si>
  <si>
    <t>䠋</t>
  </si>
  <si>
    <t>䟭</t>
  </si>
  <si>
    <t>䠍</t>
  </si>
  <si>
    <t>䠱</t>
  </si>
  <si>
    <t>㘛</t>
  </si>
  <si>
    <t>㗇</t>
  </si>
  <si>
    <t>㗗</t>
  </si>
  <si>
    <t>䫗</t>
  </si>
  <si>
    <t>㰺</t>
  </si>
  <si>
    <t>㖤</t>
  </si>
  <si>
    <t>㞑</t>
  </si>
  <si>
    <t>䮫</t>
  </si>
  <si>
    <t>㔑</t>
  </si>
  <si>
    <t>㜸</t>
  </si>
  <si>
    <t>䖅</t>
  </si>
  <si>
    <t>䍽</t>
  </si>
  <si>
    <t>㟴</t>
  </si>
  <si>
    <t>㟺</t>
  </si>
  <si>
    <t>㠣</t>
  </si>
  <si>
    <t>䌆</t>
  </si>
  <si>
    <t>䌳</t>
  </si>
  <si>
    <t>䋏</t>
  </si>
  <si>
    <t>䌵</t>
  </si>
  <si>
    <t>㜢</t>
  </si>
  <si>
    <t>㜨</t>
  </si>
  <si>
    <t>㽡</t>
  </si>
  <si>
    <t>䍥</t>
  </si>
  <si>
    <t>䊨</t>
  </si>
  <si>
    <t>䜄</t>
  </si>
  <si>
    <t>䇑</t>
  </si>
  <si>
    <t>㻾</t>
  </si>
  <si>
    <t>䴜</t>
  </si>
  <si>
    <t>𣌟</t>
  </si>
  <si>
    <t>𣌅</t>
  </si>
  <si>
    <t>𣌜</t>
  </si>
  <si>
    <t>𨷦</t>
  </si>
  <si>
    <t>𨴰</t>
  </si>
  <si>
    <t>𣉂</t>
  </si>
  <si>
    <t>𩳺</t>
  </si>
  <si>
    <t>𩪁</t>
  </si>
  <si>
    <t>𠕩</t>
  </si>
  <si>
    <t>𠧅</t>
  </si>
  <si>
    <t>𩪸</t>
  </si>
  <si>
    <t>𩩱</t>
  </si>
  <si>
    <t>𧷛</t>
  </si>
  <si>
    <t>𧷡</t>
  </si>
  <si>
    <t>𩳏</t>
  </si>
  <si>
    <t>𧴠</t>
  </si>
  <si>
    <t>𧲮</t>
  </si>
  <si>
    <t>𦞙</t>
  </si>
  <si>
    <t>𤨐</t>
  </si>
  <si>
    <t>𦌑</t>
  </si>
  <si>
    <t>𦝡</t>
  </si>
  <si>
    <t>𥌾</t>
  </si>
  <si>
    <t>𥌮</t>
  </si>
  <si>
    <t>𦜆</t>
  </si>
  <si>
    <t>𥅁</t>
  </si>
  <si>
    <t>𪄇</t>
  </si>
  <si>
    <t>𨫎</t>
  </si>
  <si>
    <t>𨭀</t>
  </si>
  <si>
    <t>𨫸</t>
  </si>
  <si>
    <t>𧯙</t>
  </si>
  <si>
    <t>𨩷</t>
  </si>
  <si>
    <t>𣜝</t>
  </si>
  <si>
    <t>𣝹</t>
  </si>
  <si>
    <t>𣘛</t>
  </si>
  <si>
    <t>𩐎</t>
  </si>
  <si>
    <t>𩐋</t>
  </si>
  <si>
    <t>𩐒</t>
  </si>
  <si>
    <t>𣗯</t>
  </si>
  <si>
    <t>𣡢</t>
  </si>
  <si>
    <t>𣜚</t>
  </si>
  <si>
    <t>𩏐</t>
  </si>
  <si>
    <t>𩏂</t>
  </si>
  <si>
    <t>𩏝</t>
  </si>
  <si>
    <t>𣞝</t>
  </si>
  <si>
    <t>𩐂</t>
  </si>
  <si>
    <t>𠦂</t>
  </si>
  <si>
    <t>𣷂</t>
  </si>
  <si>
    <t>𤄽</t>
  </si>
  <si>
    <t>𤅷</t>
  </si>
  <si>
    <t>𤃉</t>
  </si>
  <si>
    <t>𤃹</t>
  </si>
  <si>
    <t>𢚥</t>
  </si>
  <si>
    <t>𣺨</t>
  </si>
  <si>
    <t>𣼕</t>
  </si>
  <si>
    <t>𤀉</t>
  </si>
  <si>
    <t>𤂎</t>
  </si>
  <si>
    <t>𣿲</t>
  </si>
  <si>
    <t>𤅘</t>
  </si>
  <si>
    <t>𥽛</t>
  </si>
  <si>
    <t>𥾂</t>
  </si>
  <si>
    <t>𥹁</t>
  </si>
  <si>
    <t>𤑚</t>
  </si>
  <si>
    <t>𤌋</t>
  </si>
  <si>
    <t>𤍼</t>
  </si>
  <si>
    <t>𤊳</t>
  </si>
  <si>
    <t>𩳁</t>
  </si>
  <si>
    <t>𩴺</t>
  </si>
  <si>
    <t>𧼠</t>
  </si>
  <si>
    <t>𧼄</t>
  </si>
  <si>
    <t>𠒟</t>
  </si>
  <si>
    <t>𡒛</t>
  </si>
  <si>
    <t>𡑥</t>
  </si>
  <si>
    <t>𡒈</t>
  </si>
  <si>
    <t>𧯿</t>
  </si>
  <si>
    <t>𧰡</t>
  </si>
  <si>
    <t>𩲸</t>
  </si>
  <si>
    <t>𤿂</t>
  </si>
  <si>
    <t>𤿅</t>
  </si>
  <si>
    <t>𥯭</t>
  </si>
  <si>
    <t>𤽓</t>
  </si>
  <si>
    <t>𥤞</t>
  </si>
  <si>
    <t>𥤀</t>
  </si>
  <si>
    <t>𥢘</t>
  </si>
  <si>
    <t>𥡖</t>
  </si>
  <si>
    <t>𥣡</t>
  </si>
  <si>
    <t>𪐄</t>
  </si>
  <si>
    <t>𥲌</t>
  </si>
  <si>
    <t>𪂃</t>
  </si>
  <si>
    <t>𪅛</t>
  </si>
  <si>
    <t>𨉵</t>
  </si>
  <si>
    <t>𨉗</t>
  </si>
  <si>
    <t>𨊛</t>
  </si>
  <si>
    <t>𨉣</t>
  </si>
  <si>
    <t>𠛦</t>
  </si>
  <si>
    <t>𠷷</t>
  </si>
  <si>
    <t>𧓎</t>
  </si>
  <si>
    <t>𧌠</t>
  </si>
  <si>
    <t>𪗁</t>
  </si>
  <si>
    <t>𪖲</t>
  </si>
  <si>
    <t>𥸀</t>
  </si>
  <si>
    <t>𩗫</t>
  </si>
  <si>
    <t>𩙖</t>
  </si>
  <si>
    <t>𩘂</t>
  </si>
  <si>
    <t>𩲫</t>
  </si>
  <si>
    <t>𢔌</t>
  </si>
  <si>
    <t>𢓓</t>
  </si>
  <si>
    <t>𥱣</t>
  </si>
  <si>
    <t>𥲥</t>
  </si>
  <si>
    <t>𢔈</t>
  </si>
  <si>
    <t>𩱾</t>
  </si>
  <si>
    <t>𤛂</t>
  </si>
  <si>
    <t>𤜙</t>
  </si>
  <si>
    <t>𤛣</t>
  </si>
  <si>
    <t>𠑿</t>
  </si>
  <si>
    <t>𧖾</t>
  </si>
  <si>
    <t>𩳈</t>
  </si>
  <si>
    <t>𣮐</t>
  </si>
  <si>
    <t>𣯫</t>
  </si>
  <si>
    <t>𣯾</t>
  </si>
  <si>
    <t>𣬿</t>
  </si>
  <si>
    <t>𪖍</t>
  </si>
  <si>
    <t>𪕰</t>
  </si>
  <si>
    <t>𩐏</t>
  </si>
  <si>
    <t>𦥬</t>
  </si>
  <si>
    <t>𦩖</t>
  </si>
  <si>
    <t>𦫊</t>
  </si>
  <si>
    <t>𦪾</t>
  </si>
  <si>
    <t>𦪙</t>
  </si>
  <si>
    <t>𥯧</t>
  </si>
  <si>
    <t>𥭚</t>
  </si>
  <si>
    <t>𠧃</t>
  </si>
  <si>
    <t>𩳠</t>
  </si>
  <si>
    <t>𢌔</t>
  </si>
  <si>
    <t>𠘟</t>
  </si>
  <si>
    <t>𠗙</t>
  </si>
  <si>
    <t>𩇦</t>
  </si>
  <si>
    <t>𢉕</t>
  </si>
  <si>
    <t>𩪠</t>
  </si>
  <si>
    <t>𢋗</t>
  </si>
  <si>
    <t>𩦵</t>
  </si>
  <si>
    <t>𢋩</t>
  </si>
  <si>
    <t>𥊹</t>
  </si>
  <si>
    <t>𡢦</t>
  </si>
  <si>
    <t>𢊾</t>
  </si>
  <si>
    <t>𢉶</t>
  </si>
  <si>
    <t>𢜆</t>
  </si>
  <si>
    <t>𢊴</t>
  </si>
  <si>
    <t>𩴱</t>
  </si>
  <si>
    <t>𥩔</t>
  </si>
  <si>
    <t>𥨻</t>
  </si>
  <si>
    <t>𥦱</t>
  </si>
  <si>
    <t>𨢛</t>
  </si>
  <si>
    <t>𩳔</t>
  </si>
  <si>
    <t>𡨘</t>
  </si>
  <si>
    <t>𨍹</t>
  </si>
  <si>
    <t>𨏚</t>
  </si>
  <si>
    <t>𨎰</t>
  </si>
  <si>
    <t>𨋘</t>
  </si>
  <si>
    <t>𩲘</t>
  </si>
  <si>
    <t>𩴕</t>
  </si>
  <si>
    <t>𩐑</t>
  </si>
  <si>
    <t>𪗄</t>
  </si>
  <si>
    <t>𩴟</t>
  </si>
  <si>
    <t>𩲾</t>
  </si>
  <si>
    <t>𩳃</t>
  </si>
  <si>
    <t>𤼜</t>
  </si>
  <si>
    <t>𤣗</t>
  </si>
  <si>
    <t>𤣤</t>
  </si>
  <si>
    <t>𤠀</t>
  </si>
  <si>
    <t>𩱼</t>
  </si>
  <si>
    <t>𤶙</t>
  </si>
  <si>
    <t>𡗸</t>
  </si>
  <si>
    <t>𩲄</t>
  </si>
  <si>
    <t>𡰌</t>
  </si>
  <si>
    <t>𢃍</t>
  </si>
  <si>
    <t>𢂃</t>
  </si>
  <si>
    <t>𢃗</t>
  </si>
  <si>
    <t>𧕄</t>
  </si>
  <si>
    <t>𧊼</t>
  </si>
  <si>
    <t>𧖜</t>
  </si>
  <si>
    <t>𧔝</t>
  </si>
  <si>
    <t>𧍬</t>
  </si>
  <si>
    <t>𧑷</t>
  </si>
  <si>
    <t>𧎉</t>
  </si>
  <si>
    <t>𤗬</t>
  </si>
  <si>
    <t>𤘃</t>
  </si>
  <si>
    <t>𤗜</t>
  </si>
  <si>
    <t>𧟙</t>
  </si>
  <si>
    <t>𠁩</t>
  </si>
  <si>
    <t>𩇧</t>
  </si>
  <si>
    <t>𤿻</t>
  </si>
  <si>
    <t>𪂞</t>
  </si>
  <si>
    <t>𩰙</t>
  </si>
  <si>
    <t>𠣋</t>
  </si>
  <si>
    <t>𧚙</t>
  </si>
  <si>
    <t>𧝅</t>
  </si>
  <si>
    <t>𠁦</t>
  </si>
  <si>
    <t>𩱉</t>
  </si>
  <si>
    <t>𩳧</t>
  </si>
  <si>
    <t>𩳮</t>
  </si>
  <si>
    <t>𩄽</t>
  </si>
  <si>
    <t>𩂖</t>
  </si>
  <si>
    <t>𩆜</t>
  </si>
  <si>
    <t>𠪴</t>
  </si>
  <si>
    <t>𩲚</t>
  </si>
  <si>
    <t>𤫩</t>
  </si>
  <si>
    <t>𤪾</t>
  </si>
  <si>
    <t>𤤃</t>
  </si>
  <si>
    <t>𦠓</t>
  </si>
  <si>
    <t>𦠩</t>
  </si>
  <si>
    <t>𩱔</t>
  </si>
  <si>
    <t>𨬑</t>
  </si>
  <si>
    <t>𠟄</t>
  </si>
  <si>
    <t>𠪺</t>
  </si>
  <si>
    <t>𣦯</t>
  </si>
  <si>
    <t>𧯏</t>
  </si>
  <si>
    <t>𪙪</t>
  </si>
  <si>
    <t>𧝏</t>
  </si>
  <si>
    <t>𩞨</t>
  </si>
  <si>
    <t>𤧠</t>
  </si>
  <si>
    <t>𩿱</t>
  </si>
  <si>
    <t>𤤴</t>
  </si>
  <si>
    <t>𨚝</t>
  </si>
  <si>
    <t>𤤙</t>
  </si>
  <si>
    <t>𤩺</t>
  </si>
  <si>
    <t>𤨼</t>
  </si>
  <si>
    <t>𩲧</t>
  </si>
  <si>
    <t>𩐁</t>
  </si>
  <si>
    <t>𣨐</t>
  </si>
  <si>
    <t>𣧫</t>
  </si>
  <si>
    <t>𤑤</t>
  </si>
  <si>
    <t>𤎝</t>
  </si>
  <si>
    <t>𩳥</t>
  </si>
  <si>
    <t>𠠱</t>
  </si>
  <si>
    <t>𩐆</t>
  </si>
  <si>
    <t>𤮹</t>
  </si>
  <si>
    <t>𠪈</t>
  </si>
  <si>
    <t>𠪦</t>
  </si>
  <si>
    <t>𠩎</t>
  </si>
  <si>
    <t>𩵀</t>
  </si>
  <si>
    <t>𥗡</t>
  </si>
  <si>
    <t>𥕍</t>
  </si>
  <si>
    <t>𥘃</t>
  </si>
  <si>
    <t>𣤲</t>
  </si>
  <si>
    <t>𠪅</t>
  </si>
  <si>
    <t>𧰃</t>
  </si>
  <si>
    <t>𧯤</t>
  </si>
  <si>
    <t>𩱽</t>
  </si>
  <si>
    <t>𨡕</t>
  </si>
  <si>
    <t>𨤍</t>
  </si>
  <si>
    <t>𨣷</t>
  </si>
  <si>
    <t>𨢴</t>
  </si>
  <si>
    <t>𧲕</t>
  </si>
  <si>
    <t>𩴢</t>
  </si>
  <si>
    <t>𩹷</t>
  </si>
  <si>
    <t>𩽏</t>
  </si>
  <si>
    <t>𩻵</t>
  </si>
  <si>
    <t>𩹦</t>
  </si>
  <si>
    <t>𩴒</t>
  </si>
  <si>
    <t>𢌣</t>
  </si>
  <si>
    <t>𨽓</t>
  </si>
  <si>
    <t>𨻻</t>
  </si>
  <si>
    <t>𨽲</t>
  </si>
  <si>
    <t>𨽙</t>
  </si>
  <si>
    <t>𨽭</t>
  </si>
  <si>
    <t>𨺽</t>
  </si>
  <si>
    <t>𨺂</t>
  </si>
  <si>
    <t>𨹰</t>
  </si>
  <si>
    <t>𩐌</t>
  </si>
  <si>
    <t>𠹨</t>
  </si>
  <si>
    <t>𦞱</t>
  </si>
  <si>
    <t>𩟽</t>
  </si>
  <si>
    <t>原位序</t>
  </si>
  <si>
    <t>修改</t>
  </si>
  <si>
    <t>皿冊</t>
  </si>
  <si>
    <t>冊皿</t>
  </si>
  <si>
    <t>臓臟</t>
  </si>
  <si>
    <t>臟臓</t>
  </si>
  <si>
    <t>枟橱</t>
  </si>
  <si>
    <t>橱枟</t>
  </si>
  <si>
    <t>栘杼</t>
  </si>
  <si>
    <t>杼栘</t>
  </si>
  <si>
    <t>濑漱</t>
  </si>
  <si>
    <t>漱濑</t>
  </si>
  <si>
    <t>濯洭渥</t>
  </si>
  <si>
    <t>渥濯洭</t>
  </si>
  <si>
    <t>籹娄</t>
  </si>
  <si>
    <t>娄籹</t>
  </si>
  <si>
    <t>汨沓汩</t>
  </si>
  <si>
    <t>沓汨汩</t>
  </si>
  <si>
    <t>摮</t>
  </si>
  <si>
    <t>摯摮摰</t>
  </si>
  <si>
    <t>翺翱翶</t>
  </si>
  <si>
    <t>翱翺翶</t>
  </si>
  <si>
    <t>籩舮</t>
  </si>
  <si>
    <t>舴籩舮</t>
  </si>
  <si>
    <t>覝覔𧢄</t>
  </si>
  <si>
    <t>視覔覝𧢄</t>
  </si>
  <si>
    <t>戍庅</t>
  </si>
  <si>
    <t>戍廆庅</t>
  </si>
  <si>
    <t>弒</t>
  </si>
  <si>
    <t>弒弑</t>
  </si>
  <si>
    <t>弑弒</t>
  </si>
  <si>
    <t>剎</t>
  </si>
  <si>
    <t>剎刹</t>
  </si>
  <si>
    <t>瘶癞</t>
  </si>
  <si>
    <t>癞瘶</t>
  </si>
  <si>
    <t>猉</t>
  </si>
  <si>
    <t>猉獚</t>
  </si>
  <si>
    <t>蜞</t>
  </si>
  <si>
    <t>蜞蟥</t>
  </si>
  <si>
    <t>忝憨懕</t>
  </si>
  <si>
    <t>憨忝恐懕</t>
  </si>
  <si>
    <t>砅泵</t>
  </si>
  <si>
    <t>泵砅</t>
  </si>
  <si>
    <t>珼</t>
  </si>
  <si>
    <t>贋珼</t>
  </si>
  <si>
    <t>魲</t>
  </si>
  <si>
    <t>鮓魲</t>
  </si>
  <si>
    <t>欠久飞</t>
  </si>
  <si>
    <t>久欠飞</t>
  </si>
  <si>
    <t>个仲</t>
  </si>
  <si>
    <t>仲个</t>
  </si>
  <si>
    <t>旬旨</t>
  </si>
  <si>
    <t>旨旬</t>
  </si>
  <si>
    <t>掀抓</t>
  </si>
  <si>
    <t>抓掀</t>
  </si>
  <si>
    <t>拻熬</t>
  </si>
  <si>
    <t>热熬拻</t>
  </si>
  <si>
    <t>跖唔</t>
  </si>
  <si>
    <t>唔跖</t>
  </si>
  <si>
    <t>茱</t>
  </si>
  <si>
    <t>孽茱蘖糵</t>
  </si>
  <si>
    <t>靰莞</t>
  </si>
  <si>
    <t>莞靰</t>
  </si>
  <si>
    <t>蔈蘸</t>
  </si>
  <si>
    <t>蘸蔈</t>
  </si>
  <si>
    <t>苗曲</t>
  </si>
  <si>
    <t>曲苗</t>
  </si>
  <si>
    <t>妒幻</t>
  </si>
  <si>
    <t>幻妒</t>
  </si>
  <si>
    <t>嬬绷</t>
  </si>
  <si>
    <t>绷嬬</t>
  </si>
  <si>
    <t>纩戕</t>
  </si>
  <si>
    <t>戕纩</t>
  </si>
  <si>
    <t>筘吿</t>
  </si>
  <si>
    <t>吿筘</t>
  </si>
  <si>
    <t>衱版</t>
  </si>
  <si>
    <t>版衱</t>
  </si>
  <si>
    <t>呅哒</t>
  </si>
  <si>
    <t>哒呅</t>
  </si>
  <si>
    <t>剙刱</t>
  </si>
  <si>
    <t>刱剙</t>
  </si>
  <si>
    <t>刱剏剙</t>
  </si>
  <si>
    <t>刱剙剏</t>
  </si>
  <si>
    <t>观沉</t>
  </si>
  <si>
    <t>沉观</t>
  </si>
  <si>
    <t>郗郁郩</t>
  </si>
  <si>
    <t>郁郗郩</t>
  </si>
  <si>
    <t>噭唳</t>
  </si>
  <si>
    <t>唳噭</t>
  </si>
  <si>
    <t>坈壳</t>
  </si>
  <si>
    <t>壳坈</t>
  </si>
  <si>
    <t>蜑蚀</t>
  </si>
  <si>
    <t>蚀蜑</t>
  </si>
  <si>
    <t>洮溃</t>
  </si>
  <si>
    <t>溃洮</t>
  </si>
  <si>
    <t>忝懲</t>
  </si>
  <si>
    <t>懲忝</t>
  </si>
  <si>
    <t>苋藐</t>
  </si>
  <si>
    <t>藐苋</t>
  </si>
  <si>
    <t>鋶銃</t>
  </si>
  <si>
    <t>銃鋶</t>
  </si>
  <si>
    <t>锍铳</t>
  </si>
  <si>
    <t>铳锍</t>
  </si>
  <si>
    <t>愗憨</t>
  </si>
  <si>
    <t>憨愗</t>
  </si>
  <si>
    <t>原避重序</t>
  </si>
  <si>
    <t>改後</t>
  </si>
  <si>
    <t>???</t>
  </si>
  <si>
    <t>編碼</t>
  </si>
  <si>
    <t>重碼情況</t>
  </si>
  <si>
    <t>aaja</t>
  </si>
  <si>
    <t>bukoo</t>
  </si>
  <si>
    <t>cbtv</t>
  </si>
  <si>
    <t>cijj</t>
  </si>
  <si>
    <t>鿝</t>
  </si>
  <si>
    <t>dwsb</t>
  </si>
  <si>
    <t>鿄</t>
  </si>
  <si>
    <t>eyaf</t>
  </si>
  <si>
    <t>ffbb</t>
  </si>
  <si>
    <t>fnwf</t>
  </si>
  <si>
    <t>gggcg</t>
  </si>
  <si>
    <t>gheq</t>
  </si>
  <si>
    <t>goo</t>
  </si>
  <si>
    <t>gybu</t>
  </si>
  <si>
    <t>鿠</t>
  </si>
  <si>
    <t>hdlnb</t>
  </si>
  <si>
    <t>鿟</t>
  </si>
  <si>
    <t>hdlnf</t>
  </si>
  <si>
    <t>homdm</t>
  </si>
  <si>
    <t>hoso</t>
  </si>
  <si>
    <t>ifke</t>
  </si>
  <si>
    <t>ifmbl</t>
  </si>
  <si>
    <t>iinlb</t>
  </si>
  <si>
    <t>鿛</t>
  </si>
  <si>
    <t>imgeb</t>
  </si>
  <si>
    <t>immgi</t>
  </si>
  <si>
    <t>jjhaf</t>
  </si>
  <si>
    <t>jjomj</t>
  </si>
  <si>
    <t>lgrr</t>
  </si>
  <si>
    <t>鿞</t>
  </si>
  <si>
    <t>mnlnb</t>
  </si>
  <si>
    <t>mryk</t>
  </si>
  <si>
    <t>鿨</t>
  </si>
  <si>
    <t>mwmfb</t>
  </si>
  <si>
    <t>鿩</t>
  </si>
  <si>
    <t>namfb</t>
  </si>
  <si>
    <t>nfemw</t>
  </si>
  <si>
    <t>鿧</t>
  </si>
  <si>
    <t>nlhmb</t>
  </si>
  <si>
    <t>nmby</t>
  </si>
  <si>
    <t>鿖</t>
  </si>
  <si>
    <t>omrm</t>
  </si>
  <si>
    <t>onsd</t>
  </si>
  <si>
    <t>鿗</t>
  </si>
  <si>
    <t>ookm</t>
  </si>
  <si>
    <t>opmrr</t>
  </si>
  <si>
    <t>opqme</t>
  </si>
  <si>
    <t>鿘</t>
  </si>
  <si>
    <t>oskr</t>
  </si>
  <si>
    <t>鿚</t>
  </si>
  <si>
    <t>鿙</t>
  </si>
  <si>
    <t>osku</t>
  </si>
  <si>
    <t>鿜</t>
  </si>
  <si>
    <t>qytb</t>
  </si>
  <si>
    <t>sfsmc</t>
  </si>
  <si>
    <t>sfwtc</t>
  </si>
  <si>
    <t>鿢</t>
  </si>
  <si>
    <t>sjnlr</t>
  </si>
  <si>
    <t>鿤</t>
  </si>
  <si>
    <t>鿣</t>
  </si>
  <si>
    <t>sjnlu</t>
  </si>
  <si>
    <t>sog</t>
  </si>
  <si>
    <t>teym</t>
  </si>
  <si>
    <t>鿦</t>
  </si>
  <si>
    <t>tkhok</t>
  </si>
  <si>
    <t>tmbc</t>
  </si>
  <si>
    <t>tmbo</t>
  </si>
  <si>
    <t>togg</t>
  </si>
  <si>
    <t>tsew</t>
  </si>
  <si>
    <t>ttjl</t>
  </si>
  <si>
    <t>鿡</t>
  </si>
  <si>
    <t>wgmfb</t>
  </si>
  <si>
    <t>wk</t>
  </si>
  <si>
    <t>yo</t>
  </si>
  <si>
    <t>鿪</t>
  </si>
  <si>
    <t>yrtc</t>
  </si>
  <si>
    <t>鿫</t>
  </si>
  <si>
    <t>onhbk</t>
  </si>
  <si>
    <t>鿬</t>
  </si>
  <si>
    <t>mrw</t>
  </si>
  <si>
    <t>鿭</t>
  </si>
  <si>
    <t>opnf</t>
  </si>
  <si>
    <t>鿯</t>
  </si>
  <si>
    <t>hhofd</t>
  </si>
  <si>
    <t>𠋃</t>
  </si>
  <si>
    <t>okbu</t>
    <phoneticPr fontId="3" type="noConversion"/>
  </si>
  <si>
    <t>oybu</t>
    <phoneticPr fontId="3" type="noConversion"/>
  </si>
  <si>
    <t>重</t>
    <phoneticPr fontId="3" type="noConversion"/>
  </si>
  <si>
    <t>𥏐</t>
  </si>
  <si>
    <t>okhdu</t>
    <phoneticPr fontId="3" type="noConversion"/>
  </si>
  <si>
    <t>𥎮</t>
  </si>
  <si>
    <t>okme</t>
    <phoneticPr fontId="3" type="noConversion"/>
  </si>
  <si>
    <t>𩲶</t>
    <phoneticPr fontId="3" type="noConversion"/>
  </si>
  <si>
    <t>𥏠</t>
    <phoneticPr fontId="3" type="noConversion"/>
  </si>
  <si>
    <t>𧍅</t>
  </si>
  <si>
    <t>okli</t>
    <phoneticPr fontId="3" type="noConversion"/>
  </si>
  <si>
    <t>oklmi</t>
    <phoneticPr fontId="3" type="noConversion"/>
  </si>
  <si>
    <t>𩐇</t>
    <phoneticPr fontId="3" type="noConversion"/>
  </si>
  <si>
    <t>𥐏</t>
  </si>
  <si>
    <t>okmts</t>
    <phoneticPr fontId="3" type="noConversion"/>
  </si>
  <si>
    <t>okmtr</t>
    <phoneticPr fontId="3" type="noConversion"/>
  </si>
  <si>
    <t>𠌁</t>
  </si>
  <si>
    <t>okrk</t>
    <phoneticPr fontId="3" type="noConversion"/>
  </si>
  <si>
    <t>𥐅</t>
  </si>
  <si>
    <t>oktma</t>
    <phoneticPr fontId="3" type="noConversion"/>
  </si>
  <si>
    <t>𥏺</t>
  </si>
  <si>
    <t>oktqm</t>
    <phoneticPr fontId="3" type="noConversion"/>
  </si>
  <si>
    <t>𠎱</t>
  </si>
  <si>
    <t>omup</t>
    <phoneticPr fontId="3" type="noConversion"/>
  </si>
  <si>
    <t>𥏁</t>
  </si>
  <si>
    <t>okyms</t>
    <phoneticPr fontId="3" type="noConversion"/>
  </si>
  <si>
    <t>okyls</t>
    <phoneticPr fontId="3" type="noConversion"/>
  </si>
  <si>
    <t>𠐃</t>
  </si>
  <si>
    <t>olop</t>
    <phoneticPr fontId="3" type="noConversion"/>
  </si>
  <si>
    <t>𠌪</t>
  </si>
  <si>
    <t>olou</t>
    <phoneticPr fontId="3" type="noConversion"/>
  </si>
  <si>
    <t>𠗆</t>
  </si>
  <si>
    <t>olhm</t>
    <phoneticPr fontId="3" type="noConversion"/>
  </si>
  <si>
    <t>𠫟</t>
  </si>
  <si>
    <t>olmi</t>
    <phoneticPr fontId="3" type="noConversion"/>
  </si>
  <si>
    <t>hmi</t>
    <phoneticPr fontId="3" type="noConversion"/>
  </si>
  <si>
    <t>𠈧</t>
  </si>
  <si>
    <t>olne</t>
    <phoneticPr fontId="3" type="noConversion"/>
  </si>
  <si>
    <t>olle</t>
    <phoneticPr fontId="3" type="noConversion"/>
  </si>
  <si>
    <t>增</t>
    <phoneticPr fontId="3" type="noConversion"/>
  </si>
  <si>
    <t>𠌚</t>
  </si>
  <si>
    <t>oloj</t>
    <phoneticPr fontId="3" type="noConversion"/>
  </si>
  <si>
    <t>olhj</t>
    <phoneticPr fontId="3" type="noConversion"/>
  </si>
  <si>
    <t>𠁭</t>
  </si>
  <si>
    <t>ololl</t>
    <phoneticPr fontId="3" type="noConversion"/>
  </si>
  <si>
    <t>olol</t>
    <phoneticPr fontId="3" type="noConversion"/>
  </si>
  <si>
    <t>𠌕</t>
  </si>
  <si>
    <t>olll</t>
    <phoneticPr fontId="3" type="noConversion"/>
  </si>
  <si>
    <t>𠓪</t>
  </si>
  <si>
    <t>𠎕</t>
  </si>
  <si>
    <t>olhq</t>
    <phoneticPr fontId="3" type="noConversion"/>
  </si>
  <si>
    <t>𢗊</t>
  </si>
  <si>
    <t>olp</t>
    <phoneticPr fontId="3" type="noConversion"/>
  </si>
  <si>
    <t>ollp</t>
    <phoneticPr fontId="3" type="noConversion"/>
  </si>
  <si>
    <t>𩙿</t>
  </si>
  <si>
    <t>oiay</t>
    <phoneticPr fontId="3" type="noConversion"/>
  </si>
  <si>
    <t>𠏡</t>
  </si>
  <si>
    <t>ombl</t>
    <phoneticPr fontId="3" type="noConversion"/>
  </si>
  <si>
    <t>重</t>
    <phoneticPr fontId="3" type="noConversion"/>
  </si>
  <si>
    <t>𤫆</t>
    <phoneticPr fontId="3" type="noConversion"/>
  </si>
  <si>
    <t>𠋑</t>
  </si>
  <si>
    <t>oibr</t>
    <phoneticPr fontId="3" type="noConversion"/>
  </si>
  <si>
    <t>omid</t>
    <phoneticPr fontId="3" type="noConversion"/>
  </si>
  <si>
    <t>𥣠</t>
    <phoneticPr fontId="3" type="noConversion"/>
  </si>
  <si>
    <t>𠋁</t>
  </si>
  <si>
    <t>obbt</t>
    <phoneticPr fontId="3" type="noConversion"/>
  </si>
  <si>
    <t>𠓾</t>
  </si>
  <si>
    <t>omgg</t>
    <phoneticPr fontId="3" type="noConversion"/>
  </si>
  <si>
    <t>ogogg</t>
    <phoneticPr fontId="3" type="noConversion"/>
  </si>
  <si>
    <t>增</t>
    <phoneticPr fontId="3" type="noConversion"/>
  </si>
  <si>
    <t>𥣃</t>
  </si>
  <si>
    <t>othd</t>
    <phoneticPr fontId="3" type="noConversion"/>
  </si>
  <si>
    <t>𥁧</t>
  </si>
  <si>
    <t>omit</t>
    <phoneticPr fontId="3" type="noConversion"/>
  </si>
  <si>
    <t>ommt</t>
    <phoneticPr fontId="3" type="noConversion"/>
  </si>
  <si>
    <t>𨎯</t>
  </si>
  <si>
    <t>oomjj</t>
    <phoneticPr fontId="3" type="noConversion"/>
  </si>
  <si>
    <t>𠉴</t>
  </si>
  <si>
    <t>omeb</t>
    <phoneticPr fontId="3" type="noConversion"/>
  </si>
  <si>
    <t>𠎘</t>
  </si>
  <si>
    <t>omlb</t>
    <phoneticPr fontId="3" type="noConversion"/>
  </si>
  <si>
    <t>omrb</t>
    <phoneticPr fontId="3" type="noConversion"/>
  </si>
  <si>
    <t>𠂜</t>
  </si>
  <si>
    <t>omlm</t>
    <phoneticPr fontId="3" type="noConversion"/>
  </si>
  <si>
    <t>刪除</t>
    <phoneticPr fontId="3" type="noConversion"/>
  </si>
  <si>
    <t>𢔚</t>
  </si>
  <si>
    <t>omms</t>
    <phoneticPr fontId="3" type="noConversion"/>
  </si>
  <si>
    <t>homms</t>
    <phoneticPr fontId="3" type="noConversion"/>
  </si>
  <si>
    <t>hoyps</t>
    <phoneticPr fontId="3" type="noConversion"/>
  </si>
  <si>
    <t>𨗜</t>
  </si>
  <si>
    <t>oinl</t>
    <phoneticPr fontId="3" type="noConversion"/>
  </si>
  <si>
    <t>omsl</t>
    <phoneticPr fontId="3" type="noConversion"/>
  </si>
  <si>
    <t>𠆭</t>
  </si>
  <si>
    <t>omnv</t>
    <phoneticPr fontId="3" type="noConversion"/>
  </si>
  <si>
    <t>ommv</t>
    <phoneticPr fontId="3" type="noConversion"/>
  </si>
  <si>
    <t>𩛒</t>
  </si>
  <si>
    <t>ovoiv</t>
    <phoneticPr fontId="3" type="noConversion"/>
  </si>
  <si>
    <t>𠍩</t>
  </si>
  <si>
    <t>omol</t>
    <phoneticPr fontId="3" type="noConversion"/>
  </si>
  <si>
    <t>omcl</t>
    <phoneticPr fontId="3" type="noConversion"/>
  </si>
  <si>
    <t>𠐰</t>
  </si>
  <si>
    <t>omomm</t>
    <phoneticPr fontId="3" type="noConversion"/>
  </si>
  <si>
    <t>oymm</t>
    <phoneticPr fontId="3" type="noConversion"/>
  </si>
  <si>
    <t>𠇢</t>
  </si>
  <si>
    <t>ompk</t>
    <phoneticPr fontId="3" type="noConversion"/>
  </si>
  <si>
    <t>omsk</t>
    <phoneticPr fontId="3" type="noConversion"/>
  </si>
  <si>
    <t>𥐃</t>
    <phoneticPr fontId="3" type="noConversion"/>
  </si>
  <si>
    <t>𠆻</t>
  </si>
  <si>
    <t>omjj</t>
    <phoneticPr fontId="3" type="noConversion"/>
  </si>
  <si>
    <t>omkj</t>
    <phoneticPr fontId="3" type="noConversion"/>
  </si>
  <si>
    <t>𠇋</t>
  </si>
  <si>
    <t>𠬿</t>
  </si>
  <si>
    <t>omvhe</t>
    <phoneticPr fontId="3" type="noConversion"/>
  </si>
  <si>
    <t>omvle</t>
    <phoneticPr fontId="3" type="noConversion"/>
  </si>
  <si>
    <t>𠓿</t>
  </si>
  <si>
    <t>omys</t>
    <phoneticPr fontId="3" type="noConversion"/>
  </si>
  <si>
    <t>olys</t>
    <phoneticPr fontId="3" type="noConversion"/>
  </si>
  <si>
    <t>𨤾</t>
  </si>
  <si>
    <t>omyt</t>
    <phoneticPr fontId="3" type="noConversion"/>
  </si>
  <si>
    <t>omym</t>
    <phoneticPr fontId="3" type="noConversion"/>
  </si>
  <si>
    <t>𠈜</t>
  </si>
  <si>
    <t>oshu</t>
    <phoneticPr fontId="3" type="noConversion"/>
  </si>
  <si>
    <t>𠋂</t>
  </si>
  <si>
    <t>onay</t>
    <phoneticPr fontId="3" type="noConversion"/>
  </si>
  <si>
    <t>onuy</t>
    <phoneticPr fontId="3" type="noConversion"/>
  </si>
  <si>
    <t>𥁌</t>
  </si>
  <si>
    <t>onbt</t>
    <phoneticPr fontId="3" type="noConversion"/>
  </si>
  <si>
    <t>oint</t>
    <phoneticPr fontId="3" type="noConversion"/>
  </si>
  <si>
    <t>𧓀</t>
  </si>
  <si>
    <t>onfi</t>
    <phoneticPr fontId="3" type="noConversion"/>
  </si>
  <si>
    <t>onwi</t>
    <phoneticPr fontId="3" type="noConversion"/>
  </si>
  <si>
    <t>𣱥</t>
  </si>
  <si>
    <t>onfud</t>
    <phoneticPr fontId="3" type="noConversion"/>
  </si>
  <si>
    <t>onufd</t>
    <phoneticPr fontId="3" type="noConversion"/>
  </si>
  <si>
    <t>𪃎</t>
  </si>
  <si>
    <t>ovhaf</t>
    <phoneticPr fontId="3" type="noConversion"/>
  </si>
  <si>
    <t>𣂮</t>
  </si>
  <si>
    <t>ovhml</t>
    <phoneticPr fontId="3" type="noConversion"/>
  </si>
  <si>
    <t>𣱗</t>
  </si>
  <si>
    <t>onks</t>
    <phoneticPr fontId="3" type="noConversion"/>
  </si>
  <si>
    <t>onmks</t>
    <phoneticPr fontId="3" type="noConversion"/>
  </si>
  <si>
    <t>𧏨</t>
  </si>
  <si>
    <t>onlmi</t>
    <phoneticPr fontId="3" type="noConversion"/>
  </si>
  <si>
    <t>odlmi</t>
    <phoneticPr fontId="3" type="noConversion"/>
  </si>
  <si>
    <t>𠎖</t>
  </si>
  <si>
    <t>onmd</t>
    <phoneticPr fontId="3" type="noConversion"/>
  </si>
  <si>
    <t>onjd</t>
    <phoneticPr fontId="3" type="noConversion"/>
  </si>
  <si>
    <t>𠋎</t>
  </si>
  <si>
    <t>onsp</t>
    <phoneticPr fontId="3" type="noConversion"/>
  </si>
  <si>
    <t>𣱯</t>
  </si>
  <si>
    <t>onmwf</t>
    <phoneticPr fontId="3" type="noConversion"/>
  </si>
  <si>
    <t>odmwf</t>
    <phoneticPr fontId="3" type="noConversion"/>
  </si>
  <si>
    <t>𢾄</t>
  </si>
  <si>
    <t>ovok</t>
    <phoneticPr fontId="3" type="noConversion"/>
  </si>
  <si>
    <t>𢠚</t>
  </si>
  <si>
    <t>ovp</t>
    <phoneticPr fontId="3" type="noConversion"/>
  </si>
  <si>
    <t>𣱝</t>
  </si>
  <si>
    <t>onpd</t>
    <phoneticPr fontId="3" type="noConversion"/>
  </si>
  <si>
    <t>onkd</t>
    <phoneticPr fontId="3" type="noConversion"/>
  </si>
  <si>
    <t>𠎦</t>
  </si>
  <si>
    <t>onii</t>
    <phoneticPr fontId="3" type="noConversion"/>
  </si>
  <si>
    <t>𧜚</t>
  </si>
  <si>
    <t>onyhv</t>
    <phoneticPr fontId="3" type="noConversion"/>
  </si>
  <si>
    <t>odyhv</t>
    <phoneticPr fontId="3" type="noConversion"/>
  </si>
  <si>
    <t>𣱤</t>
  </si>
  <si>
    <t>onypn</t>
    <phoneticPr fontId="3" type="noConversion"/>
  </si>
  <si>
    <t>𡔗</t>
  </si>
  <si>
    <t>oog</t>
    <phoneticPr fontId="3" type="noConversion"/>
  </si>
  <si>
    <t>oommg</t>
    <phoneticPr fontId="3" type="noConversion"/>
  </si>
  <si>
    <t>𠍃</t>
  </si>
  <si>
    <t>ooyn</t>
    <phoneticPr fontId="3" type="noConversion"/>
  </si>
  <si>
    <t>𦢻</t>
    <phoneticPr fontId="3" type="noConversion"/>
  </si>
  <si>
    <t>𠑬</t>
  </si>
  <si>
    <t>ooyu</t>
    <phoneticPr fontId="3" type="noConversion"/>
  </si>
  <si>
    <t>𠌶</t>
  </si>
  <si>
    <t>oomms</t>
    <phoneticPr fontId="3" type="noConversion"/>
  </si>
  <si>
    <t>ommvs</t>
    <phoneticPr fontId="3" type="noConversion"/>
  </si>
  <si>
    <t>𠉳</t>
  </si>
  <si>
    <t>oovn</t>
    <phoneticPr fontId="3" type="noConversion"/>
  </si>
  <si>
    <t>𠉐</t>
  </si>
  <si>
    <t>oonr</t>
    <phoneticPr fontId="3" type="noConversion"/>
  </si>
  <si>
    <t>ooir</t>
    <phoneticPr fontId="3" type="noConversion"/>
  </si>
  <si>
    <t>𤏀</t>
  </si>
  <si>
    <t>ooof</t>
    <phoneticPr fontId="3" type="noConversion"/>
  </si>
  <si>
    <t>omf</t>
    <phoneticPr fontId="3" type="noConversion"/>
  </si>
  <si>
    <t>𠍮</t>
  </si>
  <si>
    <t>ooog</t>
    <phoneticPr fontId="3" type="noConversion"/>
  </si>
  <si>
    <t>ohog</t>
    <phoneticPr fontId="3" type="noConversion"/>
  </si>
  <si>
    <t>𡍮</t>
    <phoneticPr fontId="3" type="noConversion"/>
  </si>
  <si>
    <t>hoog</t>
    <phoneticPr fontId="3" type="noConversion"/>
  </si>
  <si>
    <t>𢀩</t>
  </si>
  <si>
    <t>ooom</t>
    <phoneticPr fontId="3" type="noConversion"/>
  </si>
  <si>
    <t>omm</t>
    <phoneticPr fontId="3" type="noConversion"/>
  </si>
  <si>
    <t>ooos</t>
    <phoneticPr fontId="3" type="noConversion"/>
  </si>
  <si>
    <t>oos</t>
    <phoneticPr fontId="3" type="noConversion"/>
  </si>
  <si>
    <t>𠌧</t>
    <phoneticPr fontId="3" type="noConversion"/>
  </si>
  <si>
    <t>𠈨</t>
    <phoneticPr fontId="3" type="noConversion"/>
  </si>
  <si>
    <t>𠆹</t>
  </si>
  <si>
    <t>ophh</t>
    <phoneticPr fontId="3" type="noConversion"/>
  </si>
  <si>
    <t>ouhh</t>
    <phoneticPr fontId="3" type="noConversion"/>
  </si>
  <si>
    <t>𩲏</t>
  </si>
  <si>
    <t>ophui</t>
    <phoneticPr fontId="3" type="noConversion"/>
  </si>
  <si>
    <t>ophi</t>
    <phoneticPr fontId="3" type="noConversion"/>
  </si>
  <si>
    <t>重</t>
    <phoneticPr fontId="3" type="noConversion"/>
  </si>
  <si>
    <t>𩲜</t>
    <phoneticPr fontId="3" type="noConversion"/>
  </si>
  <si>
    <t>𠍜</t>
  </si>
  <si>
    <t>opjbv</t>
    <phoneticPr fontId="3" type="noConversion"/>
  </si>
  <si>
    <t>𩑭</t>
  </si>
  <si>
    <t>opmbc</t>
    <phoneticPr fontId="3" type="noConversion"/>
  </si>
  <si>
    <t>opmc</t>
    <phoneticPr fontId="3" type="noConversion"/>
  </si>
  <si>
    <t>𠆿</t>
  </si>
  <si>
    <t>opym</t>
    <phoneticPr fontId="3" type="noConversion"/>
  </si>
  <si>
    <t>opvm</t>
    <phoneticPr fontId="3" type="noConversion"/>
  </si>
  <si>
    <t>𠉩</t>
  </si>
  <si>
    <t>oqmy</t>
    <phoneticPr fontId="3" type="noConversion"/>
  </si>
  <si>
    <t>oqmj</t>
    <phoneticPr fontId="3" type="noConversion"/>
  </si>
  <si>
    <t>𣌭</t>
    <phoneticPr fontId="3" type="noConversion"/>
  </si>
  <si>
    <t>𠉲</t>
    <phoneticPr fontId="3" type="noConversion"/>
  </si>
  <si>
    <t>𦚶</t>
    <phoneticPr fontId="3" type="noConversion"/>
  </si>
  <si>
    <t>𠎏</t>
    <phoneticPr fontId="3" type="noConversion"/>
  </si>
  <si>
    <t>𠎈</t>
  </si>
  <si>
    <t>ornsd</t>
    <phoneticPr fontId="3" type="noConversion"/>
  </si>
  <si>
    <t>𥅽</t>
    <phoneticPr fontId="3" type="noConversion"/>
  </si>
  <si>
    <t>𠐗</t>
    <phoneticPr fontId="3" type="noConversion"/>
  </si>
  <si>
    <t>𡢣</t>
  </si>
  <si>
    <t>𡢣</t>
    <phoneticPr fontId="3" type="noConversion"/>
  </si>
  <si>
    <t>omrk</t>
    <phoneticPr fontId="3" type="noConversion"/>
  </si>
  <si>
    <t>𣑠</t>
    <phoneticPr fontId="3" type="noConversion"/>
  </si>
  <si>
    <t>𡋛</t>
    <phoneticPr fontId="3" type="noConversion"/>
  </si>
  <si>
    <t>𡌫</t>
  </si>
  <si>
    <t>org</t>
    <phoneticPr fontId="3" type="noConversion"/>
  </si>
  <si>
    <t>omrg</t>
    <phoneticPr fontId="3" type="noConversion"/>
  </si>
  <si>
    <t>𠏸</t>
    <phoneticPr fontId="3" type="noConversion"/>
  </si>
  <si>
    <t>𠍗</t>
    <phoneticPr fontId="3" type="noConversion"/>
  </si>
  <si>
    <t>𧌲</t>
  </si>
  <si>
    <t>orli</t>
    <phoneticPr fontId="3" type="noConversion"/>
  </si>
  <si>
    <t>orlmi</t>
    <phoneticPr fontId="3" type="noConversion"/>
  </si>
  <si>
    <t>𠑴</t>
    <phoneticPr fontId="3" type="noConversion"/>
  </si>
  <si>
    <t>𧊧</t>
    <phoneticPr fontId="3" type="noConversion"/>
  </si>
  <si>
    <t>𨠭</t>
    <phoneticPr fontId="3" type="noConversion"/>
  </si>
  <si>
    <t>𤥓</t>
    <phoneticPr fontId="3" type="noConversion"/>
  </si>
  <si>
    <t>𨢰</t>
  </si>
  <si>
    <t>ormws</t>
    <phoneticPr fontId="3" type="noConversion"/>
  </si>
  <si>
    <t>owrms</t>
    <phoneticPr fontId="3" type="noConversion"/>
  </si>
  <si>
    <t>𠈏</t>
    <phoneticPr fontId="3" type="noConversion"/>
  </si>
  <si>
    <t>𦚷</t>
    <phoneticPr fontId="3" type="noConversion"/>
  </si>
  <si>
    <t>𠏧</t>
  </si>
  <si>
    <t>oroml</t>
    <phoneticPr fontId="3" type="noConversion"/>
  </si>
  <si>
    <t>𠑰</t>
  </si>
  <si>
    <t>oromr</t>
    <phoneticPr fontId="3" type="noConversion"/>
  </si>
  <si>
    <t>omrr</t>
    <phoneticPr fontId="3" type="noConversion"/>
  </si>
  <si>
    <t>ororr</t>
    <phoneticPr fontId="3" type="noConversion"/>
  </si>
  <si>
    <t>𠉼</t>
  </si>
  <si>
    <t>𢙅</t>
  </si>
  <si>
    <t>𠌑</t>
  </si>
  <si>
    <t>orpsu</t>
    <phoneticPr fontId="3" type="noConversion"/>
  </si>
  <si>
    <t>𠍄</t>
  </si>
  <si>
    <t>orrm</t>
    <phoneticPr fontId="3" type="noConversion"/>
  </si>
  <si>
    <t>orxm</t>
    <phoneticPr fontId="3" type="noConversion"/>
  </si>
  <si>
    <t>𠏎</t>
    <phoneticPr fontId="3" type="noConversion"/>
  </si>
  <si>
    <t>𠟐</t>
  </si>
  <si>
    <t>orshi</t>
    <phoneticPr fontId="3" type="noConversion"/>
  </si>
  <si>
    <t>𠞴</t>
  </si>
  <si>
    <t>orshh</t>
    <phoneticPr fontId="3" type="noConversion"/>
  </si>
  <si>
    <t>𠔤</t>
    <phoneticPr fontId="3" type="noConversion"/>
  </si>
  <si>
    <t>𠎍</t>
    <phoneticPr fontId="3" type="noConversion"/>
  </si>
  <si>
    <t>𦏐</t>
    <phoneticPr fontId="3" type="noConversion"/>
  </si>
  <si>
    <t>𠏘</t>
  </si>
  <si>
    <t>orur</t>
    <phoneticPr fontId="3" type="noConversion"/>
  </si>
  <si>
    <t>orhr</t>
    <phoneticPr fontId="3" type="noConversion"/>
  </si>
  <si>
    <t>𥂜</t>
  </si>
  <si>
    <t>𧕙</t>
  </si>
  <si>
    <t>orwi</t>
    <phoneticPr fontId="3" type="noConversion"/>
  </si>
  <si>
    <t>omri</t>
    <phoneticPr fontId="3" type="noConversion"/>
  </si>
  <si>
    <t>𠊟</t>
  </si>
  <si>
    <t>orlu</t>
    <phoneticPr fontId="3" type="noConversion"/>
  </si>
  <si>
    <t>𧙳</t>
    <phoneticPr fontId="3" type="noConversion"/>
  </si>
  <si>
    <t>𠌬</t>
    <phoneticPr fontId="3" type="noConversion"/>
  </si>
  <si>
    <t>𩿞</t>
    <phoneticPr fontId="3" type="noConversion"/>
  </si>
  <si>
    <t>𠛢</t>
    <phoneticPr fontId="3" type="noConversion"/>
  </si>
  <si>
    <t>𢼎</t>
    <phoneticPr fontId="3" type="noConversion"/>
  </si>
  <si>
    <t>𠐒</t>
  </si>
  <si>
    <t>otgv</t>
    <phoneticPr fontId="3" type="noConversion"/>
  </si>
  <si>
    <t>otcv</t>
    <phoneticPr fontId="3" type="noConversion"/>
  </si>
  <si>
    <t>otov</t>
    <phoneticPr fontId="3" type="noConversion"/>
  </si>
  <si>
    <r>
      <rPr>
        <sz val="11"/>
        <color theme="1"/>
        <rFont val="等线"/>
        <family val="3"/>
        <charset val="134"/>
      </rPr>
      <t>漢字</t>
    </r>
  </si>
  <si>
    <r>
      <rPr>
        <sz val="11"/>
        <color theme="1"/>
        <rFont val="等线"/>
        <family val="3"/>
        <charset val="134"/>
      </rPr>
      <t>龧</t>
    </r>
  </si>
  <si>
    <r>
      <rPr>
        <sz val="11"/>
        <color theme="1"/>
        <rFont val="等线"/>
        <family val="3"/>
        <charset val="134"/>
      </rPr>
      <t>鿃</t>
    </r>
  </si>
  <si>
    <r>
      <rPr>
        <sz val="11"/>
        <color theme="1"/>
        <rFont val="等线"/>
        <family val="3"/>
        <charset val="134"/>
      </rPr>
      <t>龬</t>
    </r>
  </si>
  <si>
    <r>
      <rPr>
        <sz val="11"/>
        <color theme="1"/>
        <rFont val="等线"/>
        <family val="3"/>
        <charset val="134"/>
      </rPr>
      <t>龯</t>
    </r>
  </si>
  <si>
    <r>
      <rPr>
        <sz val="11"/>
        <color theme="1"/>
        <rFont val="等线"/>
        <family val="3"/>
        <charset val="134"/>
      </rPr>
      <t>龲</t>
    </r>
  </si>
  <si>
    <r>
      <rPr>
        <sz val="11"/>
        <color theme="1"/>
        <rFont val="等线"/>
        <family val="3"/>
        <charset val="134"/>
      </rPr>
      <t>鿌</t>
    </r>
  </si>
  <si>
    <r>
      <rPr>
        <sz val="11"/>
        <color theme="1"/>
        <rFont val="等线"/>
        <family val="3"/>
        <charset val="134"/>
      </rPr>
      <t>龦</t>
    </r>
  </si>
  <si>
    <r>
      <rPr>
        <sz val="11"/>
        <color theme="1"/>
        <rFont val="等线"/>
        <family val="3"/>
        <charset val="134"/>
      </rPr>
      <t>龽</t>
    </r>
  </si>
  <si>
    <r>
      <rPr>
        <sz val="11"/>
        <color theme="1"/>
        <rFont val="等线"/>
        <family val="3"/>
        <charset val="134"/>
      </rPr>
      <t>龳</t>
    </r>
  </si>
  <si>
    <r>
      <rPr>
        <sz val="11"/>
        <color theme="1"/>
        <rFont val="等线"/>
        <family val="3"/>
        <charset val="134"/>
      </rPr>
      <t>鿍</t>
    </r>
  </si>
  <si>
    <r>
      <rPr>
        <sz val="11"/>
        <color theme="1"/>
        <rFont val="等线"/>
        <family val="3"/>
        <charset val="134"/>
      </rPr>
      <t>龪</t>
    </r>
  </si>
  <si>
    <r>
      <rPr>
        <sz val="11"/>
        <color theme="1"/>
        <rFont val="等线"/>
        <family val="3"/>
        <charset val="134"/>
      </rPr>
      <t>龼</t>
    </r>
  </si>
  <si>
    <r>
      <rPr>
        <sz val="11"/>
        <color theme="1"/>
        <rFont val="等线"/>
        <family val="3"/>
        <charset val="134"/>
      </rPr>
      <t>鿉</t>
    </r>
  </si>
  <si>
    <r>
      <rPr>
        <sz val="11"/>
        <color theme="1"/>
        <rFont val="等线"/>
        <family val="3"/>
        <charset val="134"/>
      </rPr>
      <t>鿈</t>
    </r>
  </si>
  <si>
    <r>
      <rPr>
        <sz val="11"/>
        <color theme="1"/>
        <rFont val="等线"/>
        <family val="3"/>
        <charset val="134"/>
      </rPr>
      <t>鿑</t>
    </r>
  </si>
  <si>
    <r>
      <rPr>
        <sz val="11"/>
        <color theme="1"/>
        <rFont val="等线"/>
        <family val="3"/>
        <charset val="134"/>
      </rPr>
      <t>鿂</t>
    </r>
  </si>
  <si>
    <r>
      <rPr>
        <sz val="11"/>
        <color theme="1"/>
        <rFont val="等线"/>
        <family val="3"/>
        <charset val="134"/>
      </rPr>
      <t>龫</t>
    </r>
  </si>
  <si>
    <r>
      <rPr>
        <sz val="11"/>
        <color theme="1"/>
        <rFont val="等线"/>
        <family val="3"/>
        <charset val="134"/>
      </rPr>
      <t>鿋</t>
    </r>
  </si>
  <si>
    <r>
      <rPr>
        <sz val="11"/>
        <color theme="1"/>
        <rFont val="等线"/>
        <family val="3"/>
        <charset val="134"/>
      </rPr>
      <t>鿎</t>
    </r>
  </si>
  <si>
    <r>
      <rPr>
        <sz val="11"/>
        <color theme="1"/>
        <rFont val="等线"/>
        <family val="3"/>
        <charset val="134"/>
      </rPr>
      <t>鿐</t>
    </r>
  </si>
  <si>
    <r>
      <rPr>
        <sz val="11"/>
        <color theme="1"/>
        <rFont val="等线"/>
        <family val="3"/>
        <charset val="134"/>
      </rPr>
      <t>鿕</t>
    </r>
  </si>
  <si>
    <r>
      <rPr>
        <sz val="11"/>
        <color theme="1"/>
        <rFont val="等线"/>
        <family val="3"/>
        <charset val="134"/>
      </rPr>
      <t>鿇</t>
    </r>
  </si>
  <si>
    <r>
      <rPr>
        <sz val="11"/>
        <color theme="1"/>
        <rFont val="等线"/>
        <family val="3"/>
        <charset val="134"/>
      </rPr>
      <t>鿔</t>
    </r>
  </si>
  <si>
    <r>
      <rPr>
        <sz val="11"/>
        <color theme="1"/>
        <rFont val="等线"/>
        <family val="3"/>
        <charset val="134"/>
      </rPr>
      <t>鿏</t>
    </r>
  </si>
  <si>
    <r>
      <rPr>
        <sz val="11"/>
        <color theme="1"/>
        <rFont val="等线"/>
        <family val="3"/>
        <charset val="134"/>
      </rPr>
      <t>龮</t>
    </r>
  </si>
  <si>
    <r>
      <rPr>
        <sz val="11"/>
        <color theme="1"/>
        <rFont val="等线"/>
        <family val="3"/>
        <charset val="134"/>
      </rPr>
      <t>龭</t>
    </r>
  </si>
  <si>
    <r>
      <rPr>
        <sz val="11"/>
        <color theme="1"/>
        <rFont val="等线"/>
        <family val="3"/>
        <charset val="134"/>
      </rPr>
      <t>龨</t>
    </r>
  </si>
  <si>
    <r>
      <rPr>
        <sz val="11"/>
        <color theme="1"/>
        <rFont val="等线"/>
        <family val="3"/>
        <charset val="134"/>
      </rPr>
      <t>鿊</t>
    </r>
  </si>
  <si>
    <r>
      <rPr>
        <sz val="11"/>
        <color theme="1"/>
        <rFont val="等线"/>
        <family val="3"/>
        <charset val="134"/>
      </rPr>
      <t>鿓</t>
    </r>
  </si>
  <si>
    <r>
      <rPr>
        <sz val="11"/>
        <color theme="1"/>
        <rFont val="等线"/>
        <family val="3"/>
        <charset val="134"/>
      </rPr>
      <t>鿒</t>
    </r>
  </si>
  <si>
    <r>
      <rPr>
        <sz val="11"/>
        <color theme="1"/>
        <rFont val="等线"/>
        <family val="3"/>
        <charset val="134"/>
      </rPr>
      <t>龿</t>
    </r>
  </si>
  <si>
    <r>
      <rPr>
        <sz val="11"/>
        <color theme="1"/>
        <rFont val="等线"/>
        <family val="3"/>
        <charset val="134"/>
      </rPr>
      <t>鿀</t>
    </r>
  </si>
  <si>
    <r>
      <rPr>
        <sz val="11"/>
        <color theme="1"/>
        <rFont val="等线"/>
        <family val="3"/>
        <charset val="134"/>
      </rPr>
      <t>龩</t>
    </r>
  </si>
  <si>
    <r>
      <rPr>
        <sz val="11"/>
        <color theme="1"/>
        <rFont val="等线"/>
        <family val="3"/>
        <charset val="134"/>
      </rPr>
      <t>龱</t>
    </r>
  </si>
  <si>
    <r>
      <rPr>
        <sz val="11"/>
        <color theme="1"/>
        <rFont val="等线"/>
        <family val="3"/>
        <charset val="134"/>
      </rPr>
      <t>龰</t>
    </r>
  </si>
  <si>
    <r>
      <rPr>
        <sz val="11"/>
        <color theme="1"/>
        <rFont val="等线"/>
        <family val="3"/>
        <charset val="134"/>
      </rPr>
      <t>鿁</t>
    </r>
  </si>
  <si>
    <r>
      <rPr>
        <sz val="11"/>
        <color theme="1"/>
        <rFont val="等线"/>
        <family val="3"/>
        <charset val="134"/>
      </rPr>
      <t>龾</t>
    </r>
  </si>
  <si>
    <t>鿇</t>
    <phoneticPr fontId="3" type="noConversion"/>
  </si>
  <si>
    <t>obsd</t>
    <phoneticPr fontId="3" type="noConversion"/>
  </si>
  <si>
    <t>𠊋</t>
  </si>
  <si>
    <t>otwu</t>
    <phoneticPr fontId="3" type="noConversion"/>
  </si>
  <si>
    <t>重</t>
    <phoneticPr fontId="3" type="noConversion"/>
  </si>
  <si>
    <t>𠎑</t>
  </si>
  <si>
    <t>otmq</t>
    <phoneticPr fontId="3" type="noConversion"/>
  </si>
  <si>
    <t>otmj</t>
    <phoneticPr fontId="3" type="noConversion"/>
  </si>
  <si>
    <t>重</t>
    <phoneticPr fontId="3" type="noConversion"/>
  </si>
  <si>
    <t>𥐋</t>
  </si>
  <si>
    <t>otmtk</t>
    <phoneticPr fontId="3" type="noConversion"/>
  </si>
  <si>
    <t>okmtk</t>
    <phoneticPr fontId="3" type="noConversion"/>
  </si>
  <si>
    <t>𣢴</t>
  </si>
  <si>
    <t>ojno</t>
    <phoneticPr fontId="3" type="noConversion"/>
  </si>
  <si>
    <t>𠊡</t>
  </si>
  <si>
    <t>otgu</t>
    <phoneticPr fontId="3" type="noConversion"/>
  </si>
  <si>
    <t>𠑛</t>
  </si>
  <si>
    <t>otre</t>
    <phoneticPr fontId="3" type="noConversion"/>
  </si>
  <si>
    <t>otpk</t>
    <phoneticPr fontId="3" type="noConversion"/>
  </si>
  <si>
    <t>𠊧</t>
  </si>
  <si>
    <t>ottm</t>
    <phoneticPr fontId="3" type="noConversion"/>
  </si>
  <si>
    <t>𥂝</t>
  </si>
  <si>
    <t>ocmt</t>
    <phoneticPr fontId="3" type="noConversion"/>
  </si>
  <si>
    <t>𦈺</t>
  </si>
  <si>
    <t>oubqr</t>
    <phoneticPr fontId="3" type="noConversion"/>
  </si>
  <si>
    <t>𦉆</t>
  </si>
  <si>
    <t>oudbm</t>
    <phoneticPr fontId="3" type="noConversion"/>
  </si>
  <si>
    <t>𠋌</t>
  </si>
  <si>
    <t>oukf</t>
    <phoneticPr fontId="3" type="noConversion"/>
  </si>
  <si>
    <t>𦈮</t>
  </si>
  <si>
    <t>oumlm</t>
    <phoneticPr fontId="3" type="noConversion"/>
  </si>
  <si>
    <t>oumvm</t>
    <phoneticPr fontId="3" type="noConversion"/>
  </si>
  <si>
    <t>重</t>
    <phoneticPr fontId="3" type="noConversion"/>
  </si>
  <si>
    <t>𦈨</t>
  </si>
  <si>
    <t>oumjj</t>
    <phoneticPr fontId="3" type="noConversion"/>
  </si>
  <si>
    <t>𦈨</t>
    <phoneticPr fontId="3" type="noConversion"/>
  </si>
  <si>
    <t>oumkj</t>
    <phoneticPr fontId="3" type="noConversion"/>
  </si>
  <si>
    <t>𠚗</t>
    <phoneticPr fontId="3" type="noConversion"/>
  </si>
  <si>
    <t>𠌝</t>
  </si>
  <si>
    <t>ouuk</t>
    <phoneticPr fontId="3" type="noConversion"/>
  </si>
  <si>
    <t>𩛕</t>
  </si>
  <si>
    <t>ouoiv</t>
    <phoneticPr fontId="3" type="noConversion"/>
  </si>
  <si>
    <t>𦉖</t>
  </si>
  <si>
    <t>ouoog</t>
    <phoneticPr fontId="3" type="noConversion"/>
  </si>
  <si>
    <t>ouhog</t>
    <phoneticPr fontId="3" type="noConversion"/>
  </si>
  <si>
    <t>𡴬</t>
  </si>
  <si>
    <t>ouoou</t>
    <phoneticPr fontId="3" type="noConversion"/>
  </si>
  <si>
    <t>huhou</t>
    <phoneticPr fontId="3" type="noConversion"/>
  </si>
  <si>
    <t>𦉇</t>
  </si>
  <si>
    <t>ousyj</t>
    <phoneticPr fontId="3" type="noConversion"/>
  </si>
  <si>
    <t>𩟺</t>
  </si>
  <si>
    <t>outst</t>
    <phoneticPr fontId="3" type="noConversion"/>
  </si>
  <si>
    <t>oitst</t>
    <phoneticPr fontId="3" type="noConversion"/>
  </si>
  <si>
    <t>oytst</t>
    <phoneticPr fontId="3" type="noConversion"/>
  </si>
  <si>
    <t>𦉐</t>
  </si>
  <si>
    <t>ouyjn</t>
    <phoneticPr fontId="3" type="noConversion"/>
  </si>
  <si>
    <t>𦈷</t>
  </si>
  <si>
    <t>ouyiv</t>
    <phoneticPr fontId="3" type="noConversion"/>
  </si>
  <si>
    <t>𠈳</t>
  </si>
  <si>
    <t>onmf</t>
    <phoneticPr fontId="3" type="noConversion"/>
  </si>
  <si>
    <t>重</t>
    <phoneticPr fontId="3" type="noConversion"/>
  </si>
  <si>
    <t>𩚇</t>
  </si>
  <si>
    <t>ovt</t>
    <phoneticPr fontId="3" type="noConversion"/>
  </si>
  <si>
    <t>oiat</t>
    <phoneticPr fontId="3" type="noConversion"/>
  </si>
  <si>
    <t>𦉑</t>
  </si>
  <si>
    <t>omypd</t>
    <phoneticPr fontId="3" type="noConversion"/>
  </si>
  <si>
    <t>𦉋</t>
  </si>
  <si>
    <t>omypq</t>
    <phoneticPr fontId="3" type="noConversion"/>
  </si>
  <si>
    <t>𠤞</t>
  </si>
  <si>
    <t>pail</t>
    <phoneticPr fontId="3" type="noConversion"/>
  </si>
  <si>
    <t>pall</t>
    <phoneticPr fontId="3" type="noConversion"/>
  </si>
  <si>
    <t>𪉆</t>
  </si>
  <si>
    <t>pahsm</t>
    <phoneticPr fontId="3" type="noConversion"/>
  </si>
  <si>
    <t>papym</t>
    <phoneticPr fontId="3" type="noConversion"/>
  </si>
  <si>
    <t>𠣹</t>
  </si>
  <si>
    <t>phpu</t>
    <phoneticPr fontId="3" type="noConversion"/>
  </si>
  <si>
    <t>phyu</t>
    <phoneticPr fontId="3" type="noConversion"/>
  </si>
  <si>
    <t>𢗑</t>
  </si>
  <si>
    <t>pbhn</t>
    <phoneticPr fontId="3" type="noConversion"/>
  </si>
  <si>
    <t>𦫭</t>
  </si>
  <si>
    <t>jcnau</t>
    <phoneticPr fontId="3" type="noConversion"/>
  </si>
  <si>
    <t>𦗁</t>
  </si>
  <si>
    <t>jcsj</t>
    <phoneticPr fontId="3" type="noConversion"/>
  </si>
  <si>
    <t>𩳶</t>
    <phoneticPr fontId="3" type="noConversion"/>
  </si>
  <si>
    <t>𢘦</t>
  </si>
  <si>
    <t>pdme</t>
    <phoneticPr fontId="3" type="noConversion"/>
  </si>
  <si>
    <t>pdje</t>
    <phoneticPr fontId="3" type="noConversion"/>
  </si>
  <si>
    <t>𠤡</t>
  </si>
  <si>
    <t>pdmjj</t>
    <phoneticPr fontId="3" type="noConversion"/>
  </si>
  <si>
    <t>pdmkj</t>
    <phoneticPr fontId="3" type="noConversion"/>
  </si>
  <si>
    <t>𢜨</t>
  </si>
  <si>
    <t>pdp</t>
    <phoneticPr fontId="3" type="noConversion"/>
  </si>
  <si>
    <t>ptdp</t>
    <phoneticPr fontId="3" type="noConversion"/>
  </si>
  <si>
    <t>𦐁</t>
  </si>
  <si>
    <t>pdsm</t>
    <phoneticPr fontId="3" type="noConversion"/>
  </si>
  <si>
    <t>pdsmm</t>
    <phoneticPr fontId="3" type="noConversion"/>
  </si>
  <si>
    <t>𢟞</t>
  </si>
  <si>
    <t>pedw</t>
    <phoneticPr fontId="3" type="noConversion"/>
  </si>
  <si>
    <t>pimw</t>
    <phoneticPr fontId="3" type="noConversion"/>
  </si>
  <si>
    <t>𣼿</t>
  </si>
  <si>
    <t>peowy</t>
    <phoneticPr fontId="3" type="noConversion"/>
  </si>
  <si>
    <t>yeowy</t>
    <phoneticPr fontId="3" type="noConversion"/>
  </si>
  <si>
    <t>nyuor</t>
    <phoneticPr fontId="3" type="noConversion"/>
  </si>
  <si>
    <t>𠚔</t>
    <phoneticPr fontId="3" type="noConversion"/>
  </si>
  <si>
    <t>nmuor</t>
    <phoneticPr fontId="3" type="noConversion"/>
  </si>
  <si>
    <t>𢤢</t>
  </si>
  <si>
    <t>pgkf</t>
    <phoneticPr fontId="3" type="noConversion"/>
  </si>
  <si>
    <t>𢘚</t>
  </si>
  <si>
    <t>phbi</t>
    <phoneticPr fontId="3" type="noConversion"/>
  </si>
  <si>
    <t>plui</t>
    <phoneticPr fontId="3" type="noConversion"/>
  </si>
  <si>
    <t>𧍦</t>
  </si>
  <si>
    <t>phmki</t>
    <phoneticPr fontId="3" type="noConversion"/>
  </si>
  <si>
    <t>𢖾</t>
  </si>
  <si>
    <t>phn</t>
    <phoneticPr fontId="3" type="noConversion"/>
  </si>
  <si>
    <t>phhn</t>
    <phoneticPr fontId="3" type="noConversion"/>
  </si>
  <si>
    <t>重</t>
    <phoneticPr fontId="3" type="noConversion"/>
  </si>
  <si>
    <t>𢝤</t>
  </si>
  <si>
    <t>phgp</t>
    <phoneticPr fontId="3" type="noConversion"/>
  </si>
  <si>
    <t>𢗼</t>
  </si>
  <si>
    <t>pis</t>
    <phoneticPr fontId="3" type="noConversion"/>
  </si>
  <si>
    <t>𢛷</t>
  </si>
  <si>
    <t>piss</t>
    <phoneticPr fontId="3" type="noConversion"/>
  </si>
  <si>
    <t>𢣦</t>
  </si>
  <si>
    <t>phut</t>
    <phoneticPr fontId="3" type="noConversion"/>
  </si>
  <si>
    <t>𢜥</t>
  </si>
  <si>
    <t>phor</t>
    <phoneticPr fontId="3" type="noConversion"/>
  </si>
  <si>
    <t>𢠩</t>
  </si>
  <si>
    <t>pijc</t>
    <phoneticPr fontId="3" type="noConversion"/>
  </si>
  <si>
    <t>重</t>
    <phoneticPr fontId="3" type="noConversion"/>
  </si>
  <si>
    <t>𤿈</t>
  </si>
  <si>
    <t>pmdhe</t>
    <phoneticPr fontId="3" type="noConversion"/>
  </si>
  <si>
    <t>𢣗</t>
  </si>
  <si>
    <t>pici</t>
    <phoneticPr fontId="3" type="noConversion"/>
  </si>
  <si>
    <t>𢣾</t>
  </si>
  <si>
    <t>picq</t>
    <phoneticPr fontId="3" type="noConversion"/>
  </si>
  <si>
    <t>𢙪</t>
  </si>
  <si>
    <t>pyki</t>
    <phoneticPr fontId="3" type="noConversion"/>
  </si>
  <si>
    <t>𢙔</t>
  </si>
  <si>
    <t>pmfu</t>
    <phoneticPr fontId="3" type="noConversion"/>
  </si>
  <si>
    <t>𢠯</t>
  </si>
  <si>
    <t>pivb</t>
    <phoneticPr fontId="3" type="noConversion"/>
  </si>
  <si>
    <t>𢠿</t>
  </si>
  <si>
    <t>pbhf</t>
    <phoneticPr fontId="3" type="noConversion"/>
  </si>
  <si>
    <t>𢢾</t>
  </si>
  <si>
    <t>pmoc</t>
    <phoneticPr fontId="3" type="noConversion"/>
  </si>
  <si>
    <t>𡚷</t>
  </si>
  <si>
    <t>pmv</t>
    <phoneticPr fontId="3" type="noConversion"/>
  </si>
  <si>
    <t>𢻭</t>
  </si>
  <si>
    <t>pmye</t>
    <phoneticPr fontId="3" type="noConversion"/>
  </si>
  <si>
    <t>pj</t>
    <phoneticPr fontId="3" type="noConversion"/>
  </si>
  <si>
    <t>pk</t>
    <phoneticPr fontId="3" type="noConversion"/>
  </si>
  <si>
    <t>𠣌</t>
    <phoneticPr fontId="3" type="noConversion"/>
  </si>
  <si>
    <t>𢢈</t>
  </si>
  <si>
    <t>pjtm</t>
    <phoneticPr fontId="3" type="noConversion"/>
  </si>
  <si>
    <t>𢞷</t>
  </si>
  <si>
    <t>pkcu</t>
    <phoneticPr fontId="3" type="noConversion"/>
  </si>
  <si>
    <t>𢟌</t>
  </si>
  <si>
    <t>pkce</t>
    <phoneticPr fontId="3" type="noConversion"/>
  </si>
  <si>
    <t>𩖂</t>
  </si>
  <si>
    <t>pkmbc</t>
    <phoneticPr fontId="3" type="noConversion"/>
  </si>
  <si>
    <t>vkmbc</t>
    <phoneticPr fontId="3" type="noConversion"/>
  </si>
  <si>
    <t>𠤛</t>
  </si>
  <si>
    <t>plsl</t>
    <phoneticPr fontId="3" type="noConversion"/>
  </si>
  <si>
    <t>plll</t>
    <phoneticPr fontId="3" type="noConversion"/>
  </si>
  <si>
    <t>𢡍</t>
  </si>
  <si>
    <t>pmbl</t>
    <phoneticPr fontId="3" type="noConversion"/>
  </si>
  <si>
    <t>pslb</t>
    <phoneticPr fontId="3" type="noConversion"/>
  </si>
  <si>
    <t>𢞋</t>
  </si>
  <si>
    <t>phkp</t>
    <phoneticPr fontId="3" type="noConversion"/>
  </si>
  <si>
    <t>𢡄</t>
  </si>
  <si>
    <t>phka</t>
    <phoneticPr fontId="3" type="noConversion"/>
  </si>
  <si>
    <t>𢚺</t>
  </si>
  <si>
    <t>phkr</t>
    <phoneticPr fontId="3" type="noConversion"/>
  </si>
  <si>
    <t>𢟈</t>
  </si>
  <si>
    <t>pmkp</t>
    <phoneticPr fontId="3" type="noConversion"/>
  </si>
  <si>
    <t>𢡤</t>
  </si>
  <si>
    <t>pmsb</t>
    <phoneticPr fontId="3" type="noConversion"/>
  </si>
  <si>
    <t>𢙚</t>
  </si>
  <si>
    <t>pshu</t>
    <phoneticPr fontId="3" type="noConversion"/>
  </si>
  <si>
    <t>𢠌</t>
  </si>
  <si>
    <t>pnri</t>
    <phoneticPr fontId="3" type="noConversion"/>
  </si>
  <si>
    <t>𢎯</t>
  </si>
  <si>
    <t>pnk</t>
    <phoneticPr fontId="3" type="noConversion"/>
  </si>
  <si>
    <t>jnp</t>
    <phoneticPr fontId="3" type="noConversion"/>
  </si>
  <si>
    <t>𤮤</t>
  </si>
  <si>
    <t>pnlbk</t>
    <phoneticPr fontId="3" type="noConversion"/>
  </si>
  <si>
    <t>lnlbk</t>
    <phoneticPr fontId="3" type="noConversion"/>
  </si>
  <si>
    <t>𩴷</t>
    <phoneticPr fontId="3" type="noConversion"/>
  </si>
  <si>
    <t>𠤈</t>
  </si>
  <si>
    <t>pool</t>
    <phoneticPr fontId="3" type="noConversion"/>
  </si>
  <si>
    <t>poll</t>
    <phoneticPr fontId="3" type="noConversion"/>
  </si>
  <si>
    <t>增</t>
    <phoneticPr fontId="3" type="noConversion"/>
  </si>
  <si>
    <t>重</t>
    <phoneticPr fontId="3" type="noConversion"/>
  </si>
  <si>
    <t>𢡁</t>
    <phoneticPr fontId="3" type="noConversion"/>
  </si>
  <si>
    <t>𢜰</t>
    <phoneticPr fontId="3" type="noConversion"/>
  </si>
  <si>
    <t>𢠏</t>
  </si>
  <si>
    <t>𢙒</t>
  </si>
  <si>
    <t>ppku</t>
    <phoneticPr fontId="3" type="noConversion"/>
  </si>
  <si>
    <t>pjpu</t>
    <phoneticPr fontId="3" type="noConversion"/>
  </si>
  <si>
    <t>𣬆</t>
  </si>
  <si>
    <t>pphe</t>
    <phoneticPr fontId="3" type="noConversion"/>
  </si>
  <si>
    <t>𣬊</t>
  </si>
  <si>
    <t>ppmkj</t>
    <phoneticPr fontId="3" type="noConversion"/>
  </si>
  <si>
    <t>ppmt</t>
    <phoneticPr fontId="3" type="noConversion"/>
  </si>
  <si>
    <t>𧣅</t>
  </si>
  <si>
    <t>ppnbq</t>
    <phoneticPr fontId="3" type="noConversion"/>
  </si>
  <si>
    <t>𨐈</t>
  </si>
  <si>
    <t>pqfmu</t>
    <phoneticPr fontId="3" type="noConversion"/>
  </si>
  <si>
    <t>kqfmu</t>
    <phoneticPr fontId="3" type="noConversion"/>
  </si>
  <si>
    <t>𨐅</t>
  </si>
  <si>
    <t>pqhne</t>
    <phoneticPr fontId="3" type="noConversion"/>
  </si>
  <si>
    <t>kqhne</t>
    <phoneticPr fontId="3" type="noConversion"/>
  </si>
  <si>
    <t>𨐇</t>
  </si>
  <si>
    <t>pqikp</t>
    <phoneticPr fontId="3" type="noConversion"/>
  </si>
  <si>
    <t>kqikp</t>
    <phoneticPr fontId="3" type="noConversion"/>
  </si>
  <si>
    <t>pqks</t>
    <phoneticPr fontId="3" type="noConversion"/>
  </si>
  <si>
    <t>pqjs</t>
    <phoneticPr fontId="3" type="noConversion"/>
  </si>
  <si>
    <t>𢟩</t>
    <phoneticPr fontId="3" type="noConversion"/>
  </si>
  <si>
    <t>𨐊</t>
  </si>
  <si>
    <t>pqjqp</t>
    <phoneticPr fontId="3" type="noConversion"/>
  </si>
  <si>
    <t>kqjqp</t>
    <phoneticPr fontId="3" type="noConversion"/>
  </si>
  <si>
    <t>𢝂</t>
  </si>
  <si>
    <t>pqmj</t>
    <phoneticPr fontId="3" type="noConversion"/>
  </si>
  <si>
    <t>pqmy</t>
    <phoneticPr fontId="3" type="noConversion"/>
  </si>
  <si>
    <t>𨐆</t>
  </si>
  <si>
    <t>pqmt</t>
    <phoneticPr fontId="3" type="noConversion"/>
  </si>
  <si>
    <t>kqmt</t>
    <phoneticPr fontId="3" type="noConversion"/>
  </si>
  <si>
    <t>𨐉</t>
  </si>
  <si>
    <t>pqtse</t>
    <phoneticPr fontId="3" type="noConversion"/>
  </si>
  <si>
    <t>kqtse</t>
    <phoneticPr fontId="3" type="noConversion"/>
  </si>
  <si>
    <t>𤿘</t>
  </si>
  <si>
    <t>prdhe</t>
    <phoneticPr fontId="3" type="noConversion"/>
  </si>
  <si>
    <t>hrdhe</t>
    <phoneticPr fontId="3" type="noConversion"/>
  </si>
  <si>
    <t>srdhe</t>
    <phoneticPr fontId="3" type="noConversion"/>
  </si>
  <si>
    <t>nrdhe</t>
    <phoneticPr fontId="3" type="noConversion"/>
  </si>
  <si>
    <t>𢙲</t>
  </si>
  <si>
    <t>prr</t>
    <phoneticPr fontId="3" type="noConversion"/>
  </si>
  <si>
    <t>𢝄</t>
    <phoneticPr fontId="3" type="noConversion"/>
  </si>
  <si>
    <t>𦐞</t>
  </si>
  <si>
    <t>prsmm</t>
    <phoneticPr fontId="3" type="noConversion"/>
  </si>
  <si>
    <t>ptsmm</t>
    <phoneticPr fontId="3" type="noConversion"/>
  </si>
  <si>
    <t>𢝼</t>
  </si>
  <si>
    <t>psd</t>
    <phoneticPr fontId="3" type="noConversion"/>
  </si>
  <si>
    <t>pnsd</t>
    <phoneticPr fontId="3" type="noConversion"/>
  </si>
  <si>
    <t>𢘎</t>
  </si>
  <si>
    <t>prle</t>
    <phoneticPr fontId="3" type="noConversion"/>
  </si>
  <si>
    <t>𢡉</t>
  </si>
  <si>
    <t>pshm</t>
    <phoneticPr fontId="3" type="noConversion"/>
  </si>
  <si>
    <t>𢚴</t>
  </si>
  <si>
    <t>pshp</t>
    <phoneticPr fontId="3" type="noConversion"/>
  </si>
  <si>
    <t>𢥊</t>
  </si>
  <si>
    <t>psiu</t>
    <phoneticPr fontId="3" type="noConversion"/>
  </si>
  <si>
    <t>𠬫</t>
  </si>
  <si>
    <t>pnse</t>
    <phoneticPr fontId="3" type="noConversion"/>
  </si>
  <si>
    <t>𢤻</t>
  </si>
  <si>
    <t>ptgi</t>
    <phoneticPr fontId="3" type="noConversion"/>
  </si>
  <si>
    <t>ptgs</t>
    <phoneticPr fontId="3" type="noConversion"/>
  </si>
  <si>
    <t>𢢆</t>
  </si>
  <si>
    <t>pttr</t>
    <phoneticPr fontId="3" type="noConversion"/>
  </si>
  <si>
    <t>𢞎</t>
  </si>
  <si>
    <t>ptmb</t>
    <phoneticPr fontId="3" type="noConversion"/>
  </si>
  <si>
    <t>𢤜</t>
  </si>
  <si>
    <t>pckl</t>
    <phoneticPr fontId="3" type="noConversion"/>
  </si>
  <si>
    <t>𧉺</t>
  </si>
  <si>
    <t>ptli</t>
    <phoneticPr fontId="3" type="noConversion"/>
  </si>
  <si>
    <t>ptlmi</t>
    <phoneticPr fontId="3" type="noConversion"/>
  </si>
  <si>
    <t>𢢏</t>
  </si>
  <si>
    <t>ptca</t>
    <phoneticPr fontId="3" type="noConversion"/>
  </si>
  <si>
    <t>𢛰</t>
  </si>
  <si>
    <t>pttc</t>
    <phoneticPr fontId="3" type="noConversion"/>
  </si>
  <si>
    <t>𢢕</t>
  </si>
  <si>
    <t>pcwk</t>
    <phoneticPr fontId="3" type="noConversion"/>
  </si>
  <si>
    <t>𩩇</t>
  </si>
  <si>
    <t>pubbb</t>
    <phoneticPr fontId="3" type="noConversion"/>
  </si>
  <si>
    <t>yubbb</t>
    <phoneticPr fontId="3" type="noConversion"/>
  </si>
  <si>
    <t>重</t>
    <phoneticPr fontId="3" type="noConversion"/>
  </si>
  <si>
    <t>𡴣</t>
  </si>
  <si>
    <t>punsd</t>
    <phoneticPr fontId="3" type="noConversion"/>
  </si>
  <si>
    <t>𪁇</t>
  </si>
  <si>
    <t>puhaf</t>
    <phoneticPr fontId="3" type="noConversion"/>
  </si>
  <si>
    <t>yuhaf</t>
    <phoneticPr fontId="3" type="noConversion"/>
  </si>
  <si>
    <t>重</t>
    <phoneticPr fontId="3" type="noConversion"/>
  </si>
  <si>
    <t>𢞊</t>
    <phoneticPr fontId="3" type="noConversion"/>
  </si>
  <si>
    <t>𢚇</t>
  </si>
  <si>
    <t>pumg</t>
    <phoneticPr fontId="3" type="noConversion"/>
  </si>
  <si>
    <t>𡴢</t>
  </si>
  <si>
    <t>puttm</t>
    <phoneticPr fontId="3" type="noConversion"/>
  </si>
  <si>
    <t>𢡧</t>
  </si>
  <si>
    <t>pvik</t>
    <phoneticPr fontId="3" type="noConversion"/>
  </si>
  <si>
    <t>𧰖</t>
  </si>
  <si>
    <t>pvtwt</t>
    <phoneticPr fontId="3" type="noConversion"/>
  </si>
  <si>
    <t>yvtwt</t>
    <phoneticPr fontId="3" type="noConversion"/>
  </si>
  <si>
    <t>yutwt</t>
    <phoneticPr fontId="3" type="noConversion"/>
  </si>
  <si>
    <t>𢞆</t>
  </si>
  <si>
    <t>pykh</t>
    <phoneticPr fontId="3" type="noConversion"/>
  </si>
  <si>
    <t>𠣏</t>
  </si>
  <si>
    <t>pyv</t>
    <phoneticPr fontId="3" type="noConversion"/>
  </si>
  <si>
    <t>𢣧</t>
  </si>
  <si>
    <t>pycs</t>
    <phoneticPr fontId="3" type="noConversion"/>
  </si>
  <si>
    <t>𢜜</t>
  </si>
  <si>
    <t>pypn</t>
    <phoneticPr fontId="3" type="noConversion"/>
  </si>
  <si>
    <t>𢢝</t>
  </si>
  <si>
    <t>pyco</t>
    <phoneticPr fontId="3" type="noConversion"/>
  </si>
  <si>
    <t>𡷊</t>
  </si>
  <si>
    <t>pyyu</t>
    <phoneticPr fontId="3" type="noConversion"/>
  </si>
  <si>
    <t>pymu</t>
    <phoneticPr fontId="3" type="noConversion"/>
  </si>
  <si>
    <t>增</t>
    <phoneticPr fontId="3" type="noConversion"/>
  </si>
  <si>
    <t>𣕮</t>
    <phoneticPr fontId="3" type="noConversion"/>
  </si>
  <si>
    <t>𪃣</t>
    <phoneticPr fontId="3" type="noConversion"/>
  </si>
  <si>
    <t>𢮚</t>
  </si>
  <si>
    <t>qahk</t>
    <phoneticPr fontId="3" type="noConversion"/>
  </si>
  <si>
    <t>刪除</t>
    <phoneticPr fontId="3" type="noConversion"/>
  </si>
  <si>
    <t>𧎌</t>
  </si>
  <si>
    <t>𢵱</t>
  </si>
  <si>
    <t>qanj</t>
    <phoneticPr fontId="3" type="noConversion"/>
  </si>
  <si>
    <t>𣌠</t>
  </si>
  <si>
    <t>qaqaa</t>
    <phoneticPr fontId="3" type="noConversion"/>
  </si>
  <si>
    <t>qkaaa</t>
    <phoneticPr fontId="3" type="noConversion"/>
  </si>
  <si>
    <t>𣂐</t>
  </si>
  <si>
    <t>qayj</t>
    <phoneticPr fontId="3" type="noConversion"/>
  </si>
  <si>
    <t>jkyj</t>
    <phoneticPr fontId="3" type="noConversion"/>
  </si>
  <si>
    <t>𣁤</t>
    <phoneticPr fontId="3" type="noConversion"/>
  </si>
  <si>
    <t>𢺫</t>
  </si>
  <si>
    <t>qbeo</t>
    <phoneticPr fontId="3" type="noConversion"/>
  </si>
  <si>
    <t>qaeo</t>
    <phoneticPr fontId="3" type="noConversion"/>
  </si>
  <si>
    <t>𩇙</t>
  </si>
  <si>
    <t>qboii</t>
    <phoneticPr fontId="3" type="noConversion"/>
  </si>
  <si>
    <t>qboml</t>
    <phoneticPr fontId="3" type="noConversion"/>
  </si>
  <si>
    <t>𩇙</t>
    <phoneticPr fontId="3" type="noConversion"/>
  </si>
  <si>
    <t>𢜤</t>
  </si>
  <si>
    <t>qbpe</t>
    <phoneticPr fontId="3" type="noConversion"/>
  </si>
  <si>
    <t>qbphe</t>
    <phoneticPr fontId="3" type="noConversion"/>
  </si>
  <si>
    <t>𢰿</t>
  </si>
  <si>
    <t>qbuy</t>
    <phoneticPr fontId="3" type="noConversion"/>
  </si>
  <si>
    <t>qbuq</t>
    <phoneticPr fontId="3" type="noConversion"/>
  </si>
  <si>
    <t>hqbuq</t>
    <phoneticPr fontId="3" type="noConversion"/>
  </si>
  <si>
    <t>𩇤</t>
  </si>
  <si>
    <t>𩇤</t>
    <phoneticPr fontId="3" type="noConversion"/>
  </si>
  <si>
    <t>qbyrk</t>
    <phoneticPr fontId="3" type="noConversion"/>
  </si>
  <si>
    <t>𢯌</t>
  </si>
  <si>
    <t>qchq</t>
    <phoneticPr fontId="3" type="noConversion"/>
  </si>
  <si>
    <t>qcsq</t>
    <phoneticPr fontId="3" type="noConversion"/>
  </si>
  <si>
    <t>𦔙</t>
  </si>
  <si>
    <t>qdhpu</t>
    <phoneticPr fontId="3" type="noConversion"/>
  </si>
  <si>
    <t>qdhyu</t>
    <phoneticPr fontId="3" type="noConversion"/>
  </si>
  <si>
    <t>𦓺</t>
  </si>
  <si>
    <t>qdnsd</t>
    <phoneticPr fontId="3" type="noConversion"/>
  </si>
  <si>
    <t>𡏑</t>
    <phoneticPr fontId="3" type="noConversion"/>
  </si>
  <si>
    <t>𦓸</t>
    <phoneticPr fontId="3" type="noConversion"/>
  </si>
  <si>
    <t>𦔪</t>
  </si>
  <si>
    <t>qdllv</t>
    <phoneticPr fontId="3" type="noConversion"/>
  </si>
  <si>
    <t>qdlav</t>
    <phoneticPr fontId="3" type="noConversion"/>
  </si>
  <si>
    <t>𢼡</t>
  </si>
  <si>
    <t>hdok</t>
    <phoneticPr fontId="3" type="noConversion"/>
  </si>
  <si>
    <t>𥸮</t>
  </si>
  <si>
    <t>gfd</t>
    <phoneticPr fontId="3" type="noConversion"/>
  </si>
  <si>
    <t>qfd</t>
    <phoneticPr fontId="3" type="noConversion"/>
  </si>
  <si>
    <t>𢶇</t>
  </si>
  <si>
    <t>qffk</t>
    <phoneticPr fontId="3" type="noConversion"/>
  </si>
  <si>
    <t>𢸏</t>
  </si>
  <si>
    <t>qfoj</t>
    <phoneticPr fontId="3" type="noConversion"/>
  </si>
  <si>
    <t>qfqj</t>
    <phoneticPr fontId="3" type="noConversion"/>
  </si>
  <si>
    <t>𢰪</t>
  </si>
  <si>
    <t>qfor</t>
    <phoneticPr fontId="3" type="noConversion"/>
  </si>
  <si>
    <t>qfqr</t>
    <phoneticPr fontId="3" type="noConversion"/>
  </si>
  <si>
    <t>𢮢</t>
  </si>
  <si>
    <t>qgg</t>
    <phoneticPr fontId="3" type="noConversion"/>
  </si>
  <si>
    <t>qngg</t>
    <phoneticPr fontId="3" type="noConversion"/>
  </si>
  <si>
    <t>𢳊</t>
  </si>
  <si>
    <t>qggk</t>
    <phoneticPr fontId="3" type="noConversion"/>
  </si>
  <si>
    <t>𢶪</t>
  </si>
  <si>
    <t>qgij</t>
    <phoneticPr fontId="3" type="noConversion"/>
  </si>
  <si>
    <t>qgji</t>
    <phoneticPr fontId="3" type="noConversion"/>
  </si>
  <si>
    <t>qjij</t>
    <phoneticPr fontId="3" type="noConversion"/>
  </si>
  <si>
    <t>𢴇</t>
  </si>
  <si>
    <t>qgjk</t>
    <phoneticPr fontId="3" type="noConversion"/>
  </si>
  <si>
    <t>𧤹</t>
  </si>
  <si>
    <t>qgnbq</t>
    <phoneticPr fontId="3" type="noConversion"/>
  </si>
  <si>
    <t>𢮇</t>
  </si>
  <si>
    <t>qgwy</t>
    <phoneticPr fontId="3" type="noConversion"/>
  </si>
  <si>
    <t>qgwj</t>
    <phoneticPr fontId="3" type="noConversion"/>
  </si>
  <si>
    <t>𢯊</t>
  </si>
  <si>
    <t>qham</t>
    <phoneticPr fontId="3" type="noConversion"/>
  </si>
  <si>
    <t>𢵐</t>
  </si>
  <si>
    <t>qibk</t>
    <phoneticPr fontId="3" type="noConversion"/>
  </si>
  <si>
    <t>𢫝</t>
  </si>
  <si>
    <t>qhem</t>
    <phoneticPr fontId="3" type="noConversion"/>
  </si>
  <si>
    <t>𢶙</t>
  </si>
  <si>
    <t>qhme</t>
    <phoneticPr fontId="3" type="noConversion"/>
  </si>
  <si>
    <t>𢳓</t>
  </si>
  <si>
    <t>qhhe</t>
    <phoneticPr fontId="3" type="noConversion"/>
  </si>
  <si>
    <t>𠬼</t>
  </si>
  <si>
    <t>qhke</t>
    <phoneticPr fontId="3" type="noConversion"/>
  </si>
  <si>
    <t>𢯀</t>
  </si>
  <si>
    <t>qhju</t>
    <phoneticPr fontId="3" type="noConversion"/>
  </si>
  <si>
    <t>qhpp</t>
    <phoneticPr fontId="3" type="noConversion"/>
  </si>
  <si>
    <t>𢴖</t>
  </si>
  <si>
    <t>qikr</t>
    <phoneticPr fontId="3" type="noConversion"/>
  </si>
  <si>
    <t>𢹽</t>
  </si>
  <si>
    <t>qhka</t>
    <phoneticPr fontId="3" type="noConversion"/>
  </si>
  <si>
    <t>𢸂</t>
  </si>
  <si>
    <t>qhmf</t>
    <phoneticPr fontId="3" type="noConversion"/>
  </si>
  <si>
    <t>qhxf</t>
    <phoneticPr fontId="3" type="noConversion"/>
  </si>
  <si>
    <t>𢮼</t>
  </si>
  <si>
    <t>qhml</t>
    <phoneticPr fontId="3" type="noConversion"/>
  </si>
  <si>
    <t>qoml</t>
    <phoneticPr fontId="3" type="noConversion"/>
  </si>
  <si>
    <t>𢭥</t>
  </si>
  <si>
    <t>qhnm</t>
    <phoneticPr fontId="3" type="noConversion"/>
  </si>
  <si>
    <t>qhnd</t>
    <phoneticPr fontId="3" type="noConversion"/>
  </si>
  <si>
    <t>𢷩</t>
  </si>
  <si>
    <t>qhnv</t>
    <phoneticPr fontId="3" type="noConversion"/>
  </si>
  <si>
    <t>𢳹</t>
  </si>
  <si>
    <t>qisb</t>
    <phoneticPr fontId="3" type="noConversion"/>
  </si>
  <si>
    <t>重</t>
    <phoneticPr fontId="3" type="noConversion"/>
  </si>
  <si>
    <t>𢴂</t>
  </si>
  <si>
    <t>qsib</t>
    <phoneticPr fontId="3" type="noConversion"/>
  </si>
  <si>
    <t>𢸐</t>
  </si>
  <si>
    <t>qisf</t>
    <phoneticPr fontId="3" type="noConversion"/>
  </si>
  <si>
    <t>𢭖</t>
  </si>
  <si>
    <t>qisn</t>
    <phoneticPr fontId="3" type="noConversion"/>
  </si>
  <si>
    <t>𢬉</t>
  </si>
  <si>
    <t>qisp</t>
    <phoneticPr fontId="3" type="noConversion"/>
  </si>
  <si>
    <t>𢲒</t>
  </si>
  <si>
    <t>qhsy</t>
    <phoneticPr fontId="3" type="noConversion"/>
  </si>
  <si>
    <t>qhsm</t>
    <phoneticPr fontId="3" type="noConversion"/>
  </si>
  <si>
    <t>qism</t>
    <phoneticPr fontId="3" type="noConversion"/>
  </si>
  <si>
    <t>𢵞</t>
  </si>
  <si>
    <t>qisy</t>
    <phoneticPr fontId="3" type="noConversion"/>
  </si>
  <si>
    <t>𢷽</t>
  </si>
  <si>
    <t>qaud</t>
    <phoneticPr fontId="3" type="noConversion"/>
  </si>
  <si>
    <t>𢪢</t>
  </si>
  <si>
    <t>qhuo</t>
    <phoneticPr fontId="3" type="noConversion"/>
  </si>
  <si>
    <t>qluo</t>
    <phoneticPr fontId="3" type="noConversion"/>
  </si>
  <si>
    <t>𢭇</t>
  </si>
  <si>
    <t>qhwe</t>
    <phoneticPr fontId="3" type="noConversion"/>
  </si>
  <si>
    <t>重</t>
    <phoneticPr fontId="3" type="noConversion"/>
  </si>
  <si>
    <t>𢭇</t>
    <phoneticPr fontId="3" type="noConversion"/>
  </si>
  <si>
    <t>qhwn</t>
    <phoneticPr fontId="3" type="noConversion"/>
  </si>
  <si>
    <t>𢶢</t>
  </si>
  <si>
    <t>qhbo</t>
    <phoneticPr fontId="3" type="noConversion"/>
  </si>
  <si>
    <t>𣕕</t>
  </si>
  <si>
    <t>qhxm</t>
    <phoneticPr fontId="3" type="noConversion"/>
  </si>
  <si>
    <t>dhxm</t>
    <phoneticPr fontId="3" type="noConversion"/>
  </si>
  <si>
    <t>𢧸</t>
  </si>
  <si>
    <t>qia</t>
    <phoneticPr fontId="3" type="noConversion"/>
  </si>
  <si>
    <t>qipua</t>
    <phoneticPr fontId="3" type="noConversion"/>
  </si>
  <si>
    <t>𠢞</t>
  </si>
  <si>
    <t>qkbms</t>
    <phoneticPr fontId="3" type="noConversion"/>
  </si>
  <si>
    <t>qijc</t>
    <phoneticPr fontId="3" type="noConversion"/>
  </si>
  <si>
    <t>𢳀</t>
    <phoneticPr fontId="3" type="noConversion"/>
  </si>
  <si>
    <t>𢫖</t>
  </si>
  <si>
    <t>qidd</t>
    <phoneticPr fontId="3" type="noConversion"/>
  </si>
  <si>
    <t>qid</t>
    <phoneticPr fontId="3" type="noConversion"/>
  </si>
  <si>
    <t>𢬭</t>
  </si>
  <si>
    <t>qyki</t>
    <phoneticPr fontId="3" type="noConversion"/>
  </si>
  <si>
    <t>𤉟</t>
  </si>
  <si>
    <t>qhf</t>
    <phoneticPr fontId="3" type="noConversion"/>
  </si>
  <si>
    <t>qkf</t>
    <phoneticPr fontId="3" type="noConversion"/>
  </si>
  <si>
    <t>𢵊</t>
  </si>
  <si>
    <t>qmft</t>
    <phoneticPr fontId="3" type="noConversion"/>
  </si>
  <si>
    <t>𢹿</t>
  </si>
  <si>
    <t>𢬦</t>
  </si>
  <si>
    <t>qmfu</t>
    <phoneticPr fontId="3" type="noConversion"/>
  </si>
  <si>
    <t>𢲲</t>
  </si>
  <si>
    <t>qivl</t>
    <phoneticPr fontId="3" type="noConversion"/>
  </si>
  <si>
    <t>𢫨</t>
  </si>
  <si>
    <t>qik</t>
    <phoneticPr fontId="3" type="noConversion"/>
  </si>
  <si>
    <t>𢫧</t>
  </si>
  <si>
    <t>qhll</t>
    <phoneticPr fontId="3" type="noConversion"/>
  </si>
  <si>
    <t>qmll</t>
    <phoneticPr fontId="3" type="noConversion"/>
  </si>
  <si>
    <t>𢱆</t>
  </si>
  <si>
    <t>qmor</t>
    <phoneticPr fontId="3" type="noConversion"/>
  </si>
  <si>
    <t>𢺗</t>
  </si>
  <si>
    <t>qpcc</t>
    <phoneticPr fontId="3" type="noConversion"/>
  </si>
  <si>
    <t>𢰯</t>
  </si>
  <si>
    <t>qkly</t>
    <phoneticPr fontId="3" type="noConversion"/>
  </si>
  <si>
    <t>𠬻</t>
  </si>
  <si>
    <t>qjvhe</t>
    <phoneticPr fontId="3" type="noConversion"/>
  </si>
  <si>
    <t>qjve</t>
    <phoneticPr fontId="3" type="noConversion"/>
  </si>
  <si>
    <t>𢵟</t>
  </si>
  <si>
    <t>qkbc</t>
    <phoneticPr fontId="3" type="noConversion"/>
  </si>
  <si>
    <t>qlkc</t>
    <phoneticPr fontId="3" type="noConversion"/>
  </si>
  <si>
    <t>𢲅</t>
  </si>
  <si>
    <t>qkcu</t>
    <phoneticPr fontId="3" type="noConversion"/>
  </si>
  <si>
    <t>𧫬</t>
  </si>
  <si>
    <t>qkmyr</t>
    <phoneticPr fontId="3" type="noConversion"/>
  </si>
  <si>
    <t>dkmyr</t>
    <phoneticPr fontId="3" type="noConversion"/>
  </si>
  <si>
    <t>𢬋</t>
  </si>
  <si>
    <t>qkng</t>
    <phoneticPr fontId="3" type="noConversion"/>
  </si>
  <si>
    <t>qkig</t>
    <phoneticPr fontId="3" type="noConversion"/>
  </si>
  <si>
    <t>qkkg</t>
    <phoneticPr fontId="3" type="noConversion"/>
  </si>
  <si>
    <t>𢩾</t>
  </si>
  <si>
    <t>qknk</t>
    <phoneticPr fontId="3" type="noConversion"/>
  </si>
  <si>
    <t>𢹥</t>
  </si>
  <si>
    <t>qmag</t>
    <phoneticPr fontId="3" type="noConversion"/>
  </si>
  <si>
    <t>qmkg</t>
    <phoneticPr fontId="3" type="noConversion"/>
  </si>
  <si>
    <t>𢳬</t>
  </si>
  <si>
    <t>qmbs</t>
    <phoneticPr fontId="3" type="noConversion"/>
  </si>
  <si>
    <t>𢺰</t>
    <phoneticPr fontId="3" type="noConversion"/>
  </si>
  <si>
    <t>𢬣</t>
  </si>
  <si>
    <t>hqmcw</t>
    <phoneticPr fontId="3" type="noConversion"/>
  </si>
  <si>
    <t>𢭅</t>
  </si>
  <si>
    <t>qmjf</t>
    <phoneticPr fontId="3" type="noConversion"/>
  </si>
  <si>
    <t>𢹠</t>
  </si>
  <si>
    <t>qmdm</t>
    <phoneticPr fontId="3" type="noConversion"/>
  </si>
  <si>
    <t>qmdc</t>
    <phoneticPr fontId="3" type="noConversion"/>
  </si>
  <si>
    <t>𢪭</t>
  </si>
  <si>
    <t>qhg</t>
    <phoneticPr fontId="3" type="noConversion"/>
  </si>
  <si>
    <t>𢫻</t>
  </si>
  <si>
    <t>qhgi</t>
    <phoneticPr fontId="3" type="noConversion"/>
  </si>
  <si>
    <t>𢰫</t>
  </si>
  <si>
    <t>qmho</t>
    <phoneticPr fontId="3" type="noConversion"/>
  </si>
  <si>
    <t>qmlo</t>
    <phoneticPr fontId="3" type="noConversion"/>
  </si>
  <si>
    <t>𢬌</t>
  </si>
  <si>
    <t>qmik</t>
    <phoneticPr fontId="3" type="noConversion"/>
  </si>
  <si>
    <t>𢶍</t>
  </si>
  <si>
    <t>qhkm</t>
    <phoneticPr fontId="3" type="noConversion"/>
  </si>
  <si>
    <t>𢮳</t>
  </si>
  <si>
    <t>qmeb</t>
    <phoneticPr fontId="3" type="noConversion"/>
  </si>
  <si>
    <t>𢮔</t>
  </si>
  <si>
    <t>qyps</t>
    <phoneticPr fontId="3" type="noConversion"/>
  </si>
  <si>
    <t>𦥆</t>
  </si>
  <si>
    <t>qjnog</t>
    <phoneticPr fontId="3" type="noConversion"/>
  </si>
  <si>
    <t>𢺕</t>
  </si>
  <si>
    <t>qmue</t>
    <phoneticPr fontId="3" type="noConversion"/>
  </si>
  <si>
    <t>qmce</t>
    <phoneticPr fontId="3" type="noConversion"/>
  </si>
  <si>
    <t>𢳍</t>
  </si>
  <si>
    <t>qmbu</t>
    <phoneticPr fontId="3" type="noConversion"/>
  </si>
  <si>
    <t>𧔄</t>
  </si>
  <si>
    <t>qmwji</t>
    <phoneticPr fontId="3" type="noConversion"/>
  </si>
  <si>
    <t>qmwhi</t>
    <phoneticPr fontId="3" type="noConversion"/>
  </si>
  <si>
    <t>𦑢</t>
  </si>
  <si>
    <t>qmwjm</t>
    <phoneticPr fontId="3" type="noConversion"/>
  </si>
  <si>
    <t>qmwhm</t>
    <phoneticPr fontId="3" type="noConversion"/>
  </si>
  <si>
    <t>𢯂</t>
  </si>
  <si>
    <t>𢯂</t>
    <phoneticPr fontId="3" type="noConversion"/>
  </si>
  <si>
    <t>𢬘</t>
  </si>
  <si>
    <t>qshu</t>
    <phoneticPr fontId="3" type="noConversion"/>
  </si>
  <si>
    <t>𢷳</t>
  </si>
  <si>
    <t>qnbe</t>
    <phoneticPr fontId="3" type="noConversion"/>
  </si>
  <si>
    <t>𢰽</t>
  </si>
  <si>
    <t>qnsp</t>
    <phoneticPr fontId="3" type="noConversion"/>
  </si>
  <si>
    <t>qshi</t>
    <phoneticPr fontId="3" type="noConversion"/>
  </si>
  <si>
    <t>𢱍</t>
  </si>
  <si>
    <t>qsus</t>
    <phoneticPr fontId="3" type="noConversion"/>
  </si>
  <si>
    <t>𢰕</t>
  </si>
  <si>
    <t>qnwk</t>
    <phoneticPr fontId="3" type="noConversion"/>
  </si>
  <si>
    <t>qohqu</t>
    <phoneticPr fontId="3" type="noConversion"/>
  </si>
  <si>
    <t>jkhqu</t>
    <phoneticPr fontId="3" type="noConversion"/>
  </si>
  <si>
    <t>𢭉</t>
  </si>
  <si>
    <t>qojm</t>
    <phoneticPr fontId="3" type="noConversion"/>
  </si>
  <si>
    <t>𢷼</t>
  </si>
  <si>
    <t>qoom</t>
    <phoneticPr fontId="3" type="noConversion"/>
  </si>
  <si>
    <t>qomm</t>
    <phoneticPr fontId="3" type="noConversion"/>
  </si>
  <si>
    <t>𠁊</t>
  </si>
  <si>
    <t>qooo</t>
    <phoneticPr fontId="3" type="noConversion"/>
  </si>
  <si>
    <t>jook</t>
    <phoneticPr fontId="3" type="noConversion"/>
  </si>
  <si>
    <t>𢭢</t>
    <phoneticPr fontId="3" type="noConversion"/>
  </si>
  <si>
    <t>𢲡</t>
    <phoneticPr fontId="3" type="noConversion"/>
  </si>
  <si>
    <t>𢷨</t>
  </si>
  <si>
    <t>𢶖</t>
  </si>
  <si>
    <t>qono</t>
    <phoneticPr fontId="3" type="noConversion"/>
  </si>
  <si>
    <t>𣻃</t>
  </si>
  <si>
    <t>qoyr</t>
    <phoneticPr fontId="3" type="noConversion"/>
  </si>
  <si>
    <t>eoyr</t>
    <phoneticPr fontId="3" type="noConversion"/>
  </si>
  <si>
    <t>𡘱</t>
  </si>
  <si>
    <t>qpdk</t>
    <phoneticPr fontId="3" type="noConversion"/>
  </si>
  <si>
    <t>qsdk</t>
    <phoneticPr fontId="3" type="noConversion"/>
  </si>
  <si>
    <t>𢯡</t>
  </si>
  <si>
    <t>qpib</t>
    <phoneticPr fontId="3" type="noConversion"/>
  </si>
  <si>
    <t>qyib</t>
    <phoneticPr fontId="3" type="noConversion"/>
  </si>
  <si>
    <t>𢪒</t>
  </si>
  <si>
    <t>hqq</t>
    <phoneticPr fontId="3" type="noConversion"/>
  </si>
  <si>
    <t>𢺨</t>
    <phoneticPr fontId="3" type="noConversion"/>
  </si>
  <si>
    <t>𢫇</t>
  </si>
  <si>
    <t>qqe</t>
    <phoneticPr fontId="3" type="noConversion"/>
  </si>
  <si>
    <t>qde</t>
    <phoneticPr fontId="3" type="noConversion"/>
  </si>
  <si>
    <t>𢱈</t>
    <phoneticPr fontId="3" type="noConversion"/>
  </si>
  <si>
    <t>qrvc</t>
    <phoneticPr fontId="3" type="noConversion"/>
  </si>
  <si>
    <t>𢷅</t>
  </si>
  <si>
    <t>qrvr</t>
    <phoneticPr fontId="3" type="noConversion"/>
  </si>
  <si>
    <t>qrmr</t>
    <phoneticPr fontId="3" type="noConversion"/>
  </si>
  <si>
    <t>𢺡</t>
    <phoneticPr fontId="3" type="noConversion"/>
  </si>
  <si>
    <t>𢶵</t>
    <phoneticPr fontId="3" type="noConversion"/>
  </si>
  <si>
    <t>𩘮</t>
  </si>
  <si>
    <t>qshni</t>
    <phoneticPr fontId="3" type="noConversion"/>
  </si>
  <si>
    <t>qkhni</t>
    <phoneticPr fontId="3" type="noConversion"/>
  </si>
  <si>
    <t>𢭝</t>
  </si>
  <si>
    <t>qshp</t>
    <phoneticPr fontId="3" type="noConversion"/>
  </si>
  <si>
    <t>𦟻</t>
  </si>
  <si>
    <t>qstr</t>
    <phoneticPr fontId="3" type="noConversion"/>
  </si>
  <si>
    <t>bstr</t>
    <phoneticPr fontId="3" type="noConversion"/>
  </si>
  <si>
    <t>𢹜</t>
  </si>
  <si>
    <t>qtcb</t>
    <phoneticPr fontId="3" type="noConversion"/>
  </si>
  <si>
    <t>qtfb</t>
    <phoneticPr fontId="3" type="noConversion"/>
  </si>
  <si>
    <t>qtmb</t>
    <phoneticPr fontId="3" type="noConversion"/>
  </si>
  <si>
    <t>𢵈</t>
  </si>
  <si>
    <t>qtcr</t>
    <phoneticPr fontId="3" type="noConversion"/>
  </si>
  <si>
    <t>qttr</t>
    <phoneticPr fontId="3" type="noConversion"/>
  </si>
  <si>
    <t>𢸤</t>
  </si>
  <si>
    <t>qtgi</t>
    <phoneticPr fontId="3" type="noConversion"/>
  </si>
  <si>
    <t>qtgs</t>
    <phoneticPr fontId="3" type="noConversion"/>
  </si>
  <si>
    <t>dtit</t>
    <phoneticPr fontId="3" type="noConversion"/>
  </si>
  <si>
    <t>刪除</t>
    <phoneticPr fontId="3" type="noConversion"/>
  </si>
  <si>
    <t>𢰎</t>
  </si>
  <si>
    <t>qtgt</t>
    <phoneticPr fontId="3" type="noConversion"/>
  </si>
  <si>
    <t>𢰶</t>
  </si>
  <si>
    <t>qtkb</t>
    <phoneticPr fontId="3" type="noConversion"/>
  </si>
  <si>
    <t>qtlk</t>
    <phoneticPr fontId="3" type="noConversion"/>
  </si>
  <si>
    <t>𢸻</t>
  </si>
  <si>
    <t>qtme</t>
    <phoneticPr fontId="3" type="noConversion"/>
  </si>
  <si>
    <t>qtce</t>
    <phoneticPr fontId="3" type="noConversion"/>
  </si>
  <si>
    <t>𢵫</t>
  </si>
  <si>
    <t>qcmk</t>
    <phoneticPr fontId="3" type="noConversion"/>
  </si>
  <si>
    <t>𢪹</t>
  </si>
  <si>
    <t>quf</t>
    <phoneticPr fontId="3" type="noConversion"/>
  </si>
  <si>
    <t>quc</t>
    <phoneticPr fontId="3" type="noConversion"/>
  </si>
  <si>
    <t>𧉒</t>
  </si>
  <si>
    <t>qui</t>
    <phoneticPr fontId="3" type="noConversion"/>
  </si>
  <si>
    <t>qulmi</t>
    <phoneticPr fontId="3" type="noConversion"/>
  </si>
  <si>
    <t>𩖀</t>
  </si>
  <si>
    <t>qumbc</t>
    <phoneticPr fontId="3" type="noConversion"/>
  </si>
  <si>
    <t>jkmbc</t>
    <phoneticPr fontId="3" type="noConversion"/>
  </si>
  <si>
    <t>𣰠</t>
    <phoneticPr fontId="3" type="noConversion"/>
  </si>
  <si>
    <t>𢷎</t>
  </si>
  <si>
    <t>quum</t>
    <phoneticPr fontId="3" type="noConversion"/>
  </si>
  <si>
    <t>𢰹</t>
  </si>
  <si>
    <t>qvfm</t>
    <phoneticPr fontId="3" type="noConversion"/>
  </si>
  <si>
    <t>𢴋</t>
  </si>
  <si>
    <t>𢴰</t>
  </si>
  <si>
    <t>qvik</t>
    <phoneticPr fontId="3" type="noConversion"/>
  </si>
  <si>
    <t>𢷖</t>
  </si>
  <si>
    <t>qvii</t>
    <phoneticPr fontId="3" type="noConversion"/>
  </si>
  <si>
    <t>qvvi</t>
    <phoneticPr fontId="3" type="noConversion"/>
  </si>
  <si>
    <t>𢮑</t>
  </si>
  <si>
    <t>qnme</t>
    <phoneticPr fontId="3" type="noConversion"/>
  </si>
  <si>
    <t>𢪾</t>
  </si>
  <si>
    <t>qwll</t>
    <phoneticPr fontId="3" type="noConversion"/>
  </si>
  <si>
    <t>𢬽</t>
  </si>
  <si>
    <t>qwhj</t>
    <phoneticPr fontId="3" type="noConversion"/>
  </si>
  <si>
    <t>qwvj</t>
    <phoneticPr fontId="3" type="noConversion"/>
  </si>
  <si>
    <t>𢱘</t>
  </si>
  <si>
    <t>qykh</t>
    <phoneticPr fontId="3" type="noConversion"/>
  </si>
  <si>
    <t>𢺑</t>
  </si>
  <si>
    <t>𢺑</t>
    <phoneticPr fontId="3" type="noConversion"/>
  </si>
  <si>
    <t>qyrk</t>
    <phoneticPr fontId="3" type="noConversion"/>
  </si>
  <si>
    <t>𢺧</t>
  </si>
  <si>
    <t>qynq</t>
    <phoneticPr fontId="3" type="noConversion"/>
  </si>
  <si>
    <t>qyvn</t>
    <phoneticPr fontId="3" type="noConversion"/>
  </si>
  <si>
    <t>qyvk</t>
    <phoneticPr fontId="3" type="noConversion"/>
  </si>
  <si>
    <t>𢺆</t>
  </si>
  <si>
    <t>𢴮</t>
  </si>
  <si>
    <t>qypc</t>
    <phoneticPr fontId="3" type="noConversion"/>
  </si>
  <si>
    <t>𡦬</t>
  </si>
  <si>
    <t>qyrd</t>
    <phoneticPr fontId="3" type="noConversion"/>
  </si>
  <si>
    <t>ayrd</t>
    <phoneticPr fontId="3" type="noConversion"/>
  </si>
  <si>
    <t>𢶧</t>
  </si>
  <si>
    <t>qytc</t>
    <phoneticPr fontId="3" type="noConversion"/>
  </si>
  <si>
    <t>qyhc</t>
    <phoneticPr fontId="3" type="noConversion"/>
  </si>
  <si>
    <t>𢷊</t>
  </si>
  <si>
    <t>qyco</t>
    <phoneticPr fontId="3" type="noConversion"/>
  </si>
  <si>
    <t>𡀊</t>
  </si>
  <si>
    <t>𠾝</t>
  </si>
  <si>
    <t>rajk</t>
    <phoneticPr fontId="3" type="noConversion"/>
  </si>
  <si>
    <t>𡃢</t>
  </si>
  <si>
    <t>rhum</t>
    <phoneticPr fontId="3" type="noConversion"/>
  </si>
  <si>
    <t>𣋄</t>
  </si>
  <si>
    <t>tayrd</t>
    <phoneticPr fontId="3" type="noConversion"/>
  </si>
  <si>
    <t>rayrd</t>
    <phoneticPr fontId="3" type="noConversion"/>
  </si>
  <si>
    <t>𠹻</t>
  </si>
  <si>
    <t>rbcmk</t>
    <phoneticPr fontId="3" type="noConversion"/>
  </si>
  <si>
    <t>rbck</t>
    <phoneticPr fontId="3" type="noConversion"/>
  </si>
  <si>
    <t>𠹕</t>
  </si>
  <si>
    <t>rbhm</t>
    <phoneticPr fontId="3" type="noConversion"/>
  </si>
  <si>
    <t>𤟶</t>
  </si>
  <si>
    <t>sbik</t>
    <phoneticPr fontId="3" type="noConversion"/>
  </si>
  <si>
    <t>𪍻</t>
  </si>
  <si>
    <t>rddon</t>
    <phoneticPr fontId="3" type="noConversion"/>
  </si>
  <si>
    <t>rdjon</t>
    <phoneticPr fontId="3" type="noConversion"/>
  </si>
  <si>
    <t>𡂟</t>
  </si>
  <si>
    <t>rdpsu</t>
    <phoneticPr fontId="3" type="noConversion"/>
  </si>
  <si>
    <t>𡀦</t>
  </si>
  <si>
    <t>rewt</t>
    <phoneticPr fontId="3" type="noConversion"/>
  </si>
  <si>
    <t>𡀡</t>
  </si>
  <si>
    <t>renh</t>
    <phoneticPr fontId="3" type="noConversion"/>
  </si>
  <si>
    <t>𠺩</t>
  </si>
  <si>
    <t>repv</t>
    <phoneticPr fontId="3" type="noConversion"/>
  </si>
  <si>
    <t>reyv</t>
    <phoneticPr fontId="3" type="noConversion"/>
  </si>
  <si>
    <t>reyu</t>
    <phoneticPr fontId="3" type="noConversion"/>
  </si>
  <si>
    <t>𡂢</t>
  </si>
  <si>
    <t>rfd</t>
    <phoneticPr fontId="3" type="noConversion"/>
  </si>
  <si>
    <t>rhfd</t>
    <phoneticPr fontId="3" type="noConversion"/>
  </si>
  <si>
    <t>𡃅</t>
    <phoneticPr fontId="3" type="noConversion"/>
  </si>
  <si>
    <t>𡄼</t>
  </si>
  <si>
    <t>rffn</t>
    <phoneticPr fontId="3" type="noConversion"/>
  </si>
  <si>
    <t>𠻘</t>
  </si>
  <si>
    <t>rfhg</t>
    <phoneticPr fontId="3" type="noConversion"/>
  </si>
  <si>
    <t>rfog</t>
    <phoneticPr fontId="3" type="noConversion"/>
  </si>
  <si>
    <t>𠲊</t>
  </si>
  <si>
    <t>rge</t>
    <phoneticPr fontId="3" type="noConversion"/>
  </si>
  <si>
    <t>rghe</t>
    <phoneticPr fontId="3" type="noConversion"/>
  </si>
  <si>
    <t>𡂞</t>
  </si>
  <si>
    <t>rgki</t>
    <phoneticPr fontId="3" type="noConversion"/>
  </si>
  <si>
    <t>𠽃</t>
  </si>
  <si>
    <t>rgjk</t>
    <phoneticPr fontId="3" type="noConversion"/>
  </si>
  <si>
    <t>𠿋</t>
  </si>
  <si>
    <t>rhws</t>
    <phoneticPr fontId="3" type="noConversion"/>
  </si>
  <si>
    <t>𠳶</t>
  </si>
  <si>
    <t>rhdu</t>
    <phoneticPr fontId="3" type="noConversion"/>
  </si>
  <si>
    <t>重</t>
    <phoneticPr fontId="3" type="noConversion"/>
  </si>
  <si>
    <t>𠰃</t>
  </si>
  <si>
    <t>rmg</t>
    <phoneticPr fontId="3" type="noConversion"/>
  </si>
  <si>
    <t>𠲍</t>
  </si>
  <si>
    <t>rmgi</t>
    <phoneticPr fontId="3" type="noConversion"/>
  </si>
  <si>
    <t>𠶏</t>
  </si>
  <si>
    <t>rhjl</t>
    <phoneticPr fontId="3" type="noConversion"/>
  </si>
  <si>
    <t>rhdl</t>
    <phoneticPr fontId="3" type="noConversion"/>
  </si>
  <si>
    <t>𠰭</t>
  </si>
  <si>
    <t>rhll</t>
    <phoneticPr fontId="3" type="noConversion"/>
  </si>
  <si>
    <t>rhhl</t>
    <phoneticPr fontId="3" type="noConversion"/>
  </si>
  <si>
    <t>𡅎</t>
  </si>
  <si>
    <t>rhka</t>
    <phoneticPr fontId="3" type="noConversion"/>
  </si>
  <si>
    <t>𠷨</t>
  </si>
  <si>
    <t>risb</t>
    <phoneticPr fontId="3" type="noConversion"/>
  </si>
  <si>
    <t>𠺌</t>
    <phoneticPr fontId="3" type="noConversion"/>
  </si>
  <si>
    <t>𠰲</t>
  </si>
  <si>
    <t>rijc</t>
    <phoneticPr fontId="3" type="noConversion"/>
  </si>
  <si>
    <t>重</t>
    <phoneticPr fontId="3" type="noConversion"/>
  </si>
  <si>
    <t>𠲝</t>
  </si>
  <si>
    <t>ryki</t>
    <phoneticPr fontId="3" type="noConversion"/>
  </si>
  <si>
    <t>rykh</t>
    <phoneticPr fontId="3" type="noConversion"/>
  </si>
  <si>
    <t>rykk</t>
    <phoneticPr fontId="3" type="noConversion"/>
  </si>
  <si>
    <t>𠲲</t>
    <phoneticPr fontId="3" type="noConversion"/>
  </si>
  <si>
    <t>𡁜</t>
  </si>
  <si>
    <t>rmfb</t>
    <phoneticPr fontId="3" type="noConversion"/>
  </si>
  <si>
    <t>𠶈</t>
  </si>
  <si>
    <t>rmfg</t>
    <phoneticPr fontId="3" type="noConversion"/>
  </si>
  <si>
    <t>𡅏</t>
  </si>
  <si>
    <t>rmft</t>
    <phoneticPr fontId="3" type="noConversion"/>
  </si>
  <si>
    <t>𠲥</t>
  </si>
  <si>
    <t>rmfu</t>
    <phoneticPr fontId="3" type="noConversion"/>
  </si>
  <si>
    <t>𠺷</t>
  </si>
  <si>
    <t>𠿑</t>
  </si>
  <si>
    <t>rihp</t>
    <phoneticPr fontId="3" type="noConversion"/>
  </si>
  <si>
    <t>rirp</t>
    <phoneticPr fontId="3" type="noConversion"/>
  </si>
  <si>
    <t>𠻴</t>
  </si>
  <si>
    <t>rivb</t>
    <phoneticPr fontId="3" type="noConversion"/>
  </si>
  <si>
    <t>𠲦</t>
  </si>
  <si>
    <t>rik</t>
    <phoneticPr fontId="3" type="noConversion"/>
  </si>
  <si>
    <t>𠿾</t>
  </si>
  <si>
    <t>riku</t>
    <phoneticPr fontId="3" type="noConversion"/>
  </si>
  <si>
    <t>𠲧</t>
  </si>
  <si>
    <t>rim</t>
    <phoneticPr fontId="3" type="noConversion"/>
  </si>
  <si>
    <t>ripm</t>
    <phoneticPr fontId="3" type="noConversion"/>
  </si>
  <si>
    <t>𡄖</t>
    <phoneticPr fontId="3" type="noConversion"/>
  </si>
  <si>
    <t>𢙟</t>
  </si>
  <si>
    <t>rhp</t>
    <phoneticPr fontId="3" type="noConversion"/>
  </si>
  <si>
    <t>𠿳</t>
  </si>
  <si>
    <t>rihc</t>
    <phoneticPr fontId="3" type="noConversion"/>
  </si>
  <si>
    <t>𧈐</t>
  </si>
  <si>
    <t>ryypn</t>
    <phoneticPr fontId="3" type="noConversion"/>
  </si>
  <si>
    <t>ryypu</t>
    <phoneticPr fontId="3" type="noConversion"/>
  </si>
  <si>
    <t>𠶗</t>
  </si>
  <si>
    <t>rjbv</t>
    <phoneticPr fontId="3" type="noConversion"/>
  </si>
  <si>
    <t>𡅥</t>
  </si>
  <si>
    <t>rpcc</t>
    <phoneticPr fontId="3" type="noConversion"/>
  </si>
  <si>
    <t>𡂌</t>
  </si>
  <si>
    <t>rpch</t>
    <phoneticPr fontId="3" type="noConversion"/>
  </si>
  <si>
    <t>𠰜</t>
  </si>
  <si>
    <t>rjfd</t>
    <phoneticPr fontId="3" type="noConversion"/>
  </si>
  <si>
    <t>rkfd</t>
    <phoneticPr fontId="3" type="noConversion"/>
  </si>
  <si>
    <t>𡁳</t>
  </si>
  <si>
    <t>rjikk</t>
    <phoneticPr fontId="3" type="noConversion"/>
  </si>
  <si>
    <t>𠺄</t>
  </si>
  <si>
    <t>rkcu</t>
    <phoneticPr fontId="3" type="noConversion"/>
  </si>
  <si>
    <t>𠺽</t>
  </si>
  <si>
    <t>rkce</t>
    <phoneticPr fontId="3" type="noConversion"/>
  </si>
  <si>
    <t>𠮬</t>
  </si>
  <si>
    <t>rknk</t>
    <phoneticPr fontId="3" type="noConversion"/>
  </si>
  <si>
    <t>𠶵</t>
  </si>
  <si>
    <t>rllc</t>
    <phoneticPr fontId="3" type="noConversion"/>
  </si>
  <si>
    <t>rlpc</t>
    <phoneticPr fontId="3" type="noConversion"/>
  </si>
  <si>
    <t>𨅌</t>
  </si>
  <si>
    <t>rmikf</t>
    <phoneticPr fontId="3" type="noConversion"/>
  </si>
  <si>
    <t>𨀩</t>
  </si>
  <si>
    <t>rmbnb</t>
    <phoneticPr fontId="3" type="noConversion"/>
  </si>
  <si>
    <t>rmbb</t>
    <phoneticPr fontId="3" type="noConversion"/>
  </si>
  <si>
    <t>重</t>
    <phoneticPr fontId="3" type="noConversion"/>
  </si>
  <si>
    <t>rmbmb</t>
    <phoneticPr fontId="3" type="noConversion"/>
  </si>
  <si>
    <t>刪除</t>
    <phoneticPr fontId="3" type="noConversion"/>
  </si>
  <si>
    <t>𨄨</t>
  </si>
  <si>
    <t>rmqsk</t>
    <phoneticPr fontId="3" type="noConversion"/>
  </si>
  <si>
    <t>𧿨</t>
  </si>
  <si>
    <t>rmme</t>
    <phoneticPr fontId="3" type="noConversion"/>
  </si>
  <si>
    <t>𨁒</t>
  </si>
  <si>
    <t>rmhqr</t>
    <phoneticPr fontId="3" type="noConversion"/>
  </si>
  <si>
    <t>𨆂</t>
  </si>
  <si>
    <t>rmmkm</t>
    <phoneticPr fontId="3" type="noConversion"/>
  </si>
  <si>
    <t>𨁇</t>
  </si>
  <si>
    <t>rmhkr</t>
    <phoneticPr fontId="3" type="noConversion"/>
  </si>
  <si>
    <t>𨁓</t>
  </si>
  <si>
    <t>rmhup</t>
    <phoneticPr fontId="3" type="noConversion"/>
  </si>
  <si>
    <t>rmhlp</t>
    <phoneticPr fontId="3" type="noConversion"/>
  </si>
  <si>
    <t>𨁕</t>
  </si>
  <si>
    <t>rmitf</t>
    <phoneticPr fontId="3" type="noConversion"/>
  </si>
  <si>
    <t>rmiti</t>
    <phoneticPr fontId="3" type="noConversion"/>
  </si>
  <si>
    <t>𨁷</t>
  </si>
  <si>
    <t>rmjbv</t>
    <phoneticPr fontId="3" type="noConversion"/>
  </si>
  <si>
    <t>𨈀</t>
  </si>
  <si>
    <t>rmpcc</t>
    <phoneticPr fontId="3" type="noConversion"/>
  </si>
  <si>
    <t>𨈃</t>
  </si>
  <si>
    <t>𠰙</t>
  </si>
  <si>
    <t>rhjn</t>
    <phoneticPr fontId="3" type="noConversion"/>
  </si>
  <si>
    <t>rhkn</t>
    <phoneticPr fontId="3" type="noConversion"/>
  </si>
  <si>
    <t>𠱏</t>
  </si>
  <si>
    <t>rmkq</t>
    <phoneticPr fontId="3" type="noConversion"/>
  </si>
  <si>
    <t>rmkv</t>
    <phoneticPr fontId="3" type="noConversion"/>
  </si>
  <si>
    <t>𠻒</t>
  </si>
  <si>
    <t>𨆖</t>
  </si>
  <si>
    <t>rmmbl</t>
    <phoneticPr fontId="3" type="noConversion"/>
  </si>
  <si>
    <t>𨂤</t>
  </si>
  <si>
    <t>rmmgk</t>
    <phoneticPr fontId="3" type="noConversion"/>
  </si>
  <si>
    <t>𨂎</t>
  </si>
  <si>
    <t>rmmeb</t>
    <phoneticPr fontId="3" type="noConversion"/>
  </si>
  <si>
    <t>𨅔</t>
  </si>
  <si>
    <t>rmkua</t>
    <phoneticPr fontId="3" type="noConversion"/>
  </si>
  <si>
    <t>𨁙</t>
  </si>
  <si>
    <t>rmshu</t>
  </si>
  <si>
    <t>rmshu</t>
    <phoneticPr fontId="3" type="noConversion"/>
  </si>
  <si>
    <t>𧿅</t>
  </si>
  <si>
    <t>rmnk</t>
    <phoneticPr fontId="3" type="noConversion"/>
  </si>
  <si>
    <t>𨁆</t>
  </si>
  <si>
    <t>rmnkv</t>
    <phoneticPr fontId="3" type="noConversion"/>
  </si>
  <si>
    <t>𠺱</t>
  </si>
  <si>
    <t>rmkp</t>
    <phoneticPr fontId="3" type="noConversion"/>
  </si>
  <si>
    <t>重</t>
    <phoneticPr fontId="3" type="noConversion"/>
  </si>
  <si>
    <t>𨀳</t>
  </si>
  <si>
    <t>rmoip</t>
    <phoneticPr fontId="3" type="noConversion"/>
  </si>
  <si>
    <t>rmoi</t>
    <phoneticPr fontId="3" type="noConversion"/>
  </si>
  <si>
    <t>𨁔</t>
    <phoneticPr fontId="3" type="noConversion"/>
  </si>
  <si>
    <t>𨀱</t>
  </si>
  <si>
    <t>rmqme</t>
    <phoneticPr fontId="3" type="noConversion"/>
  </si>
  <si>
    <t>𨂭</t>
  </si>
  <si>
    <t>rmqmj</t>
    <phoneticPr fontId="3" type="noConversion"/>
  </si>
  <si>
    <t>rmqmh</t>
    <phoneticPr fontId="3" type="noConversion"/>
  </si>
  <si>
    <t>𨛜</t>
  </si>
  <si>
    <t>rmrau</t>
  </si>
  <si>
    <t>rmrau</t>
    <phoneticPr fontId="3" type="noConversion"/>
  </si>
  <si>
    <t>𨀮</t>
  </si>
  <si>
    <t>rmib</t>
    <phoneticPr fontId="3" type="noConversion"/>
  </si>
  <si>
    <t>𨁳</t>
  </si>
  <si>
    <t>rmrss</t>
    <phoneticPr fontId="3" type="noConversion"/>
  </si>
  <si>
    <t>rmrvs</t>
    <phoneticPr fontId="3" type="noConversion"/>
  </si>
  <si>
    <t>𧿆</t>
  </si>
  <si>
    <t>rmsu</t>
    <phoneticPr fontId="3" type="noConversion"/>
  </si>
  <si>
    <t>𨃿</t>
  </si>
  <si>
    <t>rmrvt</t>
    <phoneticPr fontId="3" type="noConversion"/>
  </si>
  <si>
    <t>rmruj</t>
    <phoneticPr fontId="3" type="noConversion"/>
  </si>
  <si>
    <t>𨂲</t>
  </si>
  <si>
    <t>rmsyj</t>
    <phoneticPr fontId="3" type="noConversion"/>
  </si>
  <si>
    <t>𨈉</t>
  </si>
  <si>
    <t>rmtme</t>
    <phoneticPr fontId="3" type="noConversion"/>
  </si>
  <si>
    <t>𨅈</t>
  </si>
  <si>
    <t>rmtmd</t>
    <phoneticPr fontId="3" type="noConversion"/>
  </si>
  <si>
    <t>𨃰</t>
  </si>
  <si>
    <t>rmhhc</t>
    <phoneticPr fontId="3" type="noConversion"/>
  </si>
  <si>
    <t>𠚙</t>
  </si>
  <si>
    <t>rukb</t>
    <phoneticPr fontId="3" type="noConversion"/>
  </si>
  <si>
    <t>𨆏</t>
  </si>
  <si>
    <t>rmyco</t>
    <phoneticPr fontId="3" type="noConversion"/>
  </si>
  <si>
    <t>𠲅</t>
  </si>
  <si>
    <t>rshu</t>
    <phoneticPr fontId="3" type="noConversion"/>
  </si>
  <si>
    <t>𠲶</t>
  </si>
  <si>
    <t>𠲚</t>
  </si>
  <si>
    <t>rndd</t>
    <phoneticPr fontId="3" type="noConversion"/>
  </si>
  <si>
    <t>rnmm</t>
    <phoneticPr fontId="3" type="noConversion"/>
  </si>
  <si>
    <t>𠰚</t>
  </si>
  <si>
    <t>rof</t>
    <phoneticPr fontId="3" type="noConversion"/>
  </si>
  <si>
    <t>𠼢</t>
  </si>
  <si>
    <t>rnri</t>
    <phoneticPr fontId="3" type="noConversion"/>
  </si>
  <si>
    <t>𠴀</t>
  </si>
  <si>
    <t>rnnm</t>
    <phoneticPr fontId="3" type="noConversion"/>
  </si>
  <si>
    <t>𠱲</t>
  </si>
  <si>
    <t>rsms</t>
    <phoneticPr fontId="3" type="noConversion"/>
  </si>
  <si>
    <t>𠸅</t>
  </si>
  <si>
    <t>rnre</t>
    <phoneticPr fontId="3" type="noConversion"/>
  </si>
  <si>
    <t>rrmne</t>
    <phoneticPr fontId="3" type="noConversion"/>
  </si>
  <si>
    <t>𠷦</t>
  </si>
  <si>
    <t>rsus</t>
    <phoneticPr fontId="3" type="noConversion"/>
  </si>
  <si>
    <t>𡁅</t>
  </si>
  <si>
    <t>𠺁</t>
  </si>
  <si>
    <t>rnyy</t>
    <phoneticPr fontId="3" type="noConversion"/>
  </si>
  <si>
    <t>rnhh</t>
    <phoneticPr fontId="3" type="noConversion"/>
  </si>
  <si>
    <t>𡉡</t>
  </si>
  <si>
    <t>rog</t>
    <phoneticPr fontId="3" type="noConversion"/>
  </si>
  <si>
    <t>iog</t>
    <phoneticPr fontId="3" type="noConversion"/>
  </si>
  <si>
    <t>𠴓</t>
  </si>
  <si>
    <t>rohm</t>
    <phoneticPr fontId="3" type="noConversion"/>
  </si>
  <si>
    <t>𠼮</t>
  </si>
  <si>
    <t>robf</t>
    <phoneticPr fontId="3" type="noConversion"/>
  </si>
  <si>
    <t>𠿮</t>
  </si>
  <si>
    <t>royo</t>
    <phoneticPr fontId="3" type="noConversion"/>
  </si>
  <si>
    <t>𠿰</t>
  </si>
  <si>
    <t>roys</t>
    <phoneticPr fontId="3" type="noConversion"/>
  </si>
  <si>
    <t>𡆁</t>
  </si>
  <si>
    <t>royu</t>
    <phoneticPr fontId="3" type="noConversion"/>
  </si>
  <si>
    <t>𡃲</t>
  </si>
  <si>
    <t>royv</t>
    <phoneticPr fontId="3" type="noConversion"/>
  </si>
  <si>
    <t>𠴒</t>
  </si>
  <si>
    <t>rool</t>
    <phoneticPr fontId="3" type="noConversion"/>
  </si>
  <si>
    <t>𠴚</t>
    <phoneticPr fontId="3" type="noConversion"/>
  </si>
  <si>
    <t>𠷿</t>
    <phoneticPr fontId="3" type="noConversion"/>
  </si>
  <si>
    <t>𨂞</t>
  </si>
  <si>
    <t>rottm</t>
    <phoneticPr fontId="3" type="noConversion"/>
  </si>
  <si>
    <t>𡁙</t>
  </si>
  <si>
    <t>rphu</t>
    <phoneticPr fontId="3" type="noConversion"/>
  </si>
  <si>
    <t>𠮭</t>
  </si>
  <si>
    <t>rpm</t>
    <phoneticPr fontId="3" type="noConversion"/>
  </si>
  <si>
    <t>𢘖</t>
  </si>
  <si>
    <t>bmpsl</t>
    <phoneticPr fontId="3" type="noConversion"/>
  </si>
  <si>
    <t>𠿂</t>
  </si>
  <si>
    <t>rqmx</t>
    <phoneticPr fontId="3" type="noConversion"/>
  </si>
  <si>
    <t>𠳐</t>
  </si>
  <si>
    <t>rhql</t>
    <phoneticPr fontId="3" type="noConversion"/>
  </si>
  <si>
    <t>𠳜</t>
  </si>
  <si>
    <t>rqjo</t>
    <phoneticPr fontId="3" type="noConversion"/>
  </si>
  <si>
    <t>𠷮</t>
  </si>
  <si>
    <t>rqmh</t>
    <phoneticPr fontId="3" type="noConversion"/>
  </si>
  <si>
    <t>rqmj</t>
    <phoneticPr fontId="3" type="noConversion"/>
  </si>
  <si>
    <t>𡓿</t>
  </si>
  <si>
    <t>rrg</t>
    <phoneticPr fontId="3" type="noConversion"/>
  </si>
  <si>
    <t>rrrrg</t>
    <phoneticPr fontId="3" type="noConversion"/>
  </si>
  <si>
    <t>𠭤</t>
  </si>
  <si>
    <t>rrme</t>
    <phoneticPr fontId="3" type="noConversion"/>
  </si>
  <si>
    <t>𠴊</t>
  </si>
  <si>
    <t>rrr</t>
    <phoneticPr fontId="3" type="noConversion"/>
  </si>
  <si>
    <t>𠿠</t>
  </si>
  <si>
    <t>rrij</t>
    <phoneticPr fontId="3" type="noConversion"/>
  </si>
  <si>
    <t>𡀋</t>
  </si>
  <si>
    <t>rrkcu</t>
    <phoneticPr fontId="3" type="noConversion"/>
  </si>
  <si>
    <t>𠼅</t>
  </si>
  <si>
    <t>rrklu</t>
    <phoneticPr fontId="3" type="noConversion"/>
  </si>
  <si>
    <t>𧒍</t>
  </si>
  <si>
    <t>rrli</t>
    <phoneticPr fontId="3" type="noConversion"/>
  </si>
  <si>
    <t>rrlmi</t>
    <phoneticPr fontId="3" type="noConversion"/>
  </si>
  <si>
    <t>𠁁</t>
  </si>
  <si>
    <t>rrlm</t>
    <phoneticPr fontId="3" type="noConversion"/>
  </si>
  <si>
    <t>rxm</t>
    <phoneticPr fontId="3" type="noConversion"/>
  </si>
  <si>
    <t>𠴔</t>
  </si>
  <si>
    <t>rrhg</t>
    <phoneticPr fontId="3" type="noConversion"/>
  </si>
  <si>
    <t>𡄿</t>
  </si>
  <si>
    <t>rrmlv</t>
    <phoneticPr fontId="3" type="noConversion"/>
  </si>
  <si>
    <t>rrmwv</t>
    <phoneticPr fontId="3" type="noConversion"/>
  </si>
  <si>
    <t>𠸈</t>
  </si>
  <si>
    <t>rrmqm</t>
    <phoneticPr fontId="3" type="noConversion"/>
  </si>
  <si>
    <t>𪛅</t>
  </si>
  <si>
    <t>rrhxu</t>
    <phoneticPr fontId="3" type="noConversion"/>
  </si>
  <si>
    <t>𠳳</t>
  </si>
  <si>
    <t>rrsd</t>
    <phoneticPr fontId="3" type="noConversion"/>
  </si>
  <si>
    <t>rrd</t>
    <phoneticPr fontId="3" type="noConversion"/>
  </si>
  <si>
    <t>𠴁</t>
  </si>
  <si>
    <t>rrsr</t>
    <phoneticPr fontId="3" type="noConversion"/>
  </si>
  <si>
    <t>rrvr</t>
    <phoneticPr fontId="3" type="noConversion"/>
  </si>
  <si>
    <t>𡀱</t>
  </si>
  <si>
    <t>rrsn</t>
    <phoneticPr fontId="3" type="noConversion"/>
  </si>
  <si>
    <t>rrssk</t>
    <phoneticPr fontId="3" type="noConversion"/>
  </si>
  <si>
    <t>𤕦</t>
  </si>
  <si>
    <t>𡃆</t>
  </si>
  <si>
    <t>rsca</t>
    <phoneticPr fontId="3" type="noConversion"/>
  </si>
  <si>
    <t>rsfa</t>
    <phoneticPr fontId="3" type="noConversion"/>
  </si>
  <si>
    <t>𠯄</t>
  </si>
  <si>
    <t>rshh</t>
    <phoneticPr fontId="3" type="noConversion"/>
  </si>
  <si>
    <t>𠴍</t>
  </si>
  <si>
    <t>rshp</t>
    <phoneticPr fontId="3" type="noConversion"/>
  </si>
  <si>
    <t>rskp</t>
    <phoneticPr fontId="3" type="noConversion"/>
  </si>
  <si>
    <t>𢻀</t>
    <phoneticPr fontId="3" type="noConversion"/>
  </si>
  <si>
    <t>𠻠</t>
  </si>
  <si>
    <t>rsjl</t>
    <phoneticPr fontId="3" type="noConversion"/>
  </si>
  <si>
    <t>𠲙</t>
  </si>
  <si>
    <t>rskni</t>
    <phoneticPr fontId="3" type="noConversion"/>
  </si>
  <si>
    <t>rski</t>
    <phoneticPr fontId="3" type="noConversion"/>
  </si>
  <si>
    <t>rskk</t>
    <phoneticPr fontId="3" type="noConversion"/>
  </si>
  <si>
    <t>𣜣</t>
  </si>
  <si>
    <t>rslbu</t>
    <phoneticPr fontId="3" type="noConversion"/>
  </si>
  <si>
    <t>rdlbu</t>
    <phoneticPr fontId="3" type="noConversion"/>
  </si>
  <si>
    <t>𠽼</t>
  </si>
  <si>
    <t>rsmm</t>
    <phoneticPr fontId="3" type="noConversion"/>
  </si>
  <si>
    <t>rsim</t>
    <phoneticPr fontId="3" type="noConversion"/>
  </si>
  <si>
    <t>rshm</t>
    <phoneticPr fontId="3" type="noConversion"/>
  </si>
  <si>
    <t>𠳠</t>
  </si>
  <si>
    <t>rsku</t>
    <phoneticPr fontId="3" type="noConversion"/>
  </si>
  <si>
    <t>𠽣</t>
  </si>
  <si>
    <t>rshx</t>
    <phoneticPr fontId="3" type="noConversion"/>
  </si>
  <si>
    <t>𠤁</t>
  </si>
  <si>
    <t>rspsu</t>
    <phoneticPr fontId="3" type="noConversion"/>
  </si>
  <si>
    <t>𠳯</t>
  </si>
  <si>
    <t>rsrms</t>
    <phoneticPr fontId="3" type="noConversion"/>
  </si>
  <si>
    <t>𡂶</t>
    <phoneticPr fontId="3" type="noConversion"/>
  </si>
  <si>
    <t>𣮱</t>
    <phoneticPr fontId="3" type="noConversion"/>
  </si>
  <si>
    <t>𡁱</t>
  </si>
  <si>
    <t>rsvf</t>
    <phoneticPr fontId="3" type="noConversion"/>
  </si>
  <si>
    <t>𠲹</t>
  </si>
  <si>
    <t>rup</t>
    <phoneticPr fontId="3" type="noConversion"/>
  </si>
  <si>
    <t>𢼖</t>
    <phoneticPr fontId="3" type="noConversion"/>
  </si>
  <si>
    <t>𠽾</t>
  </si>
  <si>
    <t>rtma</t>
    <phoneticPr fontId="3" type="noConversion"/>
  </si>
  <si>
    <t>𡁖</t>
  </si>
  <si>
    <t>rtcd</t>
    <phoneticPr fontId="3" type="noConversion"/>
  </si>
  <si>
    <t>rtmd</t>
    <phoneticPr fontId="3" type="noConversion"/>
  </si>
  <si>
    <t>𠾺</t>
  </si>
  <si>
    <t>rttr</t>
    <phoneticPr fontId="3" type="noConversion"/>
  </si>
  <si>
    <t>𡂺</t>
  </si>
  <si>
    <t>rtgv</t>
    <phoneticPr fontId="3" type="noConversion"/>
  </si>
  <si>
    <t>rtcv</t>
    <phoneticPr fontId="3" type="noConversion"/>
  </si>
  <si>
    <t>rtov</t>
    <phoneticPr fontId="3" type="noConversion"/>
  </si>
  <si>
    <t>𠻋</t>
  </si>
  <si>
    <t>rtmb</t>
    <phoneticPr fontId="3" type="noConversion"/>
  </si>
  <si>
    <t>𠿽</t>
  </si>
  <si>
    <t>rbijb</t>
    <phoneticPr fontId="3" type="noConversion"/>
  </si>
  <si>
    <t>𡂸</t>
  </si>
  <si>
    <t>rckl</t>
    <phoneticPr fontId="3" type="noConversion"/>
  </si>
  <si>
    <t>𠵢</t>
  </si>
  <si>
    <t>rttc</t>
    <phoneticPr fontId="3" type="noConversion"/>
  </si>
  <si>
    <t>𠵔</t>
  </si>
  <si>
    <t>𠾛</t>
  </si>
  <si>
    <t>rtlc</t>
    <phoneticPr fontId="3" type="noConversion"/>
  </si>
  <si>
    <t>𠸖</t>
  </si>
  <si>
    <t>rtol</t>
    <phoneticPr fontId="3" type="noConversion"/>
  </si>
  <si>
    <t>𠷆</t>
    <phoneticPr fontId="3" type="noConversion"/>
  </si>
  <si>
    <t>𠸌</t>
  </si>
  <si>
    <t>rcmo</t>
    <phoneticPr fontId="3" type="noConversion"/>
  </si>
  <si>
    <t>𢁎</t>
  </si>
  <si>
    <t>rtvvp</t>
    <phoneticPr fontId="3" type="noConversion"/>
  </si>
  <si>
    <t>rgvvp</t>
    <phoneticPr fontId="3" type="noConversion"/>
  </si>
  <si>
    <t>𠻄</t>
  </si>
  <si>
    <t>rtyu</t>
    <phoneticPr fontId="3" type="noConversion"/>
  </si>
  <si>
    <t>𣜍</t>
  </si>
  <si>
    <t>rnd</t>
    <phoneticPr fontId="3" type="noConversion"/>
  </si>
  <si>
    <t>𢁅</t>
  </si>
  <si>
    <t>rumt</t>
    <phoneticPr fontId="3" type="noConversion"/>
  </si>
  <si>
    <t>rumkj</t>
    <phoneticPr fontId="3" type="noConversion"/>
  </si>
  <si>
    <t>rvmkj</t>
    <phoneticPr fontId="3" type="noConversion"/>
  </si>
  <si>
    <t>rvmjj</t>
    <phoneticPr fontId="3" type="noConversion"/>
  </si>
  <si>
    <t>𢁌</t>
  </si>
  <si>
    <t>rumtc</t>
    <phoneticPr fontId="3" type="noConversion"/>
  </si>
  <si>
    <t>𠵙</t>
  </si>
  <si>
    <t>ruol</t>
    <phoneticPr fontId="3" type="noConversion"/>
  </si>
  <si>
    <t>𪓪</t>
  </si>
  <si>
    <t>rurmg</t>
    <phoneticPr fontId="3" type="noConversion"/>
  </si>
  <si>
    <t>𧿭</t>
  </si>
  <si>
    <t>rva</t>
    <phoneticPr fontId="3" type="noConversion"/>
  </si>
  <si>
    <t>rma</t>
    <phoneticPr fontId="3" type="noConversion"/>
  </si>
  <si>
    <t>𨀏</t>
  </si>
  <si>
    <t>rvam</t>
    <phoneticPr fontId="3" type="noConversion"/>
  </si>
  <si>
    <t>rmam</t>
    <phoneticPr fontId="3" type="noConversion"/>
  </si>
  <si>
    <t>rvamo</t>
    <phoneticPr fontId="3" type="noConversion"/>
  </si>
  <si>
    <t>rmamo</t>
    <phoneticPr fontId="3" type="noConversion"/>
  </si>
  <si>
    <t>rvand</t>
    <phoneticPr fontId="3" type="noConversion"/>
  </si>
  <si>
    <t>rmand</t>
    <phoneticPr fontId="3" type="noConversion"/>
  </si>
  <si>
    <t>rvanr</t>
    <phoneticPr fontId="3" type="noConversion"/>
  </si>
  <si>
    <t>rmanr</t>
    <phoneticPr fontId="3" type="noConversion"/>
  </si>
  <si>
    <t>rvaql</t>
    <phoneticPr fontId="3" type="noConversion"/>
  </si>
  <si>
    <t>rmaql</t>
    <phoneticPr fontId="3" type="noConversion"/>
  </si>
  <si>
    <t>𨇬</t>
    <phoneticPr fontId="3" type="noConversion"/>
  </si>
  <si>
    <t>𨅽</t>
    <phoneticPr fontId="3" type="noConversion"/>
  </si>
  <si>
    <t>𨆿</t>
    <phoneticPr fontId="3" type="noConversion"/>
  </si>
  <si>
    <t>𨄸</t>
    <phoneticPr fontId="3" type="noConversion"/>
  </si>
  <si>
    <t>𨈍</t>
  </si>
  <si>
    <t>𨂊</t>
  </si>
  <si>
    <t>𨂘</t>
  </si>
  <si>
    <t>𨂻</t>
  </si>
  <si>
    <t>𨀍</t>
  </si>
  <si>
    <t>𨂼</t>
  </si>
  <si>
    <t>𨃵</t>
  </si>
  <si>
    <t>𨁖</t>
    <phoneticPr fontId="10" type="noConversion"/>
  </si>
  <si>
    <t>𨂚</t>
    <phoneticPr fontId="10" type="noConversion"/>
  </si>
  <si>
    <t>𨂕</t>
  </si>
  <si>
    <t>𨅾</t>
    <phoneticPr fontId="10" type="noConversion"/>
  </si>
  <si>
    <t>𨃶</t>
  </si>
  <si>
    <t>𨅰</t>
  </si>
  <si>
    <t>𨆒</t>
  </si>
  <si>
    <t>𨃹</t>
  </si>
  <si>
    <t>𨀹</t>
  </si>
  <si>
    <t>𨆺</t>
  </si>
  <si>
    <t>𨀾</t>
  </si>
  <si>
    <t>𨂖</t>
  </si>
  <si>
    <t>𨅀</t>
  </si>
  <si>
    <t>𨇾</t>
  </si>
  <si>
    <t>𨃪</t>
  </si>
  <si>
    <t>𨄴</t>
  </si>
  <si>
    <t>𨁯</t>
  </si>
  <si>
    <t>𨄺</t>
  </si>
  <si>
    <t>𨅿</t>
  </si>
  <si>
    <t>𨇵</t>
  </si>
  <si>
    <t>𨄼</t>
  </si>
  <si>
    <t>𨄠</t>
  </si>
  <si>
    <t>𨀐</t>
  </si>
  <si>
    <t>𨅸</t>
  </si>
  <si>
    <t>𧿐</t>
  </si>
  <si>
    <t>𨇸</t>
  </si>
  <si>
    <t>𨃉</t>
  </si>
  <si>
    <t>𨈁</t>
  </si>
  <si>
    <t>𨇷</t>
  </si>
  <si>
    <t>𨅁</t>
  </si>
  <si>
    <t>𧿈</t>
  </si>
  <si>
    <t>𨇢</t>
  </si>
  <si>
    <t>𨃼</t>
  </si>
  <si>
    <t>𨃷</t>
  </si>
  <si>
    <t>𨅉</t>
  </si>
  <si>
    <t>𨄂</t>
  </si>
  <si>
    <t>𧿡</t>
  </si>
  <si>
    <t>𨀻</t>
  </si>
  <si>
    <t>𨀁</t>
  </si>
  <si>
    <t>𨀰</t>
  </si>
  <si>
    <t>𧿑</t>
  </si>
  <si>
    <t>𨅮</t>
  </si>
  <si>
    <t>𨃍</t>
  </si>
  <si>
    <t>𨇶</t>
  </si>
  <si>
    <t>𨅻</t>
  </si>
  <si>
    <t>𨇞</t>
  </si>
  <si>
    <t>𨅹</t>
  </si>
  <si>
    <t>𨅄</t>
  </si>
  <si>
    <t>𨀼</t>
  </si>
  <si>
    <t>𨄾</t>
  </si>
  <si>
    <t>𨄻</t>
  </si>
  <si>
    <t>𨄣</t>
  </si>
  <si>
    <t>𨁨</t>
  </si>
  <si>
    <t>𨄷</t>
  </si>
  <si>
    <t>𨀒</t>
  </si>
  <si>
    <t>𨃎</t>
  </si>
  <si>
    <t>𨀈</t>
  </si>
  <si>
    <t>𨁴</t>
  </si>
  <si>
    <t>𨅬</t>
  </si>
  <si>
    <t>𨄜</t>
  </si>
  <si>
    <t>𨀿</t>
  </si>
  <si>
    <t>𨆢</t>
  </si>
  <si>
    <t>𨁪</t>
  </si>
  <si>
    <t>𨆸</t>
  </si>
  <si>
    <t>𨅂</t>
  </si>
  <si>
    <t>𨂉</t>
  </si>
  <si>
    <t>𨁦</t>
  </si>
  <si>
    <t>𨅺</t>
  </si>
  <si>
    <t>𨃻</t>
  </si>
  <si>
    <t>𨀺</t>
  </si>
  <si>
    <t>𨇒</t>
  </si>
  <si>
    <t>𨃽</t>
  </si>
  <si>
    <t>𨅭</t>
  </si>
  <si>
    <t>𨂗</t>
  </si>
  <si>
    <t>𨅷</t>
  </si>
  <si>
    <t>𨄽</t>
  </si>
  <si>
    <t>𧾿</t>
  </si>
  <si>
    <t>𨀊</t>
  </si>
  <si>
    <t>𨈂</t>
  </si>
  <si>
    <t>𨀋</t>
  </si>
  <si>
    <t>𨁬</t>
  </si>
  <si>
    <t>𨆝</t>
  </si>
  <si>
    <t>𨃏</t>
  </si>
  <si>
    <t>𨆓</t>
  </si>
  <si>
    <t>𧿇</t>
  </si>
  <si>
    <t>𨂔</t>
  </si>
  <si>
    <t>𧿬</t>
  </si>
  <si>
    <t>𨄵</t>
  </si>
  <si>
    <t>𨁩</t>
  </si>
  <si>
    <t>𨃌</t>
  </si>
  <si>
    <t>𨃑</t>
  </si>
  <si>
    <t>𨁲</t>
  </si>
  <si>
    <t>𨀌</t>
  </si>
  <si>
    <t>𨀽</t>
  </si>
  <si>
    <t>𨁰</t>
  </si>
  <si>
    <t>𨁱</t>
  </si>
  <si>
    <t>𨇣</t>
  </si>
  <si>
    <t>𨃁</t>
  </si>
  <si>
    <t>𨄁</t>
  </si>
  <si>
    <t>𨆤</t>
  </si>
  <si>
    <t>𨃈</t>
  </si>
  <si>
    <t>𨅼</t>
  </si>
  <si>
    <t>𨆶</t>
  </si>
  <si>
    <t>𨄶</t>
  </si>
  <si>
    <t>𨆷</t>
  </si>
  <si>
    <t>𨆟</t>
  </si>
  <si>
    <t>𨄳</t>
  </si>
  <si>
    <t>𨃐</t>
  </si>
  <si>
    <t>𨆠</t>
  </si>
  <si>
    <t>𨆡</t>
  </si>
  <si>
    <t>𨆣</t>
  </si>
  <si>
    <t>𨆞</t>
  </si>
  <si>
    <t>𨃋</t>
  </si>
  <si>
    <t>𨅃</t>
  </si>
  <si>
    <t>𨇉</t>
  </si>
  <si>
    <t>𨁧</t>
  </si>
  <si>
    <t>𨃺</t>
  </si>
  <si>
    <t>𨁭</t>
  </si>
  <si>
    <t>𨄿</t>
  </si>
  <si>
    <t>𨁫</t>
  </si>
  <si>
    <t>𨇑</t>
  </si>
  <si>
    <t>𨂺</t>
  </si>
  <si>
    <t>𨄄</t>
  </si>
  <si>
    <t>𨄞</t>
  </si>
  <si>
    <t>𨆩</t>
  </si>
  <si>
    <t>𨄹</t>
  </si>
  <si>
    <t>𨆹</t>
  </si>
  <si>
    <t>𨁮</t>
  </si>
  <si>
    <t>𨇀</t>
  </si>
  <si>
    <t>𨂙</t>
  </si>
  <si>
    <t>𨃊</t>
  </si>
  <si>
    <t>𨀎</t>
  </si>
  <si>
    <t>𨃸</t>
  </si>
  <si>
    <t>𨇹</t>
  </si>
  <si>
    <t>𨄢</t>
  </si>
  <si>
    <t>rvbce</t>
  </si>
  <si>
    <t>rvbgr</t>
  </si>
  <si>
    <t>rvbhg</t>
  </si>
  <si>
    <t>rvbla</t>
  </si>
  <si>
    <t>rvbq</t>
  </si>
  <si>
    <t>rvbso</t>
  </si>
  <si>
    <t>rvbtk</t>
    <phoneticPr fontId="10" type="noConversion"/>
  </si>
  <si>
    <t>rvcor</t>
    <phoneticPr fontId="10" type="noConversion"/>
  </si>
  <si>
    <t>rvctc</t>
  </si>
  <si>
    <t>rvdd</t>
  </si>
  <si>
    <t>rvddd</t>
    <phoneticPr fontId="10" type="noConversion"/>
  </si>
  <si>
    <t>rvdhr</t>
  </si>
  <si>
    <t>rvdmm</t>
  </si>
  <si>
    <t>rvegj</t>
  </si>
  <si>
    <t>rveiv</t>
  </si>
  <si>
    <t>rvem</t>
  </si>
  <si>
    <t>rvemf</t>
  </si>
  <si>
    <t>rvev</t>
  </si>
  <si>
    <t>rveyt</t>
  </si>
  <si>
    <t>rvfdt</t>
  </si>
  <si>
    <t>rvfff</t>
  </si>
  <si>
    <t>rvfqq</t>
  </si>
  <si>
    <t>rvgji</t>
  </si>
  <si>
    <t>rvglc</t>
  </si>
  <si>
    <t>rvgog</t>
  </si>
  <si>
    <t>rvgov</t>
  </si>
  <si>
    <t>rvgun</t>
  </si>
  <si>
    <t>rvhdn</t>
  </si>
  <si>
    <t>rvhdp</t>
  </si>
  <si>
    <t>rvhey</t>
  </si>
  <si>
    <t>rvhgi</t>
  </si>
  <si>
    <t>rvhj</t>
  </si>
  <si>
    <t>rvhma</t>
  </si>
  <si>
    <t>rvhoi</t>
  </si>
  <si>
    <t>rvhqa</t>
  </si>
  <si>
    <t>rvhvi</t>
  </si>
  <si>
    <t>rvhyt</t>
  </si>
  <si>
    <t>rvi</t>
  </si>
  <si>
    <t>rvidr</t>
  </si>
  <si>
    <t>rvifs</t>
  </si>
  <si>
    <t>rvifu</t>
  </si>
  <si>
    <t>rviib</t>
  </si>
  <si>
    <t>rviil</t>
  </si>
  <si>
    <t>rvikp</t>
  </si>
  <si>
    <t>rvime</t>
  </si>
  <si>
    <t>rvip</t>
  </si>
  <si>
    <t>rvjal</t>
  </si>
  <si>
    <t>rvjck</t>
  </si>
  <si>
    <t>rvjcr</t>
  </si>
  <si>
    <t>rvjei</t>
  </si>
  <si>
    <t>rvjjb</t>
  </si>
  <si>
    <t>rvjjo</t>
  </si>
  <si>
    <t>rvjkp</t>
  </si>
  <si>
    <t>rvjkr</t>
  </si>
  <si>
    <t>rvjmc</t>
  </si>
  <si>
    <t>rvjoe</t>
  </si>
  <si>
    <t>rvkhg</t>
  </si>
  <si>
    <t>rvkkk</t>
  </si>
  <si>
    <t>rvklb</t>
  </si>
  <si>
    <t>rvlet</t>
  </si>
  <si>
    <t>rvlmp</t>
  </si>
  <si>
    <t>rvlsa</t>
  </si>
  <si>
    <t>rvlsw</t>
  </si>
  <si>
    <t>rvlwv</t>
  </si>
  <si>
    <t>rvmbm</t>
  </si>
  <si>
    <t>rvmbw</t>
  </si>
  <si>
    <t>rvmcw</t>
  </si>
  <si>
    <t>rvmfp</t>
  </si>
  <si>
    <t>rvmfu</t>
  </si>
  <si>
    <t>rvmgg</t>
  </si>
  <si>
    <t>rvmgt</t>
  </si>
  <si>
    <t>rvmjk</t>
  </si>
  <si>
    <t>rvmnf</t>
  </si>
  <si>
    <t>rvmnn</t>
  </si>
  <si>
    <t>rvmrr</t>
  </si>
  <si>
    <t>rvmvi</t>
  </si>
  <si>
    <t>rvmwj</t>
  </si>
  <si>
    <t>rvndo</t>
  </si>
  <si>
    <t>rvnlo</t>
  </si>
  <si>
    <t>rvnlx</t>
  </si>
  <si>
    <t>rvnn</t>
  </si>
  <si>
    <t>rvnsd</t>
  </si>
  <si>
    <t>rvoee</t>
  </si>
  <si>
    <t>rvog</t>
  </si>
  <si>
    <t>rvoll</t>
  </si>
  <si>
    <t>rvoma</t>
  </si>
  <si>
    <t>rvose</t>
  </si>
  <si>
    <t>rvoyb</t>
  </si>
  <si>
    <t>rvpd</t>
  </si>
  <si>
    <t>rvpib</t>
  </si>
  <si>
    <t>rvpu</t>
  </si>
  <si>
    <t>rvpyj</t>
  </si>
  <si>
    <t>rvqau</t>
  </si>
  <si>
    <t>rvqgi</t>
  </si>
  <si>
    <t>rvqlo</t>
  </si>
  <si>
    <t>rvrau</t>
  </si>
  <si>
    <t>rvrks</t>
  </si>
  <si>
    <t>rvrlb</t>
  </si>
  <si>
    <t>rvrno</t>
  </si>
  <si>
    <t>rvshu</t>
  </si>
  <si>
    <t>rvsiu</t>
  </si>
  <si>
    <t>rvsjh</t>
  </si>
  <si>
    <t>rvsju</t>
  </si>
  <si>
    <t>rvsrq</t>
  </si>
  <si>
    <t>rvtcu</t>
  </si>
  <si>
    <t>rvtdo</t>
  </si>
  <si>
    <t>rvteb</t>
  </si>
  <si>
    <t>rvtge</t>
  </si>
  <si>
    <t>rvtgi</t>
  </si>
  <si>
    <t>rvthg</t>
  </si>
  <si>
    <t>rvtib</t>
  </si>
  <si>
    <t>rvtir</t>
  </si>
  <si>
    <t>rvtnk</t>
  </si>
  <si>
    <t>rvtpd</t>
  </si>
  <si>
    <t>rvtwb</t>
  </si>
  <si>
    <t>rvtwv</t>
  </si>
  <si>
    <t>rvtyb</t>
  </si>
  <si>
    <t>rvujf</t>
  </si>
  <si>
    <t>rvukf</t>
  </si>
  <si>
    <t>rvuob</t>
  </si>
  <si>
    <t>rvvfb</t>
  </si>
  <si>
    <t>rvvfh</t>
  </si>
  <si>
    <t>rvvfy</t>
  </si>
  <si>
    <t>rvwg</t>
  </si>
  <si>
    <t>rvwlp</t>
  </si>
  <si>
    <t>rvycn</t>
  </si>
  <si>
    <t>rvycp</t>
  </si>
  <si>
    <t>rvydl</t>
  </si>
  <si>
    <t>rvyhb</t>
  </si>
  <si>
    <t>rvyhr</t>
  </si>
  <si>
    <t>rvyjl</t>
  </si>
  <si>
    <t>rvykr</t>
  </si>
  <si>
    <t>rvylr</t>
  </si>
  <si>
    <t>rvyrf</t>
  </si>
  <si>
    <t>rvyt</t>
  </si>
  <si>
    <t>rvytu</t>
  </si>
  <si>
    <t>rvyvn</t>
  </si>
  <si>
    <t>rvyvq</t>
  </si>
  <si>
    <t>rmbce</t>
  </si>
  <si>
    <t>rmbgr</t>
  </si>
  <si>
    <t>rmbhg</t>
  </si>
  <si>
    <t>rmbla</t>
  </si>
  <si>
    <t>rmbq</t>
  </si>
  <si>
    <t>rmbso</t>
  </si>
  <si>
    <t>rmbtk</t>
  </si>
  <si>
    <t>rmcor</t>
  </si>
  <si>
    <t>rmctc</t>
    <phoneticPr fontId="10" type="noConversion"/>
  </si>
  <si>
    <t>rmdd</t>
  </si>
  <si>
    <t>rmddd</t>
  </si>
  <si>
    <t>rmdhr</t>
  </si>
  <si>
    <t>rmdmm</t>
  </si>
  <si>
    <t>rmegj</t>
  </si>
  <si>
    <t>rmeiv</t>
  </si>
  <si>
    <t>rmem</t>
  </si>
  <si>
    <t>rmemf</t>
  </si>
  <si>
    <t>rmev</t>
  </si>
  <si>
    <t>rmeyt</t>
  </si>
  <si>
    <t>rmfdt</t>
  </si>
  <si>
    <t>rmfff</t>
  </si>
  <si>
    <t>rmfqq</t>
  </si>
  <si>
    <t>rmgji</t>
  </si>
  <si>
    <t>rmglc</t>
  </si>
  <si>
    <t>rmgog</t>
  </si>
  <si>
    <t>rmgov</t>
  </si>
  <si>
    <t>rmgun</t>
  </si>
  <si>
    <t>rmhdn</t>
  </si>
  <si>
    <t>rmhdp</t>
  </si>
  <si>
    <t>rmhey</t>
  </si>
  <si>
    <t>rmhgi</t>
  </si>
  <si>
    <t>rmhj</t>
  </si>
  <si>
    <t>rmhma</t>
  </si>
  <si>
    <t>rmhoi</t>
  </si>
  <si>
    <t>rmhqa</t>
  </si>
  <si>
    <t>rmhvi</t>
  </si>
  <si>
    <t>rmhyt</t>
  </si>
  <si>
    <t>rmi</t>
  </si>
  <si>
    <t>rmidr</t>
  </si>
  <si>
    <t>rmifs</t>
  </si>
  <si>
    <t>rmifu</t>
  </si>
  <si>
    <t>rmiib</t>
  </si>
  <si>
    <t>rmiil</t>
  </si>
  <si>
    <t>rmik</t>
  </si>
  <si>
    <t>rmikp</t>
  </si>
  <si>
    <t>rmime</t>
  </si>
  <si>
    <t>rmip</t>
  </si>
  <si>
    <t>rmjal</t>
  </si>
  <si>
    <t>rmjck</t>
  </si>
  <si>
    <t>rmjcr</t>
  </si>
  <si>
    <t>rmjei</t>
  </si>
  <si>
    <t>rmjjb</t>
  </si>
  <si>
    <t>rmjjo</t>
  </si>
  <si>
    <t>rmjkp</t>
  </si>
  <si>
    <t>rmjkr</t>
  </si>
  <si>
    <t>rmjmc</t>
  </si>
  <si>
    <t>rmjoe</t>
  </si>
  <si>
    <t>rmkhg</t>
  </si>
  <si>
    <t>rmkkk</t>
  </si>
  <si>
    <t>rmklb</t>
  </si>
  <si>
    <t>rmlet</t>
  </si>
  <si>
    <t>rmlmp</t>
  </si>
  <si>
    <t>rmlsa</t>
  </si>
  <si>
    <t>rmlsw</t>
  </si>
  <si>
    <t>rmlwv</t>
  </si>
  <si>
    <t>rmmbm</t>
  </si>
  <si>
    <t>rmmbw</t>
  </si>
  <si>
    <t>rmmcw</t>
  </si>
  <si>
    <t>rmmfp</t>
  </si>
  <si>
    <t>rmmfu</t>
  </si>
  <si>
    <t>rmmgg</t>
  </si>
  <si>
    <t>rmmgt</t>
  </si>
  <si>
    <t>rmmjk</t>
  </si>
  <si>
    <t>rmmnf</t>
  </si>
  <si>
    <t>rmmnn</t>
  </si>
  <si>
    <t>rmmrr</t>
  </si>
  <si>
    <t>rmmvi</t>
  </si>
  <si>
    <t>rmmwj</t>
  </si>
  <si>
    <t>rmndo</t>
  </si>
  <si>
    <t>rmnlo</t>
  </si>
  <si>
    <t>rmnlx</t>
  </si>
  <si>
    <t>rmnn</t>
  </si>
  <si>
    <t>rmnsd</t>
  </si>
  <si>
    <t>rmoee</t>
  </si>
  <si>
    <t>rmog</t>
  </si>
  <si>
    <t>rmoll</t>
  </si>
  <si>
    <t>rmoma</t>
  </si>
  <si>
    <t>rmose</t>
  </si>
  <si>
    <t>rmoyb</t>
  </si>
  <si>
    <t>rmpd</t>
  </si>
  <si>
    <t>rmpu</t>
  </si>
  <si>
    <t>rmpyj</t>
  </si>
  <si>
    <t>rmqau</t>
  </si>
  <si>
    <t>rmqgi</t>
  </si>
  <si>
    <t>rmqlo</t>
  </si>
  <si>
    <t>rmrks</t>
  </si>
  <si>
    <t>rmrlb</t>
  </si>
  <si>
    <t>rmrno</t>
  </si>
  <si>
    <t>rmsiu</t>
  </si>
  <si>
    <t>rmsjh</t>
  </si>
  <si>
    <t>rmsju</t>
  </si>
  <si>
    <t>rmsrq</t>
  </si>
  <si>
    <t>rmtcu</t>
  </si>
  <si>
    <t>rmtdo</t>
  </si>
  <si>
    <t>rmteb</t>
  </si>
  <si>
    <t>rmtge</t>
  </si>
  <si>
    <t>rmtgi</t>
  </si>
  <si>
    <t>rmthg</t>
  </si>
  <si>
    <t>rmtib</t>
  </si>
  <si>
    <t>rmtir</t>
  </si>
  <si>
    <t>rmtnk</t>
  </si>
  <si>
    <t>rmtpd</t>
  </si>
  <si>
    <t>rmtwb</t>
  </si>
  <si>
    <t>rmtwv</t>
  </si>
  <si>
    <t>rmtyb</t>
  </si>
  <si>
    <t>rmujf</t>
  </si>
  <si>
    <t>rmukf</t>
  </si>
  <si>
    <t>rmuob</t>
  </si>
  <si>
    <t>rmvfb</t>
  </si>
  <si>
    <t>rmvfh</t>
  </si>
  <si>
    <t>rmvfy</t>
  </si>
  <si>
    <t>rmwg</t>
  </si>
  <si>
    <t>rmwlp</t>
  </si>
  <si>
    <t>rmycn</t>
  </si>
  <si>
    <t>rmycp</t>
  </si>
  <si>
    <t>rmydl</t>
  </si>
  <si>
    <t>rmyhb</t>
  </si>
  <si>
    <t>rmyhr</t>
  </si>
  <si>
    <t>rmyjl</t>
  </si>
  <si>
    <t>rmykr</t>
  </si>
  <si>
    <t>rmylr</t>
  </si>
  <si>
    <t>rmyrf</t>
  </si>
  <si>
    <t>rmyt</t>
  </si>
  <si>
    <t>rmytu</t>
  </si>
  <si>
    <t>rmyvn</t>
  </si>
  <si>
    <t>rmyvq</t>
  </si>
  <si>
    <t>rmbqr</t>
    <phoneticPr fontId="3" type="noConversion"/>
  </si>
  <si>
    <t>rmdnm</t>
    <phoneticPr fontId="3" type="noConversion"/>
  </si>
  <si>
    <t>rmgjk</t>
    <phoneticPr fontId="3" type="noConversion"/>
  </si>
  <si>
    <t>rmhem</t>
    <phoneticPr fontId="3" type="noConversion"/>
  </si>
  <si>
    <t>rmhka</t>
    <phoneticPr fontId="3" type="noConversion"/>
  </si>
  <si>
    <t>rmicr</t>
    <phoneticPr fontId="3" type="noConversion"/>
  </si>
  <si>
    <t>rmmfs</t>
    <phoneticPr fontId="3" type="noConversion"/>
  </si>
  <si>
    <t>rmmfu</t>
    <phoneticPr fontId="3" type="noConversion"/>
  </si>
  <si>
    <t>rmivb</t>
    <phoneticPr fontId="3" type="noConversion"/>
  </si>
  <si>
    <t>rmivl</t>
    <phoneticPr fontId="3" type="noConversion"/>
  </si>
  <si>
    <t>rmij</t>
    <phoneticPr fontId="3" type="noConversion"/>
  </si>
  <si>
    <t>rmkei</t>
    <phoneticPr fontId="3" type="noConversion"/>
  </si>
  <si>
    <t>rmjni</t>
    <phoneticPr fontId="3" type="noConversion"/>
  </si>
  <si>
    <t>rmdei</t>
    <phoneticPr fontId="3" type="noConversion"/>
  </si>
  <si>
    <t>rmdni</t>
    <phoneticPr fontId="3" type="noConversion"/>
  </si>
  <si>
    <t>rmkoe</t>
    <phoneticPr fontId="3" type="noConversion"/>
  </si>
  <si>
    <t>rmjon</t>
    <phoneticPr fontId="3" type="noConversion"/>
  </si>
  <si>
    <t>rmdoe</t>
    <phoneticPr fontId="3" type="noConversion"/>
  </si>
  <si>
    <t>rmdon</t>
    <phoneticPr fontId="3" type="noConversion"/>
  </si>
  <si>
    <t>rmnjk</t>
    <phoneticPr fontId="3" type="noConversion"/>
  </si>
  <si>
    <t>rmyib</t>
    <phoneticPr fontId="3" type="noConversion"/>
  </si>
  <si>
    <t>rmsmu</t>
    <phoneticPr fontId="3" type="noConversion"/>
  </si>
  <si>
    <t>rmvfm</t>
    <phoneticPr fontId="3" type="noConversion"/>
  </si>
  <si>
    <t>𠷍</t>
  </si>
  <si>
    <t>rvne</t>
    <phoneticPr fontId="3" type="noConversion"/>
  </si>
  <si>
    <t>rvnv</t>
    <phoneticPr fontId="3" type="noConversion"/>
  </si>
  <si>
    <t>rnmv</t>
    <phoneticPr fontId="3" type="noConversion"/>
  </si>
  <si>
    <t>𠵭</t>
  </si>
  <si>
    <t>rvrb</t>
    <phoneticPr fontId="3" type="noConversion"/>
  </si>
  <si>
    <t>rrvb</t>
    <phoneticPr fontId="3" type="noConversion"/>
  </si>
  <si>
    <t>𠶼</t>
  </si>
  <si>
    <t>rvuv</t>
    <phoneticPr fontId="3" type="noConversion"/>
  </si>
  <si>
    <t>rbuv</t>
    <phoneticPr fontId="3" type="noConversion"/>
  </si>
  <si>
    <t>𠷝</t>
  </si>
  <si>
    <t>rwki</t>
    <phoneticPr fontId="3" type="noConversion"/>
  </si>
  <si>
    <t>rwii</t>
    <phoneticPr fontId="3" type="noConversion"/>
  </si>
  <si>
    <t>𠷟</t>
  </si>
  <si>
    <t>rwcl</t>
    <phoneticPr fontId="3" type="noConversion"/>
  </si>
  <si>
    <t>𠻿</t>
  </si>
  <si>
    <t>ryhm</t>
    <phoneticPr fontId="3" type="noConversion"/>
  </si>
  <si>
    <t>𡃰</t>
  </si>
  <si>
    <t>ryci</t>
    <phoneticPr fontId="3" type="noConversion"/>
  </si>
  <si>
    <t>𡅓</t>
  </si>
  <si>
    <t>rynd</t>
    <phoneticPr fontId="3" type="noConversion"/>
  </si>
  <si>
    <t>ryxd</t>
    <phoneticPr fontId="3" type="noConversion"/>
  </si>
  <si>
    <t>𡅁</t>
  </si>
  <si>
    <t>ryod</t>
    <phoneticPr fontId="3" type="noConversion"/>
  </si>
  <si>
    <t>重</t>
    <phoneticPr fontId="3" type="noConversion"/>
  </si>
  <si>
    <t>𡀟</t>
  </si>
  <si>
    <t>ryco</t>
    <phoneticPr fontId="3" type="noConversion"/>
  </si>
  <si>
    <t>𧾷</t>
  </si>
  <si>
    <t>ryv</t>
    <phoneticPr fontId="3" type="noConversion"/>
  </si>
  <si>
    <t>rylm</t>
    <phoneticPr fontId="3" type="noConversion"/>
  </si>
  <si>
    <t>𠻜</t>
  </si>
  <si>
    <t>ryyj</t>
    <phoneticPr fontId="3" type="noConversion"/>
  </si>
  <si>
    <t>ryij</t>
    <phoneticPr fontId="3" type="noConversion"/>
  </si>
  <si>
    <t>𡳅</t>
  </si>
  <si>
    <t>shyu</t>
    <phoneticPr fontId="3" type="noConversion"/>
  </si>
  <si>
    <t>𣯰</t>
    <phoneticPr fontId="3" type="noConversion"/>
  </si>
  <si>
    <t>𡲘</t>
    <phoneticPr fontId="3" type="noConversion"/>
  </si>
  <si>
    <t>𡱧</t>
    <phoneticPr fontId="3" type="noConversion"/>
  </si>
  <si>
    <t>𩛻</t>
  </si>
  <si>
    <t>𩛻</t>
    <phoneticPr fontId="3" type="noConversion"/>
  </si>
  <si>
    <t>seoiv</t>
    <phoneticPr fontId="3" type="noConversion"/>
  </si>
  <si>
    <t>seov</t>
    <phoneticPr fontId="3" type="noConversion"/>
  </si>
  <si>
    <t>𡒍</t>
  </si>
  <si>
    <t>sepog</t>
    <phoneticPr fontId="3" type="noConversion"/>
  </si>
  <si>
    <t>sehog</t>
    <phoneticPr fontId="3" type="noConversion"/>
  </si>
  <si>
    <t>𡲩</t>
    <phoneticPr fontId="3" type="noConversion"/>
  </si>
  <si>
    <t>𡲬</t>
    <phoneticPr fontId="3" type="noConversion"/>
  </si>
  <si>
    <t>𡲶</t>
  </si>
  <si>
    <t>𡝼</t>
    <phoneticPr fontId="3" type="noConversion"/>
  </si>
  <si>
    <t>𩦓</t>
  </si>
  <si>
    <t>sfanj</t>
    <phoneticPr fontId="3" type="noConversion"/>
  </si>
  <si>
    <t>𩤻</t>
  </si>
  <si>
    <t>sfbho</t>
    <phoneticPr fontId="3" type="noConversion"/>
  </si>
  <si>
    <t>𢑴</t>
  </si>
  <si>
    <t>sffk</t>
    <phoneticPr fontId="3" type="noConversion"/>
  </si>
  <si>
    <t>smffk</t>
    <phoneticPr fontId="3" type="noConversion"/>
  </si>
  <si>
    <t>𩥧</t>
    <phoneticPr fontId="3" type="noConversion"/>
  </si>
  <si>
    <t>sfhag</t>
    <phoneticPr fontId="3" type="noConversion"/>
  </si>
  <si>
    <t>sfhug</t>
    <phoneticPr fontId="3" type="noConversion"/>
  </si>
  <si>
    <t>𩢦</t>
  </si>
  <si>
    <t>sfhem</t>
    <phoneticPr fontId="3" type="noConversion"/>
  </si>
  <si>
    <t>𩣛</t>
  </si>
  <si>
    <t>sfhgg</t>
    <phoneticPr fontId="3" type="noConversion"/>
  </si>
  <si>
    <t>sfhgp</t>
    <phoneticPr fontId="3" type="noConversion"/>
  </si>
  <si>
    <t>𩧌</t>
  </si>
  <si>
    <t>sfijc</t>
    <phoneticPr fontId="3" type="noConversion"/>
  </si>
  <si>
    <t>𩥄</t>
  </si>
  <si>
    <t>sfpbc</t>
    <phoneticPr fontId="3" type="noConversion"/>
  </si>
  <si>
    <t>𩦊</t>
  </si>
  <si>
    <t>sfjtm</t>
    <phoneticPr fontId="3" type="noConversion"/>
  </si>
  <si>
    <t>𩤔</t>
  </si>
  <si>
    <t>sfklu</t>
    <phoneticPr fontId="3" type="noConversion"/>
  </si>
  <si>
    <t>𩣙</t>
  </si>
  <si>
    <t>sfhjl</t>
    <phoneticPr fontId="3" type="noConversion"/>
  </si>
  <si>
    <t>𩤐</t>
  </si>
  <si>
    <t>sfyps</t>
    <phoneticPr fontId="3" type="noConversion"/>
  </si>
  <si>
    <t>𩣮</t>
    <phoneticPr fontId="3" type="noConversion"/>
  </si>
  <si>
    <t>sfshi</t>
    <phoneticPr fontId="3" type="noConversion"/>
  </si>
  <si>
    <t>𩣦</t>
  </si>
  <si>
    <t>sfshu</t>
    <phoneticPr fontId="3" type="noConversion"/>
  </si>
  <si>
    <t>𩤂</t>
  </si>
  <si>
    <t>sfhsx</t>
    <phoneticPr fontId="3" type="noConversion"/>
  </si>
  <si>
    <t>sfshx</t>
    <phoneticPr fontId="3" type="noConversion"/>
  </si>
  <si>
    <t>𩡰</t>
  </si>
  <si>
    <t>sfnk</t>
    <phoneticPr fontId="3" type="noConversion"/>
  </si>
  <si>
    <t>𩥩</t>
  </si>
  <si>
    <t>sfnhh</t>
    <phoneticPr fontId="3" type="noConversion"/>
  </si>
  <si>
    <t>𩦰</t>
  </si>
  <si>
    <t>sfoos</t>
    <phoneticPr fontId="3" type="noConversion"/>
  </si>
  <si>
    <t>𩢐</t>
    <phoneticPr fontId="3" type="noConversion"/>
  </si>
  <si>
    <t>𥜹</t>
  </si>
  <si>
    <t>sfjce</t>
    <phoneticPr fontId="3" type="noConversion"/>
  </si>
  <si>
    <t>𩢛</t>
  </si>
  <si>
    <t>sfpvk</t>
    <phoneticPr fontId="3" type="noConversion"/>
  </si>
  <si>
    <t>𩦤</t>
  </si>
  <si>
    <t>sfrij</t>
    <phoneticPr fontId="3" type="noConversion"/>
  </si>
  <si>
    <t>𩦖</t>
  </si>
  <si>
    <t>sfruc</t>
    <phoneticPr fontId="3" type="noConversion"/>
  </si>
  <si>
    <t>𩡲</t>
  </si>
  <si>
    <t>sfshh</t>
    <phoneticPr fontId="3" type="noConversion"/>
  </si>
  <si>
    <t>𩥙</t>
    <phoneticPr fontId="3" type="noConversion"/>
  </si>
  <si>
    <t>sftqm</t>
    <phoneticPr fontId="3" type="noConversion"/>
  </si>
  <si>
    <t>𩥕</t>
  </si>
  <si>
    <t>sftlm</t>
    <phoneticPr fontId="3" type="noConversion"/>
  </si>
  <si>
    <t>sftlg</t>
    <phoneticPr fontId="3" type="noConversion"/>
  </si>
  <si>
    <t>𩢣</t>
  </si>
  <si>
    <t>sftps</t>
    <phoneticPr fontId="3" type="noConversion"/>
  </si>
  <si>
    <t>sftjs</t>
    <phoneticPr fontId="3" type="noConversion"/>
  </si>
  <si>
    <t>𩤀</t>
  </si>
  <si>
    <t>sfttm</t>
    <phoneticPr fontId="3" type="noConversion"/>
  </si>
  <si>
    <t>𩤧</t>
  </si>
  <si>
    <t>sfukf</t>
    <phoneticPr fontId="3" type="noConversion"/>
  </si>
  <si>
    <t>𩧑</t>
  </si>
  <si>
    <t>sfybp</t>
    <phoneticPr fontId="3" type="noConversion"/>
  </si>
  <si>
    <t>sfybh</t>
    <phoneticPr fontId="3" type="noConversion"/>
  </si>
  <si>
    <t>𩧣</t>
  </si>
  <si>
    <t>sfynj</t>
    <phoneticPr fontId="3" type="noConversion"/>
  </si>
  <si>
    <t>sfyrq</t>
    <phoneticPr fontId="3" type="noConversion"/>
  </si>
  <si>
    <t>𩣇</t>
  </si>
  <si>
    <t>sfyvu</t>
    <phoneticPr fontId="3" type="noConversion"/>
  </si>
  <si>
    <t>𡰣</t>
  </si>
  <si>
    <t>sh</t>
    <phoneticPr fontId="3" type="noConversion"/>
  </si>
  <si>
    <t>sm</t>
    <phoneticPr fontId="3" type="noConversion"/>
  </si>
  <si>
    <t>𩯂</t>
  </si>
  <si>
    <t>shhpu</t>
    <phoneticPr fontId="3" type="noConversion"/>
  </si>
  <si>
    <t>shhyu</t>
    <phoneticPr fontId="3" type="noConversion"/>
  </si>
  <si>
    <t>𠝕</t>
  </si>
  <si>
    <t>shap</t>
    <phoneticPr fontId="3" type="noConversion"/>
  </si>
  <si>
    <t>shapp</t>
    <phoneticPr fontId="3" type="noConversion"/>
  </si>
  <si>
    <t>𩬥</t>
  </si>
  <si>
    <t>shbt</t>
    <phoneticPr fontId="3" type="noConversion"/>
  </si>
  <si>
    <t>𩮎</t>
  </si>
  <si>
    <t>shdbm</t>
    <phoneticPr fontId="3" type="noConversion"/>
  </si>
  <si>
    <t>𩮿</t>
  </si>
  <si>
    <t>shgjk</t>
    <phoneticPr fontId="3" type="noConversion"/>
  </si>
  <si>
    <t>𩭲</t>
  </si>
  <si>
    <t>shham</t>
    <phoneticPr fontId="3" type="noConversion"/>
  </si>
  <si>
    <t>𩮷</t>
  </si>
  <si>
    <t>𩬼</t>
  </si>
  <si>
    <t>shhwe</t>
    <phoneticPr fontId="3" type="noConversion"/>
  </si>
  <si>
    <t>shwhe</t>
    <phoneticPr fontId="3" type="noConversion"/>
  </si>
  <si>
    <t>shwkk</t>
    <phoneticPr fontId="3" type="noConversion"/>
  </si>
  <si>
    <t>𩭧</t>
    <phoneticPr fontId="3" type="noConversion"/>
  </si>
  <si>
    <t>𧑸</t>
  </si>
  <si>
    <t>hthoi</t>
    <phoneticPr fontId="3" type="noConversion"/>
  </si>
  <si>
    <t>重</t>
    <phoneticPr fontId="3" type="noConversion"/>
  </si>
  <si>
    <t>hwhoi</t>
    <phoneticPr fontId="3" type="noConversion"/>
  </si>
  <si>
    <t>蘘藹</t>
    <phoneticPr fontId="3" type="noConversion"/>
  </si>
  <si>
    <t>藹蘘</t>
    <phoneticPr fontId="3" type="noConversion"/>
  </si>
  <si>
    <t>𩭒</t>
  </si>
  <si>
    <t>shikh</t>
    <phoneticPr fontId="3" type="noConversion"/>
  </si>
  <si>
    <t>𠂰</t>
  </si>
  <si>
    <t>hjsb</t>
    <phoneticPr fontId="3" type="noConversion"/>
  </si>
  <si>
    <t>hjdb</t>
    <phoneticPr fontId="3" type="noConversion"/>
  </si>
  <si>
    <t>增</t>
    <phoneticPr fontId="3" type="noConversion"/>
  </si>
  <si>
    <t>𩮫</t>
  </si>
  <si>
    <t>shkce</t>
    <phoneticPr fontId="3" type="noConversion"/>
  </si>
  <si>
    <t>𠥰</t>
  </si>
  <si>
    <t>shll</t>
    <phoneticPr fontId="3" type="noConversion"/>
  </si>
  <si>
    <t>shhl</t>
    <phoneticPr fontId="3" type="noConversion"/>
  </si>
  <si>
    <t>𩭸</t>
  </si>
  <si>
    <t>shmfr</t>
    <phoneticPr fontId="3" type="noConversion"/>
  </si>
  <si>
    <t>shyfr</t>
    <phoneticPr fontId="3" type="noConversion"/>
  </si>
  <si>
    <t>𩯺</t>
    <phoneticPr fontId="3" type="noConversion"/>
  </si>
  <si>
    <t>𢆙</t>
  </si>
  <si>
    <t>shmkj</t>
    <phoneticPr fontId="3" type="noConversion"/>
  </si>
  <si>
    <t>𩬰</t>
  </si>
  <si>
    <t>shmnk</t>
    <phoneticPr fontId="3" type="noConversion"/>
  </si>
  <si>
    <t>shmhn</t>
    <phoneticPr fontId="3" type="noConversion"/>
  </si>
  <si>
    <t>𩮢</t>
  </si>
  <si>
    <t>shmrg</t>
    <phoneticPr fontId="3" type="noConversion"/>
  </si>
  <si>
    <t>shmsg</t>
    <phoneticPr fontId="3" type="noConversion"/>
  </si>
  <si>
    <t>𨤣</t>
  </si>
  <si>
    <t>shmwg</t>
    <phoneticPr fontId="3" type="noConversion"/>
  </si>
  <si>
    <t>hsmwg</t>
    <phoneticPr fontId="3" type="noConversion"/>
  </si>
  <si>
    <t>𩮤</t>
  </si>
  <si>
    <t>shnhk</t>
    <phoneticPr fontId="3" type="noConversion"/>
  </si>
  <si>
    <t>𩭥</t>
  </si>
  <si>
    <t>shhsx</t>
    <phoneticPr fontId="3" type="noConversion"/>
  </si>
  <si>
    <t>shshx</t>
    <phoneticPr fontId="3" type="noConversion"/>
  </si>
  <si>
    <t>𩯕</t>
  </si>
  <si>
    <t>shnmv</t>
    <phoneticPr fontId="3" type="noConversion"/>
  </si>
  <si>
    <t>𩯯</t>
  </si>
  <si>
    <t>shshu</t>
    <phoneticPr fontId="3" type="noConversion"/>
  </si>
  <si>
    <t>𩬘</t>
  </si>
  <si>
    <t>shnf</t>
    <phoneticPr fontId="3" type="noConversion"/>
  </si>
  <si>
    <t>𩬔</t>
  </si>
  <si>
    <t>shoml</t>
    <phoneticPr fontId="3" type="noConversion"/>
  </si>
  <si>
    <t>𩰈</t>
  </si>
  <si>
    <t>shoyu</t>
    <phoneticPr fontId="3" type="noConversion"/>
  </si>
  <si>
    <t>𩭮</t>
  </si>
  <si>
    <t>shoip</t>
    <phoneticPr fontId="3" type="noConversion"/>
  </si>
  <si>
    <t>𩮩</t>
  </si>
  <si>
    <t>shoir</t>
    <phoneticPr fontId="3" type="noConversion"/>
  </si>
  <si>
    <t>𩮍</t>
  </si>
  <si>
    <t>shoiv</t>
    <phoneticPr fontId="3" type="noConversion"/>
  </si>
  <si>
    <t>𩬟</t>
    <phoneticPr fontId="3" type="noConversion"/>
  </si>
  <si>
    <t>𩮁</t>
  </si>
  <si>
    <t>shqsk</t>
    <phoneticPr fontId="3" type="noConversion"/>
  </si>
  <si>
    <t>𠭙</t>
  </si>
  <si>
    <t>shsme</t>
    <phoneticPr fontId="3" type="noConversion"/>
  </si>
  <si>
    <t>smsme</t>
    <phoneticPr fontId="3" type="noConversion"/>
  </si>
  <si>
    <t>𩮈</t>
  </si>
  <si>
    <t>shcmw</t>
    <phoneticPr fontId="3" type="noConversion"/>
  </si>
  <si>
    <t>𩯄</t>
  </si>
  <si>
    <t>shcmi</t>
    <phoneticPr fontId="3" type="noConversion"/>
  </si>
  <si>
    <t>𠑶</t>
  </si>
  <si>
    <t>shu</t>
    <phoneticPr fontId="3" type="noConversion"/>
  </si>
  <si>
    <t>mvhu</t>
    <phoneticPr fontId="3" type="noConversion"/>
  </si>
  <si>
    <t>𠥉</t>
    <phoneticPr fontId="3" type="noConversion"/>
  </si>
  <si>
    <t>𡲎</t>
  </si>
  <si>
    <t>𨱸</t>
  </si>
  <si>
    <t>sibtt</t>
    <phoneticPr fontId="3" type="noConversion"/>
  </si>
  <si>
    <t>sitbt</t>
    <phoneticPr fontId="3" type="noConversion"/>
  </si>
  <si>
    <t>𣏉</t>
  </si>
  <si>
    <t>shd</t>
    <phoneticPr fontId="3" type="noConversion"/>
  </si>
  <si>
    <t>𤆕</t>
  </si>
  <si>
    <t>shf</t>
    <phoneticPr fontId="3" type="noConversion"/>
  </si>
  <si>
    <t>𡉔</t>
  </si>
  <si>
    <t>shg</t>
    <phoneticPr fontId="3" type="noConversion"/>
  </si>
  <si>
    <t>𨲁</t>
  </si>
  <si>
    <t>simkf</t>
    <phoneticPr fontId="3" type="noConversion"/>
  </si>
  <si>
    <t>𨱩</t>
  </si>
  <si>
    <t>sihke</t>
    <phoneticPr fontId="3" type="noConversion"/>
  </si>
  <si>
    <t>𨲡</t>
  </si>
  <si>
    <t>sihmj</t>
    <phoneticPr fontId="3" type="noConversion"/>
  </si>
  <si>
    <t>𨲋</t>
    <phoneticPr fontId="3" type="noConversion"/>
  </si>
  <si>
    <t>𨱿</t>
  </si>
  <si>
    <t>siik</t>
    <phoneticPr fontId="3" type="noConversion"/>
  </si>
  <si>
    <t>𠛇</t>
  </si>
  <si>
    <t>shk</t>
    <phoneticPr fontId="3" type="noConversion"/>
  </si>
  <si>
    <t>𤭿</t>
  </si>
  <si>
    <t>simln</t>
    <phoneticPr fontId="3" type="noConversion"/>
  </si>
  <si>
    <t>simvn</t>
    <phoneticPr fontId="3" type="noConversion"/>
  </si>
  <si>
    <t>𡵑</t>
  </si>
  <si>
    <t>𦂳</t>
  </si>
  <si>
    <t>smvif</t>
    <phoneticPr fontId="3" type="noConversion"/>
  </si>
  <si>
    <t>𦖹</t>
  </si>
  <si>
    <t>sjbuf</t>
    <phoneticPr fontId="3" type="noConversion"/>
  </si>
  <si>
    <t>sjnuf</t>
    <phoneticPr fontId="3" type="noConversion"/>
  </si>
  <si>
    <t>𥮈</t>
  </si>
  <si>
    <t>sjff</t>
    <phoneticPr fontId="3" type="noConversion"/>
  </si>
  <si>
    <t>hkjt</t>
    <phoneticPr fontId="3" type="noConversion"/>
  </si>
  <si>
    <t>hojt</t>
    <phoneticPr fontId="3" type="noConversion"/>
  </si>
  <si>
    <t>𦖡</t>
  </si>
  <si>
    <t>sjham</t>
    <phoneticPr fontId="3" type="noConversion"/>
  </si>
  <si>
    <t>𦕰</t>
  </si>
  <si>
    <t>sjhne</t>
    <phoneticPr fontId="3" type="noConversion"/>
  </si>
  <si>
    <t>sjhnd</t>
    <phoneticPr fontId="3" type="noConversion"/>
  </si>
  <si>
    <t>𦕻</t>
  </si>
  <si>
    <t>sjhwn</t>
    <phoneticPr fontId="3" type="noConversion"/>
  </si>
  <si>
    <t>𦗏</t>
  </si>
  <si>
    <t>sjivl</t>
    <phoneticPr fontId="3" type="noConversion"/>
  </si>
  <si>
    <t>𦕧</t>
  </si>
  <si>
    <t>sjik</t>
    <phoneticPr fontId="3" type="noConversion"/>
  </si>
  <si>
    <t>𦖯</t>
  </si>
  <si>
    <t>sjbhf</t>
    <phoneticPr fontId="3" type="noConversion"/>
  </si>
  <si>
    <t>𦗀</t>
  </si>
  <si>
    <t>sjpbc</t>
    <phoneticPr fontId="3" type="noConversion"/>
  </si>
  <si>
    <t>𦗆</t>
  </si>
  <si>
    <t>sjkcu</t>
    <phoneticPr fontId="3" type="noConversion"/>
  </si>
  <si>
    <t>𦗽</t>
  </si>
  <si>
    <t>sjkhm</t>
    <phoneticPr fontId="3" type="noConversion"/>
  </si>
  <si>
    <t>𦘊</t>
    <phoneticPr fontId="3" type="noConversion"/>
  </si>
  <si>
    <t>𦗪</t>
  </si>
  <si>
    <t>sjnjk</t>
    <phoneticPr fontId="3" type="noConversion"/>
  </si>
  <si>
    <t>𦗰</t>
  </si>
  <si>
    <t>sjmwn</t>
    <phoneticPr fontId="3" type="noConversion"/>
  </si>
  <si>
    <t>sjjmn</t>
    <phoneticPr fontId="3" type="noConversion"/>
  </si>
  <si>
    <t>𦕣</t>
  </si>
  <si>
    <t>sjnem</t>
    <phoneticPr fontId="3" type="noConversion"/>
  </si>
  <si>
    <t>sjnkm</t>
    <phoneticPr fontId="3" type="noConversion"/>
  </si>
  <si>
    <t>sjnkv</t>
    <phoneticPr fontId="3" type="noConversion"/>
  </si>
  <si>
    <t>𦕗</t>
  </si>
  <si>
    <t>sjnf</t>
    <phoneticPr fontId="3" type="noConversion"/>
  </si>
  <si>
    <t>𦖐</t>
  </si>
  <si>
    <t>sjovl</t>
    <phoneticPr fontId="3" type="noConversion"/>
  </si>
  <si>
    <t>𦖭</t>
  </si>
  <si>
    <t>sjomv</t>
    <phoneticPr fontId="3" type="noConversion"/>
  </si>
  <si>
    <t>𦖲</t>
    <phoneticPr fontId="3" type="noConversion"/>
  </si>
  <si>
    <t>𦖆</t>
  </si>
  <si>
    <t>sjshp</t>
    <phoneticPr fontId="3" type="noConversion"/>
  </si>
  <si>
    <t>𦗅</t>
  </si>
  <si>
    <t>sjtgi</t>
    <phoneticPr fontId="3" type="noConversion"/>
  </si>
  <si>
    <t>sjtui</t>
    <phoneticPr fontId="3" type="noConversion"/>
  </si>
  <si>
    <t>𦗢</t>
  </si>
  <si>
    <t>sjttr</t>
    <phoneticPr fontId="3" type="noConversion"/>
  </si>
  <si>
    <t>𦖾</t>
  </si>
  <si>
    <t>sjhhc</t>
    <phoneticPr fontId="3" type="noConversion"/>
  </si>
  <si>
    <t>𦔮</t>
  </si>
  <si>
    <t>sjv</t>
    <phoneticPr fontId="3" type="noConversion"/>
  </si>
  <si>
    <t>𦗈</t>
  </si>
  <si>
    <t>sjunk</t>
    <phoneticPr fontId="3" type="noConversion"/>
  </si>
  <si>
    <t>𦖸</t>
  </si>
  <si>
    <t>sjucw</t>
    <phoneticPr fontId="3" type="noConversion"/>
  </si>
  <si>
    <t>sjuce</t>
    <phoneticPr fontId="3" type="noConversion"/>
  </si>
  <si>
    <t>𦖖</t>
  </si>
  <si>
    <t>sjypn</t>
    <phoneticPr fontId="3" type="noConversion"/>
  </si>
  <si>
    <t>𢂫</t>
  </si>
  <si>
    <t>sknlb</t>
    <phoneticPr fontId="3" type="noConversion"/>
  </si>
  <si>
    <t>𠥪</t>
  </si>
  <si>
    <t>slbhx</t>
    <phoneticPr fontId="3" type="noConversion"/>
  </si>
  <si>
    <t>ssbhx</t>
    <phoneticPr fontId="3" type="noConversion"/>
  </si>
  <si>
    <t>𠥫</t>
  </si>
  <si>
    <t>slhus</t>
    <phoneticPr fontId="3" type="noConversion"/>
  </si>
  <si>
    <t>sshus</t>
    <phoneticPr fontId="3" type="noConversion"/>
  </si>
  <si>
    <t>𠥲</t>
  </si>
  <si>
    <t>sllw</t>
    <phoneticPr fontId="3" type="noConversion"/>
  </si>
  <si>
    <t>slll</t>
    <phoneticPr fontId="3" type="noConversion"/>
  </si>
  <si>
    <t>𠥧</t>
    <phoneticPr fontId="3" type="noConversion"/>
  </si>
  <si>
    <t>slmfr</t>
    <phoneticPr fontId="3" type="noConversion"/>
  </si>
  <si>
    <t>ssmfr</t>
    <phoneticPr fontId="3" type="noConversion"/>
  </si>
  <si>
    <t>𦣨</t>
  </si>
  <si>
    <t>slomg</t>
    <phoneticPr fontId="3" type="noConversion"/>
  </si>
  <si>
    <t>𦣯</t>
    <phoneticPr fontId="3" type="noConversion"/>
  </si>
  <si>
    <t>𠥓</t>
  </si>
  <si>
    <t>slsl</t>
    <phoneticPr fontId="3" type="noConversion"/>
  </si>
  <si>
    <t>ss</t>
    <phoneticPr fontId="3" type="noConversion"/>
  </si>
  <si>
    <t>𠥩</t>
  </si>
  <si>
    <t>sltmc</t>
    <phoneticPr fontId="3" type="noConversion"/>
  </si>
  <si>
    <t>sstmc</t>
    <phoneticPr fontId="3" type="noConversion"/>
  </si>
  <si>
    <t>𠥬</t>
  </si>
  <si>
    <t>sltox</t>
    <phoneticPr fontId="3" type="noConversion"/>
  </si>
  <si>
    <t>sstox</t>
    <phoneticPr fontId="3" type="noConversion"/>
  </si>
  <si>
    <t>mwhxk</t>
    <phoneticPr fontId="3" type="noConversion"/>
  </si>
  <si>
    <t>𠪳</t>
    <phoneticPr fontId="3" type="noConversion"/>
  </si>
  <si>
    <t>𠔐</t>
  </si>
  <si>
    <t>slmc</t>
    <phoneticPr fontId="3" type="noConversion"/>
  </si>
  <si>
    <t>重</t>
    <phoneticPr fontId="3" type="noConversion"/>
  </si>
  <si>
    <t>𦐗</t>
  </si>
  <si>
    <t>smike</t>
    <phoneticPr fontId="3" type="noConversion"/>
  </si>
  <si>
    <t>𡲿</t>
  </si>
  <si>
    <t>smlwp</t>
    <phoneticPr fontId="3" type="noConversion"/>
  </si>
  <si>
    <t>svmp</t>
    <phoneticPr fontId="3" type="noConversion"/>
  </si>
  <si>
    <t>𦐧</t>
  </si>
  <si>
    <t>smmkj</t>
    <phoneticPr fontId="3" type="noConversion"/>
  </si>
  <si>
    <t>smmt</t>
    <phoneticPr fontId="3" type="noConversion"/>
  </si>
  <si>
    <t>𦑣</t>
  </si>
  <si>
    <t>smhjx</t>
    <phoneticPr fontId="3" type="noConversion"/>
  </si>
  <si>
    <t>𦑾</t>
  </si>
  <si>
    <t>smmaa</t>
    <phoneticPr fontId="3" type="noConversion"/>
  </si>
  <si>
    <t>𣕡</t>
  </si>
  <si>
    <t>smmkd</t>
    <phoneticPr fontId="3" type="noConversion"/>
  </si>
  <si>
    <t>𡬶</t>
  </si>
  <si>
    <t>smmki</t>
    <phoneticPr fontId="3" type="noConversion"/>
  </si>
  <si>
    <t>𡱕</t>
  </si>
  <si>
    <t>smmp</t>
    <phoneticPr fontId="3" type="noConversion"/>
  </si>
  <si>
    <t>syyp</t>
    <phoneticPr fontId="3" type="noConversion"/>
  </si>
  <si>
    <t>sep</t>
    <phoneticPr fontId="3" type="noConversion"/>
  </si>
  <si>
    <t>𦏻</t>
  </si>
  <si>
    <t>smmvs</t>
    <phoneticPr fontId="3" type="noConversion"/>
  </si>
  <si>
    <t>smmms</t>
    <phoneticPr fontId="3" type="noConversion"/>
  </si>
  <si>
    <t>𥂨</t>
    <phoneticPr fontId="3" type="noConversion"/>
  </si>
  <si>
    <t>𦒄</t>
  </si>
  <si>
    <t>smqjs</t>
    <phoneticPr fontId="3" type="noConversion"/>
  </si>
  <si>
    <t>𡰴</t>
  </si>
  <si>
    <t>sms</t>
    <phoneticPr fontId="3" type="noConversion"/>
  </si>
  <si>
    <t>wmhs</t>
    <phoneticPr fontId="3" type="noConversion"/>
  </si>
  <si>
    <t>𩢳</t>
  </si>
  <si>
    <t>smsmf</t>
    <phoneticPr fontId="3" type="noConversion"/>
  </si>
  <si>
    <t>smsqf</t>
    <phoneticPr fontId="3" type="noConversion"/>
  </si>
  <si>
    <t>𡱂</t>
  </si>
  <si>
    <t>smun</t>
    <phoneticPr fontId="3" type="noConversion"/>
  </si>
  <si>
    <t>smcn</t>
    <phoneticPr fontId="3" type="noConversion"/>
  </si>
  <si>
    <t>𤮖</t>
  </si>
  <si>
    <t>smvn</t>
    <phoneticPr fontId="3" type="noConversion"/>
  </si>
  <si>
    <t>stmvn</t>
    <phoneticPr fontId="3" type="noConversion"/>
  </si>
  <si>
    <t>𢑯</t>
  </si>
  <si>
    <t>smwkd</t>
    <phoneticPr fontId="3" type="noConversion"/>
  </si>
  <si>
    <t>smwid</t>
    <phoneticPr fontId="3" type="noConversion"/>
  </si>
  <si>
    <t>𠰟</t>
  </si>
  <si>
    <t>smyr</t>
    <phoneticPr fontId="3" type="noConversion"/>
  </si>
  <si>
    <t>nmmr</t>
    <phoneticPr fontId="3" type="noConversion"/>
  </si>
  <si>
    <t>𥪡</t>
  </si>
  <si>
    <t>siyt</t>
    <phoneticPr fontId="3" type="noConversion"/>
  </si>
  <si>
    <t>𡰩</t>
  </si>
  <si>
    <t>ssm</t>
    <phoneticPr fontId="3" type="noConversion"/>
  </si>
  <si>
    <t>𡲳</t>
  </si>
  <si>
    <t>snhh</t>
    <phoneticPr fontId="3" type="noConversion"/>
  </si>
  <si>
    <t>𨲰</t>
  </si>
  <si>
    <t>sohub</t>
    <phoneticPr fontId="3" type="noConversion"/>
  </si>
  <si>
    <t>sihub</t>
    <phoneticPr fontId="3" type="noConversion"/>
  </si>
  <si>
    <t>𠥗</t>
  </si>
  <si>
    <t>soyo</t>
    <phoneticPr fontId="3" type="noConversion"/>
  </si>
  <si>
    <t>𡳑</t>
  </si>
  <si>
    <t>soog</t>
    <phoneticPr fontId="3" type="noConversion"/>
  </si>
  <si>
    <t>shog</t>
    <phoneticPr fontId="3" type="noConversion"/>
  </si>
  <si>
    <t>𧨭</t>
    <phoneticPr fontId="3" type="noConversion"/>
  </si>
  <si>
    <t>syymr</t>
    <phoneticPr fontId="3" type="noConversion"/>
  </si>
  <si>
    <t>𧇬</t>
  </si>
  <si>
    <t>soypn</t>
    <phoneticPr fontId="3" type="noConversion"/>
  </si>
  <si>
    <t>syypn</t>
    <phoneticPr fontId="3" type="noConversion"/>
  </si>
  <si>
    <t>syypu</t>
    <phoneticPr fontId="3" type="noConversion"/>
  </si>
  <si>
    <t>𦨃</t>
  </si>
  <si>
    <t>sqlmg</t>
    <phoneticPr fontId="3" type="noConversion"/>
  </si>
  <si>
    <t>sqvmg</t>
    <phoneticPr fontId="3" type="noConversion"/>
  </si>
  <si>
    <t>sqvlm</t>
    <phoneticPr fontId="3" type="noConversion"/>
  </si>
  <si>
    <t>𦢱</t>
  </si>
  <si>
    <t>srbtk</t>
    <phoneticPr fontId="3" type="noConversion"/>
  </si>
  <si>
    <t>𠹩</t>
  </si>
  <si>
    <t>sroho</t>
    <phoneticPr fontId="3" type="noConversion"/>
  </si>
  <si>
    <t>𡱶</t>
  </si>
  <si>
    <t>srr</t>
    <phoneticPr fontId="3" type="noConversion"/>
  </si>
  <si>
    <t>𡲠</t>
  </si>
  <si>
    <t>srhse</t>
    <phoneticPr fontId="3" type="noConversion"/>
  </si>
  <si>
    <t>srise</t>
    <phoneticPr fontId="3" type="noConversion"/>
  </si>
  <si>
    <t>𡳄</t>
  </si>
  <si>
    <t>srjw</t>
    <phoneticPr fontId="3" type="noConversion"/>
  </si>
  <si>
    <t>𡭳</t>
  </si>
  <si>
    <t>ssf</t>
    <phoneticPr fontId="3" type="noConversion"/>
  </si>
  <si>
    <t>sqsf</t>
    <phoneticPr fontId="3" type="noConversion"/>
  </si>
  <si>
    <t>重</t>
    <phoneticPr fontId="3" type="noConversion"/>
  </si>
  <si>
    <t>𢀬</t>
  </si>
  <si>
    <t>ssivb</t>
    <phoneticPr fontId="3" type="noConversion"/>
  </si>
  <si>
    <t>𢀨</t>
  </si>
  <si>
    <t>ssivl</t>
    <phoneticPr fontId="3" type="noConversion"/>
  </si>
  <si>
    <t>𦉭</t>
  </si>
  <si>
    <t>sslu</t>
    <phoneticPr fontId="3" type="noConversion"/>
  </si>
  <si>
    <t>增</t>
    <phoneticPr fontId="3" type="noConversion"/>
  </si>
  <si>
    <t>𢑽</t>
  </si>
  <si>
    <t>ssmff</t>
    <phoneticPr fontId="3" type="noConversion"/>
  </si>
  <si>
    <t>sfsmf</t>
    <phoneticPr fontId="3" type="noConversion"/>
  </si>
  <si>
    <t>𢀥</t>
  </si>
  <si>
    <t>sshql</t>
    <phoneticPr fontId="3" type="noConversion"/>
  </si>
  <si>
    <t>𡳟</t>
  </si>
  <si>
    <t>ssru</t>
    <phoneticPr fontId="3" type="noConversion"/>
  </si>
  <si>
    <t>ssra</t>
    <phoneticPr fontId="3" type="noConversion"/>
  </si>
  <si>
    <t>srhpa</t>
    <phoneticPr fontId="3" type="noConversion"/>
  </si>
  <si>
    <t>𤉡</t>
  </si>
  <si>
    <t>ssuf</t>
    <phoneticPr fontId="3" type="noConversion"/>
  </si>
  <si>
    <t>supf</t>
    <phoneticPr fontId="3" type="noConversion"/>
  </si>
  <si>
    <t>𠚆</t>
  </si>
  <si>
    <t>ssul</t>
    <phoneticPr fontId="3" type="noConversion"/>
  </si>
  <si>
    <t>lssu</t>
    <phoneticPr fontId="3" type="noConversion"/>
  </si>
  <si>
    <t>uss</t>
    <phoneticPr fontId="3" type="noConversion"/>
  </si>
  <si>
    <t>𠙐</t>
  </si>
  <si>
    <t>stbhn</t>
    <phoneticPr fontId="3" type="noConversion"/>
  </si>
  <si>
    <t>tsbhn</t>
    <phoneticPr fontId="3" type="noConversion"/>
  </si>
  <si>
    <t>𡲚</t>
  </si>
  <si>
    <t>scmw</t>
    <phoneticPr fontId="3" type="noConversion"/>
  </si>
  <si>
    <t>𠝭</t>
  </si>
  <si>
    <t>sjln</t>
    <phoneticPr fontId="3" type="noConversion"/>
  </si>
  <si>
    <t>𤭸</t>
  </si>
  <si>
    <t>sjmvn</t>
    <phoneticPr fontId="3" type="noConversion"/>
  </si>
  <si>
    <t>𠥙</t>
  </si>
  <si>
    <t>scmi</t>
    <phoneticPr fontId="3" type="noConversion"/>
  </si>
  <si>
    <t>𠚜</t>
  </si>
  <si>
    <t>subhx</t>
    <phoneticPr fontId="3" type="noConversion"/>
  </si>
  <si>
    <t>ubhx</t>
    <phoneticPr fontId="3" type="noConversion"/>
  </si>
  <si>
    <t>uubhx</t>
    <phoneticPr fontId="3" type="noConversion"/>
  </si>
  <si>
    <t>𠚡</t>
    <phoneticPr fontId="3" type="noConversion"/>
  </si>
  <si>
    <t>𣪍</t>
  </si>
  <si>
    <t>suhne</t>
    <phoneticPr fontId="3" type="noConversion"/>
  </si>
  <si>
    <t>snhne</t>
    <phoneticPr fontId="3" type="noConversion"/>
  </si>
  <si>
    <t>𤚌</t>
  </si>
  <si>
    <t>suhq</t>
    <phoneticPr fontId="3" type="noConversion"/>
  </si>
  <si>
    <t>syyq</t>
    <phoneticPr fontId="3" type="noConversion"/>
  </si>
  <si>
    <t>seuq</t>
    <phoneticPr fontId="3" type="noConversion"/>
  </si>
  <si>
    <t>𥜀</t>
  </si>
  <si>
    <t>sumfm</t>
    <phoneticPr fontId="3" type="noConversion"/>
  </si>
  <si>
    <t>𠚖</t>
  </si>
  <si>
    <t>sumg</t>
    <phoneticPr fontId="3" type="noConversion"/>
  </si>
  <si>
    <t>uumg</t>
    <phoneticPr fontId="3" type="noConversion"/>
  </si>
  <si>
    <t>𡳎</t>
  </si>
  <si>
    <t>surr</t>
    <phoneticPr fontId="3" type="noConversion"/>
  </si>
  <si>
    <t>𡳗</t>
  </si>
  <si>
    <t>sutms</t>
    <phoneticPr fontId="3" type="noConversion"/>
  </si>
  <si>
    <t>sucms</t>
    <phoneticPr fontId="3" type="noConversion"/>
  </si>
  <si>
    <t>𦅴</t>
  </si>
  <si>
    <t>suvfi</t>
    <phoneticPr fontId="3" type="noConversion"/>
  </si>
  <si>
    <t>𡕪</t>
  </si>
  <si>
    <t>svhe</t>
    <phoneticPr fontId="3" type="noConversion"/>
  </si>
  <si>
    <t>sshe</t>
    <phoneticPr fontId="3" type="noConversion"/>
  </si>
  <si>
    <t>𧎰</t>
  </si>
  <si>
    <t>stvi</t>
    <phoneticPr fontId="3" type="noConversion"/>
  </si>
  <si>
    <t>𠭵</t>
  </si>
  <si>
    <t>svre</t>
    <phoneticPr fontId="3" type="noConversion"/>
  </si>
  <si>
    <t>ssre</t>
    <phoneticPr fontId="3" type="noConversion"/>
  </si>
  <si>
    <t>𨃨</t>
  </si>
  <si>
    <t>stvo</t>
    <phoneticPr fontId="3" type="noConversion"/>
  </si>
  <si>
    <t>𨲅</t>
  </si>
  <si>
    <t>svshp</t>
    <phoneticPr fontId="3" type="noConversion"/>
  </si>
  <si>
    <t>𡲖</t>
  </si>
  <si>
    <t>swki</t>
    <phoneticPr fontId="3" type="noConversion"/>
  </si>
  <si>
    <t>swii</t>
    <phoneticPr fontId="3" type="noConversion"/>
  </si>
  <si>
    <t>𦑕</t>
  </si>
  <si>
    <t>syc</t>
    <phoneticPr fontId="3" type="noConversion"/>
  </si>
  <si>
    <t>smc</t>
    <phoneticPr fontId="3" type="noConversion"/>
  </si>
  <si>
    <t>𦐔</t>
  </si>
  <si>
    <t>syd</t>
    <phoneticPr fontId="3" type="noConversion"/>
  </si>
  <si>
    <t>smd</t>
    <phoneticPr fontId="3" type="noConversion"/>
  </si>
  <si>
    <t>𦏽</t>
  </si>
  <si>
    <t>sydi</t>
    <phoneticPr fontId="3" type="noConversion"/>
  </si>
  <si>
    <t>smdi</t>
    <phoneticPr fontId="3" type="noConversion"/>
  </si>
  <si>
    <t>𦐘</t>
  </si>
  <si>
    <t>sygb</t>
    <phoneticPr fontId="3" type="noConversion"/>
  </si>
  <si>
    <t>smgb</t>
    <phoneticPr fontId="3" type="noConversion"/>
  </si>
  <si>
    <t>𦐚</t>
  </si>
  <si>
    <t>syha</t>
    <phoneticPr fontId="3" type="noConversion"/>
  </si>
  <si>
    <t>smha</t>
    <phoneticPr fontId="3" type="noConversion"/>
  </si>
  <si>
    <t>𦒊</t>
  </si>
  <si>
    <t>syibs</t>
    <phoneticPr fontId="3" type="noConversion"/>
  </si>
  <si>
    <t>smibs</t>
    <phoneticPr fontId="3" type="noConversion"/>
  </si>
  <si>
    <t>𦐓</t>
  </si>
  <si>
    <t>syke</t>
    <phoneticPr fontId="3" type="noConversion"/>
  </si>
  <si>
    <t>smke</t>
    <phoneticPr fontId="3" type="noConversion"/>
  </si>
  <si>
    <t>𢀚</t>
  </si>
  <si>
    <t>sym</t>
    <phoneticPr fontId="3" type="noConversion"/>
  </si>
  <si>
    <t>smm</t>
    <phoneticPr fontId="3" type="noConversion"/>
  </si>
  <si>
    <t>𦒛</t>
  </si>
  <si>
    <t>synmr</t>
    <phoneticPr fontId="3" type="noConversion"/>
  </si>
  <si>
    <t>smnmr</t>
    <phoneticPr fontId="3" type="noConversion"/>
  </si>
  <si>
    <t>𦏶</t>
  </si>
  <si>
    <t>syov</t>
    <phoneticPr fontId="3" type="noConversion"/>
  </si>
  <si>
    <t>smvo</t>
    <phoneticPr fontId="3" type="noConversion"/>
  </si>
  <si>
    <t>𢛶</t>
  </si>
  <si>
    <t>sop</t>
    <phoneticPr fontId="3" type="noConversion"/>
  </si>
  <si>
    <t>𢬙</t>
  </si>
  <si>
    <t>syq</t>
    <phoneticPr fontId="3" type="noConversion"/>
  </si>
  <si>
    <t>smq</t>
    <phoneticPr fontId="3" type="noConversion"/>
  </si>
  <si>
    <t>𠥸</t>
  </si>
  <si>
    <t>soshn</t>
    <phoneticPr fontId="3" type="noConversion"/>
  </si>
  <si>
    <t>soshu</t>
    <phoneticPr fontId="3" type="noConversion"/>
  </si>
  <si>
    <t>𦒠</t>
  </si>
  <si>
    <t>sywlv</t>
    <phoneticPr fontId="3" type="noConversion"/>
  </si>
  <si>
    <t>smwlv</t>
    <phoneticPr fontId="3" type="noConversion"/>
  </si>
  <si>
    <t>𦐐</t>
  </si>
  <si>
    <t>syyk</t>
    <phoneticPr fontId="3" type="noConversion"/>
  </si>
  <si>
    <t>smyk</t>
    <phoneticPr fontId="3" type="noConversion"/>
  </si>
  <si>
    <t>𡱦</t>
  </si>
  <si>
    <t>syyv</t>
    <phoneticPr fontId="3" type="noConversion"/>
  </si>
  <si>
    <t>𦻒</t>
    <phoneticPr fontId="3" type="noConversion"/>
  </si>
  <si>
    <t>𦷣</t>
  </si>
  <si>
    <t>tain</t>
    <phoneticPr fontId="3" type="noConversion"/>
  </si>
  <si>
    <t>𦼠</t>
  </si>
  <si>
    <t>tanj</t>
    <phoneticPr fontId="3" type="noConversion"/>
  </si>
  <si>
    <t>𦸩</t>
  </si>
  <si>
    <t>tatj</t>
    <phoneticPr fontId="3" type="noConversion"/>
  </si>
  <si>
    <t>tatq</t>
    <phoneticPr fontId="3" type="noConversion"/>
  </si>
  <si>
    <t>𣌞</t>
  </si>
  <si>
    <t>tatcv</t>
    <phoneticPr fontId="3" type="noConversion"/>
  </si>
  <si>
    <t>𦼖</t>
  </si>
  <si>
    <t>tbhdd</t>
    <phoneticPr fontId="3" type="noConversion"/>
  </si>
  <si>
    <t>tbhd</t>
    <phoneticPr fontId="3" type="noConversion"/>
  </si>
  <si>
    <t>𦷒</t>
  </si>
  <si>
    <t>tbhm</t>
    <phoneticPr fontId="3" type="noConversion"/>
  </si>
  <si>
    <t>𠕯</t>
  </si>
  <si>
    <t>tbikk</t>
    <phoneticPr fontId="3" type="noConversion"/>
  </si>
  <si>
    <t>𦭂</t>
  </si>
  <si>
    <t>tbjp</t>
    <phoneticPr fontId="3" type="noConversion"/>
  </si>
  <si>
    <t>tbkp</t>
    <phoneticPr fontId="3" type="noConversion"/>
  </si>
  <si>
    <t>𦲻</t>
  </si>
  <si>
    <t>tbhg</t>
    <phoneticPr fontId="3" type="noConversion"/>
  </si>
  <si>
    <t>𦱊</t>
  </si>
  <si>
    <t>tnsd</t>
    <phoneticPr fontId="3" type="noConversion"/>
  </si>
  <si>
    <t>𣀅</t>
  </si>
  <si>
    <t>tbye</t>
    <phoneticPr fontId="3" type="noConversion"/>
  </si>
  <si>
    <t>tbok</t>
    <phoneticPr fontId="3" type="noConversion"/>
  </si>
  <si>
    <t>𡚈</t>
  </si>
  <si>
    <t>tcahk</t>
    <phoneticPr fontId="3" type="noConversion"/>
  </si>
  <si>
    <t>tcamk</t>
    <phoneticPr fontId="3" type="noConversion"/>
  </si>
  <si>
    <t>tmamk</t>
    <phoneticPr fontId="3" type="noConversion"/>
  </si>
  <si>
    <t>𥐄</t>
  </si>
  <si>
    <t>tmaok</t>
    <phoneticPr fontId="3" type="noConversion"/>
  </si>
  <si>
    <t>𧡟</t>
  </si>
  <si>
    <t>tmbuu</t>
    <phoneticPr fontId="3" type="noConversion"/>
  </si>
  <si>
    <t>𤽽</t>
  </si>
  <si>
    <t>tmha</t>
    <phoneticPr fontId="3" type="noConversion"/>
  </si>
  <si>
    <t>𡖂</t>
  </si>
  <si>
    <t>tmue</t>
    <phoneticPr fontId="3" type="noConversion"/>
  </si>
  <si>
    <t>tche</t>
    <phoneticPr fontId="3" type="noConversion"/>
  </si>
  <si>
    <t>tuhe</t>
    <phoneticPr fontId="3" type="noConversion"/>
  </si>
  <si>
    <t>𠔮</t>
  </si>
  <si>
    <t>hchni</t>
    <phoneticPr fontId="3" type="noConversion"/>
  </si>
  <si>
    <t>𤯭</t>
  </si>
  <si>
    <t>tmhqm</t>
    <phoneticPr fontId="3" type="noConversion"/>
  </si>
  <si>
    <t>𣮧</t>
  </si>
  <si>
    <t>tmhqu</t>
    <phoneticPr fontId="3" type="noConversion"/>
  </si>
  <si>
    <t>𤬓</t>
  </si>
  <si>
    <t>hchvo</t>
    <phoneticPr fontId="3" type="noConversion"/>
  </si>
  <si>
    <t>𢧥</t>
  </si>
  <si>
    <t>hci</t>
    <phoneticPr fontId="3" type="noConversion"/>
  </si>
  <si>
    <t>𠁝</t>
  </si>
  <si>
    <t>tmihr</t>
    <phoneticPr fontId="3" type="noConversion"/>
  </si>
  <si>
    <t>𠔺</t>
  </si>
  <si>
    <t>hcihr</t>
    <phoneticPr fontId="3" type="noConversion"/>
  </si>
  <si>
    <t>𠔶</t>
  </si>
  <si>
    <t>tcpbc</t>
    <phoneticPr fontId="3" type="noConversion"/>
  </si>
  <si>
    <t>𢃛</t>
  </si>
  <si>
    <t>tmklb</t>
    <phoneticPr fontId="3" type="noConversion"/>
  </si>
  <si>
    <t>𧌶</t>
  </si>
  <si>
    <t>tcli</t>
    <phoneticPr fontId="3" type="noConversion"/>
  </si>
  <si>
    <t>tclmi</t>
    <phoneticPr fontId="3" type="noConversion"/>
  </si>
  <si>
    <t>重</t>
    <phoneticPr fontId="3" type="noConversion"/>
  </si>
  <si>
    <t>tolmi</t>
    <phoneticPr fontId="3" type="noConversion"/>
  </si>
  <si>
    <t>𠁔</t>
  </si>
  <si>
    <t>tmlws</t>
    <phoneticPr fontId="3" type="noConversion"/>
  </si>
  <si>
    <t>𪎾</t>
  </si>
  <si>
    <t>tchjr</t>
    <phoneticPr fontId="3" type="noConversion"/>
  </si>
  <si>
    <t>𩱁</t>
  </si>
  <si>
    <t>tomrb</t>
    <phoneticPr fontId="3" type="noConversion"/>
  </si>
  <si>
    <t>𠁜</t>
  </si>
  <si>
    <t>tmnbs</t>
    <phoneticPr fontId="3" type="noConversion"/>
  </si>
  <si>
    <t>𡖼</t>
  </si>
  <si>
    <t>tmnin</t>
    <phoneticPr fontId="3" type="noConversion"/>
  </si>
  <si>
    <t>𡗄</t>
  </si>
  <si>
    <t>hcnin</t>
    <phoneticPr fontId="3" type="noConversion"/>
  </si>
  <si>
    <t>𠔫</t>
    <phoneticPr fontId="3" type="noConversion"/>
  </si>
  <si>
    <t>𢁀</t>
  </si>
  <si>
    <t>tcpsu</t>
    <phoneticPr fontId="3" type="noConversion"/>
  </si>
  <si>
    <t>𧀏</t>
  </si>
  <si>
    <t>tcpu</t>
    <phoneticPr fontId="3" type="noConversion"/>
  </si>
  <si>
    <t>tcyu</t>
    <phoneticPr fontId="3" type="noConversion"/>
  </si>
  <si>
    <t>𨂝</t>
  </si>
  <si>
    <t>tmryo</t>
    <phoneticPr fontId="3" type="noConversion"/>
  </si>
  <si>
    <t>𤎀</t>
  </si>
  <si>
    <t>tctf</t>
    <phoneticPr fontId="3" type="noConversion"/>
  </si>
  <si>
    <t>tgf</t>
    <phoneticPr fontId="3" type="noConversion"/>
  </si>
  <si>
    <t>增</t>
    <phoneticPr fontId="3" type="noConversion"/>
  </si>
  <si>
    <t>𠁟</t>
  </si>
  <si>
    <t>tmhhc</t>
    <phoneticPr fontId="3" type="noConversion"/>
  </si>
  <si>
    <t>tchhc</t>
    <phoneticPr fontId="3" type="noConversion"/>
  </si>
  <si>
    <t>tmtxc</t>
    <phoneticPr fontId="3" type="noConversion"/>
  </si>
  <si>
    <t>𨤬</t>
  </si>
  <si>
    <t>tcwg</t>
    <phoneticPr fontId="3" type="noConversion"/>
  </si>
  <si>
    <t>tcwqm</t>
    <phoneticPr fontId="3" type="noConversion"/>
  </si>
  <si>
    <t>𧈁</t>
  </si>
  <si>
    <t>hcypo</t>
    <phoneticPr fontId="3" type="noConversion"/>
  </si>
  <si>
    <t>𦳘</t>
  </si>
  <si>
    <t>tdbm</t>
    <phoneticPr fontId="3" type="noConversion"/>
  </si>
  <si>
    <t>𦱍</t>
  </si>
  <si>
    <t>tdd</t>
    <phoneticPr fontId="3" type="noConversion"/>
  </si>
  <si>
    <t>刪除</t>
    <phoneticPr fontId="3" type="noConversion"/>
  </si>
  <si>
    <t>𪉏</t>
  </si>
  <si>
    <t>tdhsm</t>
    <phoneticPr fontId="3" type="noConversion"/>
  </si>
  <si>
    <t>tdpym</t>
    <phoneticPr fontId="3" type="noConversion"/>
  </si>
  <si>
    <t>𦴡</t>
  </si>
  <si>
    <t>tdik</t>
    <phoneticPr fontId="3" type="noConversion"/>
  </si>
  <si>
    <t>𣚻</t>
  </si>
  <si>
    <t>tdshu</t>
    <phoneticPr fontId="3" type="noConversion"/>
  </si>
  <si>
    <t>𦯪</t>
  </si>
  <si>
    <t>tdpm</t>
    <phoneticPr fontId="3" type="noConversion"/>
  </si>
  <si>
    <t>𣲜</t>
  </si>
  <si>
    <t>te</t>
    <phoneticPr fontId="3" type="noConversion"/>
  </si>
  <si>
    <t>tte</t>
    <phoneticPr fontId="3" type="noConversion"/>
  </si>
  <si>
    <t>𪎇</t>
  </si>
  <si>
    <t>tedon</t>
    <phoneticPr fontId="3" type="noConversion"/>
  </si>
  <si>
    <t>tejon</t>
    <phoneticPr fontId="3" type="noConversion"/>
  </si>
  <si>
    <t>𦴵</t>
  </si>
  <si>
    <t>tehi</t>
    <phoneticPr fontId="3" type="noConversion"/>
  </si>
  <si>
    <t>𧁛</t>
  </si>
  <si>
    <t>temf</t>
    <phoneticPr fontId="3" type="noConversion"/>
  </si>
  <si>
    <t>𦺇</t>
  </si>
  <si>
    <t>teqj</t>
    <phoneticPr fontId="3" type="noConversion"/>
  </si>
  <si>
    <t>𦽓</t>
  </si>
  <si>
    <t>tffk</t>
    <phoneticPr fontId="3" type="noConversion"/>
  </si>
  <si>
    <t>𦲊</t>
  </si>
  <si>
    <t>tfis</t>
    <phoneticPr fontId="3" type="noConversion"/>
  </si>
  <si>
    <t>𦶸</t>
  </si>
  <si>
    <t>tfoq</t>
    <phoneticPr fontId="3" type="noConversion"/>
  </si>
  <si>
    <t>tfqq</t>
    <phoneticPr fontId="3" type="noConversion"/>
  </si>
  <si>
    <t>𥃣</t>
  </si>
  <si>
    <t>tgbtt</t>
    <phoneticPr fontId="3" type="noConversion"/>
  </si>
  <si>
    <t>ttttt</t>
    <phoneticPr fontId="3" type="noConversion"/>
  </si>
  <si>
    <t>增</t>
    <phoneticPr fontId="3" type="noConversion"/>
  </si>
  <si>
    <t>𦍰</t>
  </si>
  <si>
    <t>tgct</t>
    <phoneticPr fontId="3" type="noConversion"/>
  </si>
  <si>
    <t>tct</t>
    <phoneticPr fontId="3" type="noConversion"/>
  </si>
  <si>
    <t>tot</t>
    <phoneticPr fontId="3" type="noConversion"/>
  </si>
  <si>
    <t>𦏁</t>
  </si>
  <si>
    <t>tghsi</t>
    <phoneticPr fontId="3" type="noConversion"/>
  </si>
  <si>
    <t>𦍑</t>
    <phoneticPr fontId="3" type="noConversion"/>
  </si>
  <si>
    <t>重</t>
    <phoneticPr fontId="3" type="noConversion"/>
  </si>
  <si>
    <t>𪉵</t>
  </si>
  <si>
    <t>tghw</t>
    <phoneticPr fontId="3" type="noConversion"/>
  </si>
  <si>
    <t>tmywi</t>
    <phoneticPr fontId="3" type="noConversion"/>
  </si>
  <si>
    <t>𧁈</t>
  </si>
  <si>
    <t>tgkd</t>
    <phoneticPr fontId="3" type="noConversion"/>
  </si>
  <si>
    <t>𤑔</t>
  </si>
  <si>
    <t>tgkf</t>
    <phoneticPr fontId="3" type="noConversion"/>
  </si>
  <si>
    <t>𦼺</t>
  </si>
  <si>
    <t>tgig</t>
    <phoneticPr fontId="3" type="noConversion"/>
  </si>
  <si>
    <t>tjig</t>
    <phoneticPr fontId="3" type="noConversion"/>
  </si>
  <si>
    <t>𦿳</t>
  </si>
  <si>
    <t>tgkg</t>
    <phoneticPr fontId="3" type="noConversion"/>
  </si>
  <si>
    <t>𦎅</t>
  </si>
  <si>
    <t>tgiio</t>
    <phoneticPr fontId="3" type="noConversion"/>
  </si>
  <si>
    <t>tgioi</t>
    <phoneticPr fontId="3" type="noConversion"/>
  </si>
  <si>
    <t>𧃳</t>
  </si>
  <si>
    <t>tgkv</t>
    <phoneticPr fontId="3" type="noConversion"/>
  </si>
  <si>
    <t>𦮢</t>
  </si>
  <si>
    <t>tgpm</t>
    <phoneticPr fontId="3" type="noConversion"/>
  </si>
  <si>
    <t>𣸕</t>
  </si>
  <si>
    <t>thae</t>
    <phoneticPr fontId="3" type="noConversion"/>
  </si>
  <si>
    <t>tthae</t>
    <phoneticPr fontId="3" type="noConversion"/>
  </si>
  <si>
    <t>𤰇</t>
  </si>
  <si>
    <t>tmbq</t>
    <phoneticPr fontId="3" type="noConversion"/>
  </si>
  <si>
    <t>𦽰</t>
  </si>
  <si>
    <t>thnsd</t>
    <phoneticPr fontId="3" type="noConversion"/>
  </si>
  <si>
    <t>𦷇</t>
  </si>
  <si>
    <t>thch</t>
    <phoneticPr fontId="3" type="noConversion"/>
  </si>
  <si>
    <t>toch</t>
    <phoneticPr fontId="3" type="noConversion"/>
  </si>
  <si>
    <t>𦱜</t>
  </si>
  <si>
    <t>thdm</t>
    <phoneticPr fontId="3" type="noConversion"/>
  </si>
  <si>
    <t>𦽐</t>
  </si>
  <si>
    <t>thme</t>
    <phoneticPr fontId="3" type="noConversion"/>
  </si>
  <si>
    <t>𦮽</t>
  </si>
  <si>
    <t>thqr</t>
    <phoneticPr fontId="3" type="noConversion"/>
  </si>
  <si>
    <t>𦴏</t>
  </si>
  <si>
    <t>thkt</t>
    <phoneticPr fontId="3" type="noConversion"/>
  </si>
  <si>
    <t>thkj</t>
    <phoneticPr fontId="3" type="noConversion"/>
  </si>
  <si>
    <t>thjj</t>
    <phoneticPr fontId="3" type="noConversion"/>
  </si>
  <si>
    <t>𦮦</t>
  </si>
  <si>
    <t>thll</t>
    <phoneticPr fontId="3" type="noConversion"/>
  </si>
  <si>
    <t>thhl</t>
    <phoneticPr fontId="3" type="noConversion"/>
  </si>
  <si>
    <t>𩒋</t>
  </si>
  <si>
    <t>thmbc</t>
    <phoneticPr fontId="3" type="noConversion"/>
  </si>
  <si>
    <t>tlmbc</t>
    <phoneticPr fontId="3" type="noConversion"/>
  </si>
  <si>
    <t>𦷘</t>
  </si>
  <si>
    <t>thvp</t>
    <phoneticPr fontId="3" type="noConversion"/>
  </si>
  <si>
    <t>𦰥</t>
  </si>
  <si>
    <t>tqjl</t>
    <phoneticPr fontId="3" type="noConversion"/>
  </si>
  <si>
    <t>𦲏</t>
  </si>
  <si>
    <t>tiss</t>
    <phoneticPr fontId="3" type="noConversion"/>
  </si>
  <si>
    <t>𦯎</t>
  </si>
  <si>
    <t>thwn</t>
    <phoneticPr fontId="3" type="noConversion"/>
  </si>
  <si>
    <t>𧂵</t>
  </si>
  <si>
    <t>thwt</t>
    <phoneticPr fontId="3" type="noConversion"/>
  </si>
  <si>
    <t>thdt</t>
    <phoneticPr fontId="3" type="noConversion"/>
  </si>
  <si>
    <t>𦻁</t>
  </si>
  <si>
    <t>tnxo</t>
    <phoneticPr fontId="3" type="noConversion"/>
  </si>
  <si>
    <t>tsxo</t>
    <phoneticPr fontId="3" type="noConversion"/>
  </si>
  <si>
    <t>𩊶</t>
  </si>
  <si>
    <t>thylh</t>
    <phoneticPr fontId="3" type="noConversion"/>
  </si>
  <si>
    <t>tjylh</t>
    <phoneticPr fontId="3" type="noConversion"/>
  </si>
  <si>
    <t>𢌭</t>
  </si>
  <si>
    <t>ti</t>
    <phoneticPr fontId="3" type="noConversion"/>
  </si>
  <si>
    <t>tk</t>
    <phoneticPr fontId="3" type="noConversion"/>
  </si>
  <si>
    <t>𧃲</t>
  </si>
  <si>
    <t>ticd</t>
    <phoneticPr fontId="3" type="noConversion"/>
  </si>
  <si>
    <t>𧂷</t>
  </si>
  <si>
    <t>ticf</t>
    <phoneticPr fontId="3" type="noConversion"/>
  </si>
  <si>
    <t>𦽎</t>
  </si>
  <si>
    <t>tmfe</t>
    <phoneticPr fontId="3" type="noConversion"/>
  </si>
  <si>
    <t>𦵞</t>
  </si>
  <si>
    <t>tmfg</t>
    <phoneticPr fontId="3" type="noConversion"/>
  </si>
  <si>
    <t>𧲛</t>
  </si>
  <si>
    <t>tixo</t>
    <phoneticPr fontId="3" type="noConversion"/>
  </si>
  <si>
    <t>𦮲</t>
  </si>
  <si>
    <t>tmfu</t>
    <phoneticPr fontId="3" type="noConversion"/>
  </si>
  <si>
    <t>𦶻</t>
  </si>
  <si>
    <t>tiht</t>
    <phoneticPr fontId="3" type="noConversion"/>
  </si>
  <si>
    <t>tikt</t>
    <phoneticPr fontId="3" type="noConversion"/>
  </si>
  <si>
    <t>𠂀</t>
  </si>
  <si>
    <t>til</t>
    <phoneticPr fontId="3" type="noConversion"/>
  </si>
  <si>
    <t>tij</t>
    <phoneticPr fontId="3" type="noConversion"/>
  </si>
  <si>
    <t>𦭴</t>
  </si>
  <si>
    <t>𦭴</t>
    <phoneticPr fontId="3" type="noConversion"/>
  </si>
  <si>
    <t>tmll</t>
    <phoneticPr fontId="3" type="noConversion"/>
  </si>
  <si>
    <t>𠟃</t>
  </si>
  <si>
    <t>ciln</t>
    <phoneticPr fontId="3" type="noConversion"/>
  </si>
  <si>
    <t>𤮐</t>
  </si>
  <si>
    <t>cimvn</t>
    <phoneticPr fontId="3" type="noConversion"/>
  </si>
  <si>
    <t>𧃽</t>
    <phoneticPr fontId="3" type="noConversion"/>
  </si>
  <si>
    <t>𦳰</t>
  </si>
  <si>
    <t>this</t>
    <phoneticPr fontId="3" type="noConversion"/>
  </si>
  <si>
    <t>𦯂</t>
  </si>
  <si>
    <t>titf</t>
    <phoneticPr fontId="3" type="noConversion"/>
  </si>
  <si>
    <t>titi</t>
    <phoneticPr fontId="3" type="noConversion"/>
  </si>
  <si>
    <t>𡅐</t>
  </si>
  <si>
    <t>titgr</t>
    <phoneticPr fontId="3" type="noConversion"/>
  </si>
  <si>
    <t>tltgr</t>
    <phoneticPr fontId="3" type="noConversion"/>
  </si>
  <si>
    <t>tlttr</t>
    <phoneticPr fontId="3" type="noConversion"/>
  </si>
  <si>
    <t>𩍫</t>
  </si>
  <si>
    <t>𩍫</t>
    <phoneticPr fontId="3" type="noConversion"/>
  </si>
  <si>
    <t>tjbge</t>
    <phoneticPr fontId="3" type="noConversion"/>
  </si>
  <si>
    <t>tjble</t>
    <phoneticPr fontId="3" type="noConversion"/>
  </si>
  <si>
    <t>𩋙</t>
  </si>
  <si>
    <t>tjbqr</t>
    <phoneticPr fontId="3" type="noConversion"/>
  </si>
  <si>
    <t>𩍇</t>
  </si>
  <si>
    <t>tjikf</t>
    <phoneticPr fontId="3" type="noConversion"/>
  </si>
  <si>
    <t>𩊟</t>
  </si>
  <si>
    <t>tjbll</t>
    <phoneticPr fontId="3" type="noConversion"/>
  </si>
  <si>
    <t>刪除</t>
    <phoneticPr fontId="3" type="noConversion"/>
  </si>
  <si>
    <t>𩌑</t>
  </si>
  <si>
    <t>tjbsi</t>
    <phoneticPr fontId="3" type="noConversion"/>
  </si>
  <si>
    <t>𧄺</t>
  </si>
  <si>
    <t>tpcc</t>
    <phoneticPr fontId="3" type="noConversion"/>
  </si>
  <si>
    <t>𦎖</t>
  </si>
  <si>
    <t>tjdl</t>
    <phoneticPr fontId="3" type="noConversion"/>
  </si>
  <si>
    <t>tkdl</t>
    <phoneticPr fontId="3" type="noConversion"/>
  </si>
  <si>
    <t>𪎃</t>
    <phoneticPr fontId="3" type="noConversion"/>
  </si>
  <si>
    <t>𦬁</t>
  </si>
  <si>
    <t>tdh</t>
    <phoneticPr fontId="3" type="noConversion"/>
  </si>
  <si>
    <t>𩌃</t>
    <phoneticPr fontId="3" type="noConversion"/>
  </si>
  <si>
    <t>𩌙</t>
  </si>
  <si>
    <t>tjpbc</t>
    <phoneticPr fontId="3" type="noConversion"/>
  </si>
  <si>
    <t>𩍎</t>
  </si>
  <si>
    <t>tjjtm</t>
    <phoneticPr fontId="3" type="noConversion"/>
  </si>
  <si>
    <t>𡗿</t>
  </si>
  <si>
    <t>tjk</t>
    <phoneticPr fontId="3" type="noConversion"/>
  </si>
  <si>
    <t>tlk</t>
    <phoneticPr fontId="3" type="noConversion"/>
  </si>
  <si>
    <t>𢌰</t>
  </si>
  <si>
    <t>tkj</t>
    <phoneticPr fontId="3" type="noConversion"/>
  </si>
  <si>
    <t>𩉝</t>
  </si>
  <si>
    <t>tjknk</t>
    <phoneticPr fontId="3" type="noConversion"/>
  </si>
  <si>
    <t>tjlue</t>
    <phoneticPr fontId="3" type="noConversion"/>
  </si>
  <si>
    <t>𩑿</t>
  </si>
  <si>
    <t>tjmbc</t>
    <phoneticPr fontId="3" type="noConversion"/>
  </si>
  <si>
    <t>tkmbc</t>
    <phoneticPr fontId="3" type="noConversion"/>
  </si>
  <si>
    <t>𩋩</t>
  </si>
  <si>
    <t>tjmgk</t>
    <phoneticPr fontId="3" type="noConversion"/>
  </si>
  <si>
    <t>𩋅</t>
  </si>
  <si>
    <t>tjhkp</t>
    <phoneticPr fontId="3" type="noConversion"/>
  </si>
  <si>
    <t>𩉴</t>
  </si>
  <si>
    <t>tjhsu</t>
    <phoneticPr fontId="3" type="noConversion"/>
  </si>
  <si>
    <t>𨚜</t>
  </si>
  <si>
    <t>tjnl</t>
    <phoneticPr fontId="3" type="noConversion"/>
  </si>
  <si>
    <t>tknl</t>
    <phoneticPr fontId="3" type="noConversion"/>
  </si>
  <si>
    <t>𩋭</t>
  </si>
  <si>
    <t>tjsus</t>
    <phoneticPr fontId="3" type="noConversion"/>
  </si>
  <si>
    <t>𩊂</t>
  </si>
  <si>
    <t>tjoml</t>
    <phoneticPr fontId="3" type="noConversion"/>
  </si>
  <si>
    <t>𩌞</t>
    <phoneticPr fontId="3" type="noConversion"/>
  </si>
  <si>
    <t>𩌒</t>
    <phoneticPr fontId="3" type="noConversion"/>
  </si>
  <si>
    <t>𩌼</t>
    <phoneticPr fontId="3" type="noConversion"/>
  </si>
  <si>
    <t>𩍒</t>
  </si>
  <si>
    <t>tjpbk</t>
    <phoneticPr fontId="3" type="noConversion"/>
  </si>
  <si>
    <t>tjybk</t>
    <phoneticPr fontId="3" type="noConversion"/>
  </si>
  <si>
    <t>𩍔</t>
  </si>
  <si>
    <t>tjpjn</t>
    <phoneticPr fontId="3" type="noConversion"/>
  </si>
  <si>
    <t>tjpde</t>
    <phoneticPr fontId="3" type="noConversion"/>
  </si>
  <si>
    <t>𩍔</t>
    <phoneticPr fontId="3" type="noConversion"/>
  </si>
  <si>
    <t>tjpdn</t>
    <phoneticPr fontId="3" type="noConversion"/>
  </si>
  <si>
    <t>𩋲</t>
  </si>
  <si>
    <t>tjpru</t>
    <phoneticPr fontId="3" type="noConversion"/>
  </si>
  <si>
    <t>tjapu</t>
    <phoneticPr fontId="3" type="noConversion"/>
  </si>
  <si>
    <t>𩍭</t>
  </si>
  <si>
    <t>tjqou</t>
    <phoneticPr fontId="3" type="noConversion"/>
  </si>
  <si>
    <t>tjjbk</t>
    <phoneticPr fontId="3" type="noConversion"/>
  </si>
  <si>
    <t>𩋥</t>
    <phoneticPr fontId="3" type="noConversion"/>
  </si>
  <si>
    <t>𩍞</t>
    <phoneticPr fontId="3" type="noConversion"/>
  </si>
  <si>
    <t>𩊫</t>
  </si>
  <si>
    <t>tjshp</t>
    <phoneticPr fontId="3" type="noConversion"/>
  </si>
  <si>
    <t>𩎐</t>
  </si>
  <si>
    <t>tjtmf</t>
    <phoneticPr fontId="3" type="noConversion"/>
  </si>
  <si>
    <t>tjtif</t>
    <phoneticPr fontId="3" type="noConversion"/>
  </si>
  <si>
    <t>𩊖</t>
  </si>
  <si>
    <t>tjyjj</t>
    <phoneticPr fontId="3" type="noConversion"/>
  </si>
  <si>
    <t>𦺦</t>
  </si>
  <si>
    <t>tjtm</t>
    <phoneticPr fontId="3" type="noConversion"/>
  </si>
  <si>
    <t>𩍚</t>
  </si>
  <si>
    <t>tjyco</t>
    <phoneticPr fontId="3" type="noConversion"/>
  </si>
  <si>
    <t>𨷑</t>
  </si>
  <si>
    <t>tkanj</t>
    <phoneticPr fontId="3" type="noConversion"/>
  </si>
  <si>
    <t>𦾇</t>
  </si>
  <si>
    <t>tkbd</t>
    <phoneticPr fontId="3" type="noConversion"/>
  </si>
  <si>
    <t>tlkd</t>
    <phoneticPr fontId="3" type="noConversion"/>
  </si>
  <si>
    <t>𦰈</t>
  </si>
  <si>
    <t>tkby</t>
    <phoneticPr fontId="3" type="noConversion"/>
  </si>
  <si>
    <t>tlky</t>
    <phoneticPr fontId="3" type="noConversion"/>
  </si>
  <si>
    <t>𦱏</t>
  </si>
  <si>
    <t>tkcn</t>
    <phoneticPr fontId="3" type="noConversion"/>
  </si>
  <si>
    <t>𦿴</t>
  </si>
  <si>
    <t>tkcf</t>
    <phoneticPr fontId="3" type="noConversion"/>
  </si>
  <si>
    <t>tlcf</t>
    <phoneticPr fontId="3" type="noConversion"/>
  </si>
  <si>
    <t>𡎸</t>
  </si>
  <si>
    <t>tkg</t>
    <phoneticPr fontId="3" type="noConversion"/>
  </si>
  <si>
    <t>tlkg</t>
    <phoneticPr fontId="3" type="noConversion"/>
  </si>
  <si>
    <t>𤡽</t>
  </si>
  <si>
    <t>ckik</t>
    <phoneticPr fontId="3" type="noConversion"/>
  </si>
  <si>
    <t>𡰙</t>
  </si>
  <si>
    <t>ckiku</t>
    <phoneticPr fontId="3" type="noConversion"/>
  </si>
  <si>
    <t>𦰅</t>
  </si>
  <si>
    <t>tkms</t>
    <phoneticPr fontId="3" type="noConversion"/>
  </si>
  <si>
    <t>tkmr</t>
    <phoneticPr fontId="3" type="noConversion"/>
  </si>
  <si>
    <t>𦰃</t>
  </si>
  <si>
    <t>tkmj</t>
    <phoneticPr fontId="3" type="noConversion"/>
  </si>
  <si>
    <t>𨞀</t>
  </si>
  <si>
    <t>ckrau</t>
    <phoneticPr fontId="3" type="noConversion"/>
  </si>
  <si>
    <t>𦿐</t>
  </si>
  <si>
    <t>tfgi</t>
    <phoneticPr fontId="3" type="noConversion"/>
  </si>
  <si>
    <t>𦵈</t>
  </si>
  <si>
    <t>tlim</t>
    <phoneticPr fontId="3" type="noConversion"/>
  </si>
  <si>
    <t>𧃤</t>
  </si>
  <si>
    <t>tlmc</t>
    <phoneticPr fontId="3" type="noConversion"/>
  </si>
  <si>
    <t>tlgc</t>
    <phoneticPr fontId="3" type="noConversion"/>
  </si>
  <si>
    <t>𧹘</t>
  </si>
  <si>
    <t>tlnc</t>
    <phoneticPr fontId="3" type="noConversion"/>
  </si>
  <si>
    <t>ttlc</t>
    <phoneticPr fontId="3" type="noConversion"/>
  </si>
  <si>
    <t>𤓨</t>
  </si>
  <si>
    <t>tlps</t>
    <phoneticPr fontId="3" type="noConversion"/>
  </si>
  <si>
    <t>𡳼</t>
  </si>
  <si>
    <t>tlseu</t>
    <phoneticPr fontId="3" type="noConversion"/>
  </si>
  <si>
    <t>txseu</t>
    <phoneticPr fontId="3" type="noConversion"/>
  </si>
  <si>
    <t>txsyu</t>
    <phoneticPr fontId="3" type="noConversion"/>
  </si>
  <si>
    <t>𧂇</t>
  </si>
  <si>
    <t>txxi</t>
    <phoneticPr fontId="3" type="noConversion"/>
  </si>
  <si>
    <t>tkki</t>
    <phoneticPr fontId="3" type="noConversion"/>
  </si>
  <si>
    <t>𦬌</t>
  </si>
  <si>
    <t>tlsh</t>
    <phoneticPr fontId="3" type="noConversion"/>
  </si>
  <si>
    <t>𦭩</t>
  </si>
  <si>
    <t>tlvm</t>
    <phoneticPr fontId="3" type="noConversion"/>
  </si>
  <si>
    <t>tvlm</t>
    <phoneticPr fontId="3" type="noConversion"/>
  </si>
  <si>
    <t>𠥻</t>
  </si>
  <si>
    <t>tm</t>
    <phoneticPr fontId="3" type="noConversion"/>
  </si>
  <si>
    <t>pj</t>
    <phoneticPr fontId="3" type="noConversion"/>
  </si>
  <si>
    <t>𧢰</t>
  </si>
  <si>
    <t>thbuu</t>
    <phoneticPr fontId="3" type="noConversion"/>
  </si>
  <si>
    <t>tmbuu</t>
    <phoneticPr fontId="3" type="noConversion"/>
  </si>
  <si>
    <t>𡐳</t>
  </si>
  <si>
    <t>tmwg</t>
    <phoneticPr fontId="3" type="noConversion"/>
  </si>
  <si>
    <t>重</t>
    <phoneticPr fontId="3" type="noConversion"/>
  </si>
  <si>
    <t>tcg</t>
    <phoneticPr fontId="3" type="noConversion"/>
  </si>
  <si>
    <t>𠯊</t>
  </si>
  <si>
    <t>tmd</t>
    <phoneticPr fontId="3" type="noConversion"/>
  </si>
  <si>
    <t>rmd</t>
    <phoneticPr fontId="3" type="noConversion"/>
  </si>
  <si>
    <t>𧂾</t>
  </si>
  <si>
    <t>tmdd</t>
    <phoneticPr fontId="3" type="noConversion"/>
  </si>
  <si>
    <t>tmcd</t>
    <phoneticPr fontId="3" type="noConversion"/>
  </si>
  <si>
    <t>𧁞</t>
  </si>
  <si>
    <t>tmff</t>
    <phoneticPr fontId="3" type="noConversion"/>
  </si>
  <si>
    <t>tmmf</t>
    <phoneticPr fontId="3" type="noConversion"/>
  </si>
  <si>
    <t>增</t>
    <phoneticPr fontId="3" type="noConversion"/>
  </si>
  <si>
    <t>𦳙</t>
  </si>
  <si>
    <t>tmgk</t>
    <phoneticPr fontId="3" type="noConversion"/>
  </si>
  <si>
    <t>𦴿</t>
  </si>
  <si>
    <t>tmgl</t>
    <phoneticPr fontId="3" type="noConversion"/>
  </si>
  <si>
    <t>𦹙</t>
  </si>
  <si>
    <t>tmgs</t>
    <phoneticPr fontId="3" type="noConversion"/>
  </si>
  <si>
    <t>𠀫</t>
  </si>
  <si>
    <t>tmh</t>
    <phoneticPr fontId="3" type="noConversion"/>
  </si>
  <si>
    <t>tmmh</t>
    <phoneticPr fontId="3" type="noConversion"/>
  </si>
  <si>
    <t>𩙣</t>
  </si>
  <si>
    <t>tmhnv</t>
    <phoneticPr fontId="3" type="noConversion"/>
  </si>
  <si>
    <t>tmhnu</t>
    <phoneticPr fontId="3" type="noConversion"/>
  </si>
  <si>
    <t>tnsmu</t>
    <phoneticPr fontId="3" type="noConversion"/>
  </si>
  <si>
    <t>tnsmv</t>
    <phoneticPr fontId="3" type="noConversion"/>
  </si>
  <si>
    <t>𠀪</t>
  </si>
  <si>
    <t>tmi</t>
    <phoneticPr fontId="3" type="noConversion"/>
  </si>
  <si>
    <t>tmmi</t>
    <phoneticPr fontId="3" type="noConversion"/>
  </si>
  <si>
    <t>𦵻</t>
  </si>
  <si>
    <t>ttca</t>
    <phoneticPr fontId="3" type="noConversion"/>
  </si>
  <si>
    <t>tmca</t>
    <phoneticPr fontId="3" type="noConversion"/>
  </si>
  <si>
    <t>𨄭</t>
  </si>
  <si>
    <t>tmixi</t>
    <phoneticPr fontId="3" type="noConversion"/>
  </si>
  <si>
    <t>rmixi</t>
    <phoneticPr fontId="3" type="noConversion"/>
  </si>
  <si>
    <t>𦷔</t>
  </si>
  <si>
    <t>tmjv</t>
    <phoneticPr fontId="3" type="noConversion"/>
  </si>
  <si>
    <t>𦲸</t>
  </si>
  <si>
    <t>tmeb</t>
    <phoneticPr fontId="3" type="noConversion"/>
  </si>
  <si>
    <t>𦹆</t>
  </si>
  <si>
    <t>tmlg</t>
    <phoneticPr fontId="3" type="noConversion"/>
  </si>
  <si>
    <t>tmcg</t>
    <phoneticPr fontId="3" type="noConversion"/>
  </si>
  <si>
    <t>𦭢</t>
  </si>
  <si>
    <t>tmlm</t>
    <phoneticPr fontId="3" type="noConversion"/>
  </si>
  <si>
    <t>tmvm</t>
    <phoneticPr fontId="3" type="noConversion"/>
  </si>
  <si>
    <t>𦮉</t>
  </si>
  <si>
    <t>tmlw</t>
    <phoneticPr fontId="3" type="noConversion"/>
  </si>
  <si>
    <t>tmll</t>
    <phoneticPr fontId="3" type="noConversion"/>
  </si>
  <si>
    <t>𧁝</t>
  </si>
  <si>
    <t>tmmw</t>
    <phoneticPr fontId="3" type="noConversion"/>
  </si>
  <si>
    <t>𣦀</t>
  </si>
  <si>
    <t>tmmim</t>
    <phoneticPr fontId="3" type="noConversion"/>
  </si>
  <si>
    <t>tmmm</t>
    <phoneticPr fontId="3" type="noConversion"/>
  </si>
  <si>
    <t>𦱘</t>
  </si>
  <si>
    <t>typs</t>
    <phoneticPr fontId="3" type="noConversion"/>
  </si>
  <si>
    <t>𦴊</t>
  </si>
  <si>
    <t>tmnb</t>
    <phoneticPr fontId="3" type="noConversion"/>
  </si>
  <si>
    <t>tmnk</t>
    <phoneticPr fontId="3" type="noConversion"/>
  </si>
  <si>
    <t>𦵶</t>
  </si>
  <si>
    <t>tmkd</t>
    <phoneticPr fontId="3" type="noConversion"/>
  </si>
  <si>
    <t>𧏤</t>
  </si>
  <si>
    <t>tmki</t>
    <phoneticPr fontId="3" type="noConversion"/>
  </si>
  <si>
    <t>𦶐</t>
  </si>
  <si>
    <t>tmkp</t>
    <phoneticPr fontId="3" type="noConversion"/>
  </si>
  <si>
    <t>重</t>
    <phoneticPr fontId="3" type="noConversion"/>
  </si>
  <si>
    <t>𩁚</t>
  </si>
  <si>
    <t>tmog</t>
    <phoneticPr fontId="3" type="noConversion"/>
  </si>
  <si>
    <t>tgog</t>
    <phoneticPr fontId="3" type="noConversion"/>
  </si>
  <si>
    <t>𦴱</t>
  </si>
  <si>
    <t>tnhn</t>
    <phoneticPr fontId="3" type="noConversion"/>
  </si>
  <si>
    <t>𦸈</t>
  </si>
  <si>
    <t>tmro</t>
    <phoneticPr fontId="3" type="noConversion"/>
  </si>
  <si>
    <t>刪除</t>
    <phoneticPr fontId="3" type="noConversion"/>
  </si>
  <si>
    <t>𡵽</t>
  </si>
  <si>
    <t>tmu</t>
    <phoneticPr fontId="3" type="noConversion"/>
  </si>
  <si>
    <t>nmu</t>
    <phoneticPr fontId="3" type="noConversion"/>
  </si>
  <si>
    <t>𦻳</t>
  </si>
  <si>
    <t>tkua</t>
    <phoneticPr fontId="3" type="noConversion"/>
  </si>
  <si>
    <t>𦭃</t>
  </si>
  <si>
    <t>tmcs</t>
    <phoneticPr fontId="3" type="noConversion"/>
  </si>
  <si>
    <t>𦬀</t>
  </si>
  <si>
    <t>tmv</t>
    <phoneticPr fontId="3" type="noConversion"/>
  </si>
  <si>
    <t>ts</t>
    <phoneticPr fontId="3" type="noConversion"/>
  </si>
  <si>
    <t>𦬤</t>
  </si>
  <si>
    <t>tmvi</t>
    <phoneticPr fontId="3" type="noConversion"/>
  </si>
  <si>
    <t>𧂄</t>
  </si>
  <si>
    <t>tnax</t>
    <phoneticPr fontId="3" type="noConversion"/>
  </si>
  <si>
    <t>tanx</t>
    <phoneticPr fontId="3" type="noConversion"/>
  </si>
  <si>
    <t>𡐂</t>
  </si>
  <si>
    <t>cng</t>
    <phoneticPr fontId="3" type="noConversion"/>
  </si>
  <si>
    <t>𩴲</t>
    <phoneticPr fontId="3" type="noConversion"/>
  </si>
  <si>
    <t>𤮡</t>
  </si>
  <si>
    <t>tnkb</t>
    <phoneticPr fontId="3" type="noConversion"/>
  </si>
  <si>
    <t>tnlbk</t>
    <phoneticPr fontId="3" type="noConversion"/>
  </si>
  <si>
    <t>𧁸</t>
  </si>
  <si>
    <t>tnmd</t>
    <phoneticPr fontId="3" type="noConversion"/>
  </si>
  <si>
    <t>tvmd</t>
    <phoneticPr fontId="3" type="noConversion"/>
  </si>
  <si>
    <t>𦿸</t>
  </si>
  <si>
    <t>tnvi</t>
    <phoneticPr fontId="3" type="noConversion"/>
  </si>
  <si>
    <t>𤼱</t>
  </si>
  <si>
    <t>tnoe</t>
    <phoneticPr fontId="3" type="noConversion"/>
  </si>
  <si>
    <t>𦽬</t>
  </si>
  <si>
    <t>tnoj</t>
    <phoneticPr fontId="3" type="noConversion"/>
  </si>
  <si>
    <t>𡠧</t>
  </si>
  <si>
    <t>tnv</t>
    <phoneticPr fontId="3" type="noConversion"/>
  </si>
  <si>
    <t>tkv</t>
    <phoneticPr fontId="3" type="noConversion"/>
  </si>
  <si>
    <t>𧁅</t>
  </si>
  <si>
    <t>tnmc</t>
    <phoneticPr fontId="3" type="noConversion"/>
  </si>
  <si>
    <t>𦴛</t>
  </si>
  <si>
    <t>tnwe</t>
    <phoneticPr fontId="3" type="noConversion"/>
  </si>
  <si>
    <t>𦹍</t>
  </si>
  <si>
    <t>todt</t>
    <phoneticPr fontId="3" type="noConversion"/>
  </si>
  <si>
    <t>tomt</t>
    <phoneticPr fontId="3" type="noConversion"/>
  </si>
  <si>
    <t>𤋌</t>
  </si>
  <si>
    <t>cmof</t>
    <phoneticPr fontId="3" type="noConversion"/>
  </si>
  <si>
    <t>𦬼</t>
  </si>
  <si>
    <t>tnf</t>
    <phoneticPr fontId="3" type="noConversion"/>
  </si>
  <si>
    <t>𦰣</t>
  </si>
  <si>
    <t>tohi</t>
    <phoneticPr fontId="3" type="noConversion"/>
  </si>
  <si>
    <t>𤯼</t>
  </si>
  <si>
    <t>tohqm</t>
    <phoneticPr fontId="3" type="noConversion"/>
  </si>
  <si>
    <t>lohqm</t>
    <phoneticPr fontId="3" type="noConversion"/>
  </si>
  <si>
    <t>𧃋</t>
  </si>
  <si>
    <t>toyd</t>
    <phoneticPr fontId="3" type="noConversion"/>
  </si>
  <si>
    <t>𧅔</t>
  </si>
  <si>
    <t>toyt</t>
    <phoneticPr fontId="3" type="noConversion"/>
  </si>
  <si>
    <t>𧔑</t>
  </si>
  <si>
    <t>cmoi</t>
    <phoneticPr fontId="3" type="noConversion"/>
  </si>
  <si>
    <t>𠝮</t>
  </si>
  <si>
    <t>coln</t>
    <phoneticPr fontId="3" type="noConversion"/>
  </si>
  <si>
    <t>𩔀</t>
  </si>
  <si>
    <t>combc</t>
    <phoneticPr fontId="3" type="noConversion"/>
  </si>
  <si>
    <t>𦰐</t>
  </si>
  <si>
    <t>tool</t>
    <phoneticPr fontId="3" type="noConversion"/>
  </si>
  <si>
    <t>𧂆</t>
  </si>
  <si>
    <t>tooh</t>
    <phoneticPr fontId="3" type="noConversion"/>
  </si>
  <si>
    <t>𠍳</t>
  </si>
  <si>
    <t>toll</t>
    <phoneticPr fontId="3" type="noConversion"/>
  </si>
  <si>
    <t>增</t>
    <phoneticPr fontId="3" type="noConversion"/>
  </si>
  <si>
    <t>𣩾</t>
    <phoneticPr fontId="3" type="noConversion"/>
  </si>
  <si>
    <t>𦷋</t>
  </si>
  <si>
    <t>𧄮</t>
  </si>
  <si>
    <t>torr</t>
    <phoneticPr fontId="3" type="noConversion"/>
  </si>
  <si>
    <t>tomr</t>
    <phoneticPr fontId="3" type="noConversion"/>
  </si>
  <si>
    <t>𦷼</t>
    <phoneticPr fontId="3" type="noConversion"/>
  </si>
  <si>
    <t>𦭪</t>
  </si>
  <si>
    <t>tpkv</t>
    <phoneticPr fontId="3" type="noConversion"/>
  </si>
  <si>
    <t>tpvk</t>
    <phoneticPr fontId="3" type="noConversion"/>
  </si>
  <si>
    <t>𧫃</t>
    <phoneticPr fontId="3" type="noConversion"/>
  </si>
  <si>
    <t>𦻲</t>
  </si>
  <si>
    <t>tqwt</t>
    <phoneticPr fontId="3" type="noConversion"/>
  </si>
  <si>
    <t>𦼆</t>
    <phoneticPr fontId="3" type="noConversion"/>
  </si>
  <si>
    <t>𦏔</t>
  </si>
  <si>
    <t>tqgrt</t>
    <phoneticPr fontId="3" type="noConversion"/>
  </si>
  <si>
    <t>tqgrr</t>
    <phoneticPr fontId="3" type="noConversion"/>
  </si>
  <si>
    <t>𦍳</t>
  </si>
  <si>
    <t>tqhlo</t>
    <phoneticPr fontId="3" type="noConversion"/>
  </si>
  <si>
    <t>tqhvo</t>
    <phoneticPr fontId="3" type="noConversion"/>
  </si>
  <si>
    <t>𩴨</t>
    <phoneticPr fontId="3" type="noConversion"/>
  </si>
  <si>
    <t>𦶟</t>
  </si>
  <si>
    <t>tqkf</t>
    <phoneticPr fontId="3" type="noConversion"/>
  </si>
  <si>
    <t>𦎹</t>
    <phoneticPr fontId="3" type="noConversion"/>
  </si>
  <si>
    <t>𦏰</t>
    <phoneticPr fontId="3" type="noConversion"/>
  </si>
  <si>
    <t>𦏩</t>
    <phoneticPr fontId="3" type="noConversion"/>
  </si>
  <si>
    <t>𦎜</t>
  </si>
  <si>
    <t>tqmpo</t>
    <phoneticPr fontId="3" type="noConversion"/>
  </si>
  <si>
    <t>tqmso</t>
    <phoneticPr fontId="3" type="noConversion"/>
  </si>
  <si>
    <t>重</t>
    <phoneticPr fontId="3" type="noConversion"/>
  </si>
  <si>
    <t>𦏇</t>
  </si>
  <si>
    <t>tgnoo</t>
    <phoneticPr fontId="3" type="noConversion"/>
  </si>
  <si>
    <t>tqnoo</t>
    <phoneticPr fontId="3" type="noConversion"/>
  </si>
  <si>
    <t>totqo</t>
    <phoneticPr fontId="3" type="noConversion"/>
  </si>
  <si>
    <t>totgo</t>
    <phoneticPr fontId="3" type="noConversion"/>
  </si>
  <si>
    <t>𧃹</t>
  </si>
  <si>
    <t>tqptd</t>
    <phoneticPr fontId="3" type="noConversion"/>
  </si>
  <si>
    <t>tjptd</t>
    <phoneticPr fontId="3" type="noConversion"/>
  </si>
  <si>
    <t>𦎑</t>
  </si>
  <si>
    <t>tqrhr</t>
    <phoneticPr fontId="3" type="noConversion"/>
  </si>
  <si>
    <t>𦎙</t>
  </si>
  <si>
    <t>tgrro</t>
    <phoneticPr fontId="3" type="noConversion"/>
  </si>
  <si>
    <t>𦎮</t>
    <phoneticPr fontId="3" type="noConversion"/>
  </si>
  <si>
    <t>𦎾</t>
  </si>
  <si>
    <t>tqseq</t>
    <phoneticPr fontId="3" type="noConversion"/>
  </si>
  <si>
    <t>𦏏</t>
  </si>
  <si>
    <t>tqtca</t>
    <phoneticPr fontId="3" type="noConversion"/>
  </si>
  <si>
    <t>𦍫</t>
  </si>
  <si>
    <t>tqtvi</t>
    <phoneticPr fontId="3" type="noConversion"/>
  </si>
  <si>
    <t>tqyvi</t>
    <phoneticPr fontId="3" type="noConversion"/>
  </si>
  <si>
    <t>𢽁</t>
  </si>
  <si>
    <t>tjye</t>
    <phoneticPr fontId="3" type="noConversion"/>
  </si>
  <si>
    <t>𦎓</t>
  </si>
  <si>
    <t>tqyiv</t>
    <phoneticPr fontId="3" type="noConversion"/>
  </si>
  <si>
    <t>𠣷</t>
  </si>
  <si>
    <t>trpm</t>
    <phoneticPr fontId="3" type="noConversion"/>
  </si>
  <si>
    <t>𦯭</t>
  </si>
  <si>
    <t>trrv</t>
    <phoneticPr fontId="3" type="noConversion"/>
  </si>
  <si>
    <t>tvrr</t>
    <phoneticPr fontId="3" type="noConversion"/>
  </si>
  <si>
    <t>𡆃</t>
  </si>
  <si>
    <t>trttr</t>
    <phoneticPr fontId="3" type="noConversion"/>
  </si>
  <si>
    <t>𦸆</t>
  </si>
  <si>
    <t>tsuc</t>
    <phoneticPr fontId="3" type="noConversion"/>
  </si>
  <si>
    <t>𧃌</t>
  </si>
  <si>
    <t>trva</t>
    <phoneticPr fontId="3" type="noConversion"/>
  </si>
  <si>
    <t>trma</t>
    <phoneticPr fontId="3" type="noConversion"/>
  </si>
  <si>
    <t>𦼗</t>
    <phoneticPr fontId="3" type="noConversion"/>
  </si>
  <si>
    <t>𦬄</t>
  </si>
  <si>
    <t>tshh</t>
    <phoneticPr fontId="3" type="noConversion"/>
  </si>
  <si>
    <t>𦾐</t>
  </si>
  <si>
    <t>tsyt</t>
    <phoneticPr fontId="3" type="noConversion"/>
  </si>
  <si>
    <t>𦼘</t>
  </si>
  <si>
    <t>tspt</t>
    <phoneticPr fontId="3" type="noConversion"/>
  </si>
  <si>
    <t>tspm</t>
    <phoneticPr fontId="3" type="noConversion"/>
  </si>
  <si>
    <t>𦶪</t>
  </si>
  <si>
    <t>tst</t>
    <phoneticPr fontId="3" type="noConversion"/>
  </si>
  <si>
    <t>tsjt</t>
    <phoneticPr fontId="3" type="noConversion"/>
  </si>
  <si>
    <t>𦻮</t>
  </si>
  <si>
    <t>tsypn</t>
    <phoneticPr fontId="3" type="noConversion"/>
  </si>
  <si>
    <t>𦶩</t>
  </si>
  <si>
    <t>tcmt</t>
    <phoneticPr fontId="3" type="noConversion"/>
  </si>
  <si>
    <t>𦹕</t>
  </si>
  <si>
    <t>ttcu</t>
    <phoneticPr fontId="3" type="noConversion"/>
  </si>
  <si>
    <t>𧁙</t>
  </si>
  <si>
    <t>ttgv</t>
    <phoneticPr fontId="3" type="noConversion"/>
  </si>
  <si>
    <t>ttcv</t>
    <phoneticPr fontId="3" type="noConversion"/>
  </si>
  <si>
    <t>ttov</t>
    <phoneticPr fontId="3" type="noConversion"/>
  </si>
  <si>
    <t>𠬌</t>
  </si>
  <si>
    <t>yjyje</t>
    <phoneticPr fontId="3" type="noConversion"/>
  </si>
  <si>
    <t>𧀿</t>
  </si>
  <si>
    <t>tckl</t>
    <phoneticPr fontId="3" type="noConversion"/>
  </si>
  <si>
    <t>𠛼</t>
  </si>
  <si>
    <t>yjyjn</t>
    <phoneticPr fontId="3" type="noConversion"/>
  </si>
  <si>
    <t>𩔱</t>
  </si>
  <si>
    <t>ctmbc</t>
    <phoneticPr fontId="3" type="noConversion"/>
  </si>
  <si>
    <t>𧆁</t>
  </si>
  <si>
    <t>ttmt</t>
    <phoneticPr fontId="3" type="noConversion"/>
  </si>
  <si>
    <t>ttet</t>
    <phoneticPr fontId="3" type="noConversion"/>
  </si>
  <si>
    <t>𢆗</t>
  </si>
  <si>
    <t>yjyjg</t>
    <phoneticPr fontId="3" type="noConversion"/>
  </si>
  <si>
    <t>𨜶</t>
  </si>
  <si>
    <t>ctnl</t>
    <phoneticPr fontId="3" type="noConversion"/>
  </si>
  <si>
    <t>𣣼</t>
  </si>
  <si>
    <t>ctno</t>
    <phoneticPr fontId="3" type="noConversion"/>
  </si>
  <si>
    <t>𢼶</t>
  </si>
  <si>
    <t>yjyjk</t>
    <phoneticPr fontId="3" type="noConversion"/>
  </si>
  <si>
    <t>重</t>
    <phoneticPr fontId="3" type="noConversion"/>
  </si>
  <si>
    <t>𦿮</t>
  </si>
  <si>
    <t>tcom</t>
    <phoneticPr fontId="3" type="noConversion"/>
  </si>
  <si>
    <t>𠛝</t>
  </si>
  <si>
    <t>ttshh</t>
    <phoneticPr fontId="3" type="noConversion"/>
  </si>
  <si>
    <t>𦐵</t>
  </si>
  <si>
    <t>yjyjm</t>
    <phoneticPr fontId="3" type="noConversion"/>
  </si>
  <si>
    <t>𧆇</t>
  </si>
  <si>
    <t>tcti</t>
    <phoneticPr fontId="3" type="noConversion"/>
  </si>
  <si>
    <t>𦿯</t>
  </si>
  <si>
    <t>tctk</t>
    <phoneticPr fontId="3" type="noConversion"/>
  </si>
  <si>
    <t>𦽈</t>
  </si>
  <si>
    <t>tcwk</t>
    <phoneticPr fontId="3" type="noConversion"/>
  </si>
  <si>
    <t>𧔈</t>
  </si>
  <si>
    <t>ctwli</t>
    <phoneticPr fontId="3" type="noConversion"/>
  </si>
  <si>
    <t>𢼩</t>
  </si>
  <si>
    <t>yjyje</t>
    <phoneticPr fontId="3" type="noConversion"/>
  </si>
  <si>
    <t>𣁊</t>
  </si>
  <si>
    <t>𩫐</t>
  </si>
  <si>
    <t>yjyjb</t>
    <phoneticPr fontId="3" type="noConversion"/>
  </si>
  <si>
    <t>𠭳</t>
  </si>
  <si>
    <t>tuhs</t>
    <phoneticPr fontId="3" type="noConversion"/>
  </si>
  <si>
    <t>tuhm</t>
    <phoneticPr fontId="3" type="noConversion"/>
  </si>
  <si>
    <t>𦻤</t>
  </si>
  <si>
    <t>tuka</t>
    <phoneticPr fontId="3" type="noConversion"/>
  </si>
  <si>
    <t>tuua</t>
    <phoneticPr fontId="3" type="noConversion"/>
  </si>
  <si>
    <t>𦵨</t>
  </si>
  <si>
    <t>tunk</t>
    <phoneticPr fontId="3" type="noConversion"/>
  </si>
  <si>
    <t>𢌬</t>
  </si>
  <si>
    <t>tv</t>
    <phoneticPr fontId="3" type="noConversion"/>
  </si>
  <si>
    <t>kp</t>
    <phoneticPr fontId="3" type="noConversion"/>
  </si>
  <si>
    <t>𦬥</t>
  </si>
  <si>
    <t>tvhl</t>
    <phoneticPr fontId="3" type="noConversion"/>
  </si>
  <si>
    <t>tvll</t>
    <phoneticPr fontId="3" type="noConversion"/>
  </si>
  <si>
    <t>增</t>
    <phoneticPr fontId="3" type="noConversion"/>
  </si>
  <si>
    <t>𤯉</t>
  </si>
  <si>
    <t>tvkuh</t>
    <phoneticPr fontId="3" type="noConversion"/>
  </si>
  <si>
    <t>𦳹</t>
  </si>
  <si>
    <t>tvkm</t>
    <phoneticPr fontId="3" type="noConversion"/>
  </si>
  <si>
    <t>𦵇</t>
  </si>
  <si>
    <t>twnp</t>
    <phoneticPr fontId="3" type="noConversion"/>
  </si>
  <si>
    <t>𤋃</t>
  </si>
  <si>
    <t>cmwf</t>
    <phoneticPr fontId="3" type="noConversion"/>
  </si>
  <si>
    <t>𪃬</t>
  </si>
  <si>
    <t>cwhaf</t>
    <phoneticPr fontId="3" type="noConversion"/>
  </si>
  <si>
    <t>𨠫</t>
  </si>
  <si>
    <t>cwiku</t>
    <phoneticPr fontId="3" type="noConversion"/>
  </si>
  <si>
    <t>𨣡</t>
  </si>
  <si>
    <t>cwjoa</t>
    <phoneticPr fontId="3" type="noConversion"/>
  </si>
  <si>
    <t>𥂴</t>
  </si>
  <si>
    <t>cmwt</t>
    <phoneticPr fontId="3" type="noConversion"/>
  </si>
  <si>
    <t>𦳊</t>
  </si>
  <si>
    <t>twki</t>
    <phoneticPr fontId="3" type="noConversion"/>
  </si>
  <si>
    <t>twii</t>
    <phoneticPr fontId="3" type="noConversion"/>
  </si>
  <si>
    <t>𦭝</t>
  </si>
  <si>
    <t>twl</t>
    <phoneticPr fontId="3" type="noConversion"/>
  </si>
  <si>
    <t>twll</t>
    <phoneticPr fontId="3" type="noConversion"/>
  </si>
  <si>
    <t>𧔐</t>
  </si>
  <si>
    <t>twli</t>
    <phoneticPr fontId="3" type="noConversion"/>
  </si>
  <si>
    <t>𦵺</t>
  </si>
  <si>
    <t>twle</t>
    <phoneticPr fontId="3" type="noConversion"/>
  </si>
  <si>
    <t>twlf</t>
    <phoneticPr fontId="3" type="noConversion"/>
  </si>
  <si>
    <t>𦲿</t>
  </si>
  <si>
    <t>twls</t>
    <phoneticPr fontId="3" type="noConversion"/>
  </si>
  <si>
    <t>twln</t>
    <phoneticPr fontId="3" type="noConversion"/>
  </si>
  <si>
    <t>𩔕</t>
  </si>
  <si>
    <t>cwmbc</t>
    <phoneticPr fontId="3" type="noConversion"/>
  </si>
  <si>
    <t>𨜟</t>
  </si>
  <si>
    <t>cwnl</t>
    <phoneticPr fontId="3" type="noConversion"/>
  </si>
  <si>
    <t>𣣫</t>
  </si>
  <si>
    <t>cwno</t>
    <phoneticPr fontId="3" type="noConversion"/>
  </si>
  <si>
    <t>𪓰</t>
  </si>
  <si>
    <t>cwrxu</t>
    <phoneticPr fontId="3" type="noConversion"/>
  </si>
  <si>
    <t>𪓵</t>
  </si>
  <si>
    <t>cmwu</t>
    <phoneticPr fontId="3" type="noConversion"/>
  </si>
  <si>
    <t>𡞜</t>
  </si>
  <si>
    <t>cwv</t>
    <phoneticPr fontId="3" type="noConversion"/>
  </si>
  <si>
    <t>𨢅</t>
  </si>
  <si>
    <t>cwyoj</t>
    <phoneticPr fontId="3" type="noConversion"/>
  </si>
  <si>
    <t>𠭶</t>
  </si>
  <si>
    <t>txe</t>
    <phoneticPr fontId="3" type="noConversion"/>
  </si>
  <si>
    <t>thxne</t>
    <phoneticPr fontId="3" type="noConversion"/>
  </si>
  <si>
    <t>𪕼</t>
  </si>
  <si>
    <t>txhxv</t>
    <phoneticPr fontId="3" type="noConversion"/>
  </si>
  <si>
    <t>tchxv</t>
    <phoneticPr fontId="3" type="noConversion"/>
  </si>
  <si>
    <t>hchxv</t>
    <phoneticPr fontId="3" type="noConversion"/>
  </si>
  <si>
    <t>𧃰</t>
  </si>
  <si>
    <t>tyve</t>
    <phoneticPr fontId="3" type="noConversion"/>
  </si>
  <si>
    <t>𧆅</t>
  </si>
  <si>
    <t>tyfn</t>
    <phoneticPr fontId="3" type="noConversion"/>
  </si>
  <si>
    <t>tyvn</t>
    <phoneticPr fontId="3" type="noConversion"/>
  </si>
  <si>
    <t>𦿤</t>
  </si>
  <si>
    <t>tyit</t>
    <phoneticPr fontId="3" type="noConversion"/>
  </si>
  <si>
    <t>tyvt</t>
    <phoneticPr fontId="3" type="noConversion"/>
  </si>
  <si>
    <t>𦯧</t>
  </si>
  <si>
    <t>tyiu</t>
    <phoneticPr fontId="3" type="noConversion"/>
  </si>
  <si>
    <t>tyid</t>
    <phoneticPr fontId="3" type="noConversion"/>
  </si>
  <si>
    <t>𦯝</t>
  </si>
  <si>
    <t>tymf</t>
    <phoneticPr fontId="3" type="noConversion"/>
  </si>
  <si>
    <t>𦮰</t>
  </si>
  <si>
    <t>tync</t>
    <phoneticPr fontId="3" type="noConversion"/>
  </si>
  <si>
    <t>tylc</t>
    <phoneticPr fontId="3" type="noConversion"/>
  </si>
  <si>
    <t>𦽙</t>
  </si>
  <si>
    <t>ytnc</t>
    <phoneticPr fontId="3" type="noConversion"/>
  </si>
  <si>
    <t>𧆍</t>
  </si>
  <si>
    <t>𧆍</t>
    <phoneticPr fontId="3" type="noConversion"/>
  </si>
  <si>
    <t>tyrk</t>
    <phoneticPr fontId="3" type="noConversion"/>
  </si>
  <si>
    <t>𧆃</t>
  </si>
  <si>
    <t>𧄿</t>
  </si>
  <si>
    <t>𧅋</t>
  </si>
  <si>
    <t>𧅴</t>
  </si>
  <si>
    <t>tyom</t>
    <phoneticPr fontId="3" type="noConversion"/>
  </si>
  <si>
    <t>tyxm</t>
    <phoneticPr fontId="3" type="noConversion"/>
  </si>
  <si>
    <t>𧃍</t>
  </si>
  <si>
    <t>type</t>
    <phoneticPr fontId="3" type="noConversion"/>
  </si>
  <si>
    <t>刪除</t>
    <phoneticPr fontId="3" type="noConversion"/>
  </si>
  <si>
    <t>𧅱</t>
  </si>
  <si>
    <t>tysm</t>
    <phoneticPr fontId="3" type="noConversion"/>
  </si>
  <si>
    <t>tyxl</t>
    <phoneticPr fontId="3" type="noConversion"/>
  </si>
  <si>
    <t>tysl</t>
    <phoneticPr fontId="3" type="noConversion"/>
  </si>
  <si>
    <t>𦺅</t>
  </si>
  <si>
    <t>𧆌</t>
  </si>
  <si>
    <t>𧅠</t>
  </si>
  <si>
    <t>tysu</t>
    <phoneticPr fontId="3" type="noConversion"/>
  </si>
  <si>
    <t>tyxu</t>
    <phoneticPr fontId="3" type="noConversion"/>
  </si>
  <si>
    <t>𦲂</t>
  </si>
  <si>
    <t>tytm</t>
    <phoneticPr fontId="3" type="noConversion"/>
  </si>
  <si>
    <t>𦼯</t>
  </si>
  <si>
    <t>tyco</t>
    <phoneticPr fontId="3" type="noConversion"/>
  </si>
  <si>
    <t>𦸟</t>
  </si>
  <si>
    <t>tyuj</t>
    <phoneticPr fontId="3" type="noConversion"/>
  </si>
  <si>
    <t>𦿚</t>
  </si>
  <si>
    <t>tywe</t>
    <phoneticPr fontId="3" type="noConversion"/>
  </si>
  <si>
    <t>tywf</t>
    <phoneticPr fontId="3" type="noConversion"/>
  </si>
  <si>
    <t>𦿥</t>
  </si>
  <si>
    <t>tywt</t>
    <phoneticPr fontId="3" type="noConversion"/>
  </si>
  <si>
    <t>tvwt</t>
    <phoneticPr fontId="3" type="noConversion"/>
  </si>
  <si>
    <t>𦵵</t>
  </si>
  <si>
    <t>tvyw</t>
    <phoneticPr fontId="3" type="noConversion"/>
  </si>
  <si>
    <t>𡸎</t>
  </si>
  <si>
    <t>uhpl</t>
    <phoneticPr fontId="3" type="noConversion"/>
  </si>
  <si>
    <t>uhyl</t>
    <phoneticPr fontId="3" type="noConversion"/>
  </si>
  <si>
    <t>𡽏</t>
  </si>
  <si>
    <t>ubshu</t>
    <phoneticPr fontId="3" type="noConversion"/>
  </si>
  <si>
    <t>𡸵</t>
  </si>
  <si>
    <t>unsd</t>
    <phoneticPr fontId="3" type="noConversion"/>
  </si>
  <si>
    <t>𡴪</t>
  </si>
  <si>
    <t>ucucc</t>
    <phoneticPr fontId="3" type="noConversion"/>
  </si>
  <si>
    <t>umcc</t>
    <phoneticPr fontId="3" type="noConversion"/>
  </si>
  <si>
    <t>𡴫</t>
  </si>
  <si>
    <t>uycc</t>
    <phoneticPr fontId="3" type="noConversion"/>
  </si>
  <si>
    <t>𠔛</t>
  </si>
  <si>
    <t>ruec</t>
    <phoneticPr fontId="3" type="noConversion"/>
  </si>
  <si>
    <t>𡿂</t>
  </si>
  <si>
    <t>ufccg</t>
    <phoneticPr fontId="3" type="noConversion"/>
  </si>
  <si>
    <t>ufvvg</t>
    <phoneticPr fontId="3" type="noConversion"/>
  </si>
  <si>
    <t>𡰇</t>
  </si>
  <si>
    <t>ufchu</t>
    <phoneticPr fontId="3" type="noConversion"/>
  </si>
  <si>
    <t>𠒬</t>
  </si>
  <si>
    <t>ufirm</t>
    <phoneticPr fontId="3" type="noConversion"/>
  </si>
  <si>
    <t>fuirm</t>
    <phoneticPr fontId="3" type="noConversion"/>
  </si>
  <si>
    <t>𥜱</t>
  </si>
  <si>
    <t>ufpbe</t>
    <phoneticPr fontId="3" type="noConversion"/>
  </si>
  <si>
    <t>𢾋</t>
  </si>
  <si>
    <t>ufye</t>
    <phoneticPr fontId="3" type="noConversion"/>
  </si>
  <si>
    <t>𣑼</t>
  </si>
  <si>
    <t>ucuc</t>
    <phoneticPr fontId="3" type="noConversion"/>
  </si>
  <si>
    <t>𣋧</t>
  </si>
  <si>
    <t>uugga</t>
    <phoneticPr fontId="3" type="noConversion"/>
  </si>
  <si>
    <t>𤝶</t>
  </si>
  <si>
    <t>umik</t>
    <phoneticPr fontId="3" type="noConversion"/>
  </si>
  <si>
    <t>𡹴</t>
  </si>
  <si>
    <t>ugjf</t>
    <phoneticPr fontId="3" type="noConversion"/>
  </si>
  <si>
    <t>uhdt</t>
    <phoneticPr fontId="3" type="noConversion"/>
  </si>
  <si>
    <t>𡼈</t>
  </si>
  <si>
    <t>ugjk</t>
    <phoneticPr fontId="3" type="noConversion"/>
  </si>
  <si>
    <t>𠚓</t>
  </si>
  <si>
    <t>ugre</t>
    <phoneticPr fontId="3" type="noConversion"/>
  </si>
  <si>
    <t>gure</t>
    <phoneticPr fontId="3" type="noConversion"/>
  </si>
  <si>
    <t>𡹆</t>
  </si>
  <si>
    <t>ugwy</t>
    <phoneticPr fontId="3" type="noConversion"/>
  </si>
  <si>
    <t>𢼟</t>
  </si>
  <si>
    <t>umye</t>
    <phoneticPr fontId="3" type="noConversion"/>
  </si>
  <si>
    <t>𡼹</t>
  </si>
  <si>
    <t>uhde</t>
    <phoneticPr fontId="3" type="noConversion"/>
  </si>
  <si>
    <t>udge</t>
    <phoneticPr fontId="3" type="noConversion"/>
  </si>
  <si>
    <t>𡶞</t>
  </si>
  <si>
    <t>uhem</t>
    <phoneticPr fontId="3" type="noConversion"/>
  </si>
  <si>
    <t>𡾛</t>
  </si>
  <si>
    <t>uhij</t>
    <phoneticPr fontId="3" type="noConversion"/>
  </si>
  <si>
    <t>𠚏</t>
  </si>
  <si>
    <t>uhjo</t>
    <phoneticPr fontId="3" type="noConversion"/>
  </si>
  <si>
    <t>hjuo</t>
    <phoneticPr fontId="3" type="noConversion"/>
  </si>
  <si>
    <t>𡺂</t>
  </si>
  <si>
    <t>uisb</t>
    <phoneticPr fontId="3" type="noConversion"/>
  </si>
  <si>
    <t>𡸰</t>
  </si>
  <si>
    <t>uiss</t>
    <phoneticPr fontId="3" type="noConversion"/>
  </si>
  <si>
    <t>𡵙</t>
  </si>
  <si>
    <t>uhul</t>
    <phoneticPr fontId="3" type="noConversion"/>
  </si>
  <si>
    <t>uhvl</t>
    <phoneticPr fontId="3" type="noConversion"/>
  </si>
  <si>
    <t>𡽶</t>
  </si>
  <si>
    <t>uhut</t>
    <phoneticPr fontId="3" type="noConversion"/>
  </si>
  <si>
    <t>𦇵</t>
  </si>
  <si>
    <t>uibvf</t>
    <phoneticPr fontId="3" type="noConversion"/>
  </si>
  <si>
    <t>uiblf</t>
    <phoneticPr fontId="3" type="noConversion"/>
  </si>
  <si>
    <t>𡻥</t>
  </si>
  <si>
    <t>uijc</t>
    <phoneticPr fontId="3" type="noConversion"/>
  </si>
  <si>
    <t>𡾉</t>
  </si>
  <si>
    <t>uicq</t>
    <phoneticPr fontId="3" type="noConversion"/>
  </si>
  <si>
    <t>𡿐</t>
  </si>
  <si>
    <t>uicy</t>
    <phoneticPr fontId="3" type="noConversion"/>
  </si>
  <si>
    <t>𡽋</t>
  </si>
  <si>
    <t>umfe</t>
    <phoneticPr fontId="3" type="noConversion"/>
  </si>
  <si>
    <t>𡶖</t>
  </si>
  <si>
    <t>uike</t>
    <phoneticPr fontId="3" type="noConversion"/>
  </si>
  <si>
    <t>𡾶</t>
    <phoneticPr fontId="3" type="noConversion"/>
  </si>
  <si>
    <t>𩟜</t>
  </si>
  <si>
    <t>uyuuu</t>
    <phoneticPr fontId="3" type="noConversion"/>
  </si>
  <si>
    <t>𡸜</t>
  </si>
  <si>
    <t>ujbv</t>
    <phoneticPr fontId="3" type="noConversion"/>
  </si>
  <si>
    <t>𡸽</t>
  </si>
  <si>
    <t>𡽆</t>
  </si>
  <si>
    <t>ujpc</t>
    <phoneticPr fontId="3" type="noConversion"/>
  </si>
  <si>
    <t>𦫹</t>
  </si>
  <si>
    <t>ujuj</t>
    <phoneticPr fontId="3" type="noConversion"/>
  </si>
  <si>
    <t>ukuj</t>
    <phoneticPr fontId="3" type="noConversion"/>
  </si>
  <si>
    <t>𡘶</t>
  </si>
  <si>
    <t>ukkj</t>
    <phoneticPr fontId="3" type="noConversion"/>
  </si>
  <si>
    <t>𪍾</t>
  </si>
  <si>
    <t>ukdon</t>
    <phoneticPr fontId="3" type="noConversion"/>
  </si>
  <si>
    <t>ukjon</t>
    <phoneticPr fontId="3" type="noConversion"/>
  </si>
  <si>
    <t>𠚍</t>
  </si>
  <si>
    <t>ukii</t>
    <phoneticPr fontId="3" type="noConversion"/>
  </si>
  <si>
    <t>uiki</t>
    <phoneticPr fontId="3" type="noConversion"/>
  </si>
  <si>
    <t>𡹛</t>
  </si>
  <si>
    <t>uklv</t>
    <phoneticPr fontId="3" type="noConversion"/>
  </si>
  <si>
    <t>𡴿</t>
  </si>
  <si>
    <t>uknk</t>
    <phoneticPr fontId="3" type="noConversion"/>
  </si>
  <si>
    <t>𡻲</t>
  </si>
  <si>
    <t>ukwb</t>
    <phoneticPr fontId="3" type="noConversion"/>
  </si>
  <si>
    <t>𦥒</t>
  </si>
  <si>
    <t>ullm</t>
    <phoneticPr fontId="3" type="noConversion"/>
  </si>
  <si>
    <t>ulmm</t>
    <phoneticPr fontId="3" type="noConversion"/>
  </si>
  <si>
    <t>𡵫</t>
  </si>
  <si>
    <t>ulll</t>
    <phoneticPr fontId="3" type="noConversion"/>
  </si>
  <si>
    <t>𠚒</t>
  </si>
  <si>
    <t>𥅱</t>
  </si>
  <si>
    <t>ulmu</t>
    <phoneticPr fontId="3" type="noConversion"/>
  </si>
  <si>
    <t>umbu</t>
    <phoneticPr fontId="3" type="noConversion"/>
  </si>
  <si>
    <t>重</t>
    <phoneticPr fontId="3" type="noConversion"/>
  </si>
  <si>
    <t>𡿌</t>
  </si>
  <si>
    <t>ulyc</t>
    <phoneticPr fontId="3" type="noConversion"/>
  </si>
  <si>
    <t>𡿡</t>
    <phoneticPr fontId="3" type="noConversion"/>
  </si>
  <si>
    <t>𠚑</t>
  </si>
  <si>
    <t>mubu</t>
    <phoneticPr fontId="3" type="noConversion"/>
  </si>
  <si>
    <t>𡹪</t>
  </si>
  <si>
    <t>unem</t>
    <phoneticPr fontId="3" type="noConversion"/>
  </si>
  <si>
    <t>𡺽</t>
  </si>
  <si>
    <t>umca</t>
    <phoneticPr fontId="3" type="noConversion"/>
  </si>
  <si>
    <t>𡸹</t>
  </si>
  <si>
    <t>umeb</t>
    <phoneticPr fontId="3" type="noConversion"/>
  </si>
  <si>
    <t>𡐪</t>
  </si>
  <si>
    <t>ummtg</t>
    <phoneticPr fontId="3" type="noConversion"/>
  </si>
  <si>
    <t>𠙿</t>
  </si>
  <si>
    <t>ummm</t>
    <phoneticPr fontId="3" type="noConversion"/>
  </si>
  <si>
    <t>mumu</t>
    <phoneticPr fontId="3" type="noConversion"/>
  </si>
  <si>
    <t>mmum</t>
    <phoneticPr fontId="3" type="noConversion"/>
  </si>
  <si>
    <t>增</t>
    <phoneticPr fontId="3" type="noConversion"/>
  </si>
  <si>
    <t>𥘣</t>
  </si>
  <si>
    <t>ummmf</t>
    <phoneticPr fontId="3" type="noConversion"/>
  </si>
  <si>
    <t>ymmmf</t>
    <phoneticPr fontId="3" type="noConversion"/>
  </si>
  <si>
    <t>𣢫</t>
  </si>
  <si>
    <t>ugno</t>
    <phoneticPr fontId="3" type="noConversion"/>
  </si>
  <si>
    <t>𠚇</t>
  </si>
  <si>
    <t>muob</t>
    <phoneticPr fontId="3" type="noConversion"/>
  </si>
  <si>
    <t>moub</t>
    <phoneticPr fontId="3" type="noConversion"/>
  </si>
  <si>
    <t>𡴒</t>
  </si>
  <si>
    <t>umoi</t>
    <phoneticPr fontId="3" type="noConversion"/>
  </si>
  <si>
    <t>𢙌</t>
  </si>
  <si>
    <t>umgp</t>
    <phoneticPr fontId="3" type="noConversion"/>
  </si>
  <si>
    <t>𡺳</t>
  </si>
  <si>
    <t>umss</t>
    <phoneticPr fontId="3" type="noConversion"/>
  </si>
  <si>
    <t>umhh</t>
    <phoneticPr fontId="3" type="noConversion"/>
  </si>
  <si>
    <t>𡶭</t>
  </si>
  <si>
    <t>umkn</t>
    <phoneticPr fontId="3" type="noConversion"/>
  </si>
  <si>
    <t>umjn</t>
    <phoneticPr fontId="3" type="noConversion"/>
  </si>
  <si>
    <t>𡼒</t>
  </si>
  <si>
    <t>umbj</t>
    <phoneticPr fontId="3" type="noConversion"/>
  </si>
  <si>
    <t>𡷭</t>
  </si>
  <si>
    <t>ushu</t>
    <phoneticPr fontId="3" type="noConversion"/>
  </si>
  <si>
    <t>𡸊</t>
  </si>
  <si>
    <t>𡸞</t>
  </si>
  <si>
    <t>uhsx</t>
    <phoneticPr fontId="3" type="noConversion"/>
  </si>
  <si>
    <t>ushx</t>
    <phoneticPr fontId="3" type="noConversion"/>
  </si>
  <si>
    <t>𡸮</t>
  </si>
  <si>
    <t>uvne</t>
    <phoneticPr fontId="3" type="noConversion"/>
  </si>
  <si>
    <t>𠙶</t>
    <phoneticPr fontId="3" type="noConversion"/>
  </si>
  <si>
    <t>𠚚</t>
    <phoneticPr fontId="3" type="noConversion"/>
  </si>
  <si>
    <t>𡽡</t>
  </si>
  <si>
    <t>𤎚</t>
  </si>
  <si>
    <t>uocf</t>
    <phoneticPr fontId="3" type="noConversion"/>
  </si>
  <si>
    <t>ufaf</t>
    <phoneticPr fontId="3" type="noConversion"/>
  </si>
  <si>
    <t>𡽹</t>
  </si>
  <si>
    <t>uolc</t>
    <phoneticPr fontId="3" type="noConversion"/>
  </si>
  <si>
    <t>𡼽</t>
  </si>
  <si>
    <t>uoyo</t>
    <phoneticPr fontId="3" type="noConversion"/>
  </si>
  <si>
    <t>𡾑</t>
  </si>
  <si>
    <t>uoom</t>
    <phoneticPr fontId="3" type="noConversion"/>
  </si>
  <si>
    <t>uomm</t>
    <phoneticPr fontId="3" type="noConversion"/>
  </si>
  <si>
    <t>𡼙</t>
  </si>
  <si>
    <t>uoos</t>
    <phoneticPr fontId="3" type="noConversion"/>
  </si>
  <si>
    <t>uoms</t>
    <phoneticPr fontId="3" type="noConversion"/>
  </si>
  <si>
    <t>𡹮</t>
    <phoneticPr fontId="3" type="noConversion"/>
  </si>
  <si>
    <t>𡴟</t>
  </si>
  <si>
    <t>uctj</t>
    <phoneticPr fontId="3" type="noConversion"/>
  </si>
  <si>
    <t>𥿟</t>
  </si>
  <si>
    <t>uovf</t>
    <phoneticPr fontId="3" type="noConversion"/>
  </si>
  <si>
    <t>ufvif</t>
    <phoneticPr fontId="3" type="noConversion"/>
  </si>
  <si>
    <t>ucvf</t>
    <phoneticPr fontId="3" type="noConversion"/>
  </si>
  <si>
    <t>𡻗</t>
  </si>
  <si>
    <t>ujbc</t>
    <phoneticPr fontId="3" type="noConversion"/>
  </si>
  <si>
    <t>𡶄</t>
  </si>
  <si>
    <t>upsu</t>
    <phoneticPr fontId="3" type="noConversion"/>
  </si>
  <si>
    <t>𢆟</t>
  </si>
  <si>
    <t>lwtt</t>
    <phoneticPr fontId="3" type="noConversion"/>
  </si>
  <si>
    <t>𡴗</t>
  </si>
  <si>
    <t>urr</t>
    <phoneticPr fontId="3" type="noConversion"/>
  </si>
  <si>
    <t>urtt</t>
    <phoneticPr fontId="3" type="noConversion"/>
  </si>
  <si>
    <t>rutt</t>
    <phoneticPr fontId="3" type="noConversion"/>
  </si>
  <si>
    <t>𠚎</t>
    <phoneticPr fontId="3" type="noConversion"/>
  </si>
  <si>
    <t>𡶗</t>
  </si>
  <si>
    <t>urup</t>
    <phoneticPr fontId="3" type="noConversion"/>
  </si>
  <si>
    <t>urvp</t>
    <phoneticPr fontId="3" type="noConversion"/>
  </si>
  <si>
    <t>𠚞</t>
  </si>
  <si>
    <t>usbbc</t>
    <phoneticPr fontId="3" type="noConversion"/>
  </si>
  <si>
    <t>rubbc</t>
    <phoneticPr fontId="3" type="noConversion"/>
  </si>
  <si>
    <t>𪌨</t>
  </si>
  <si>
    <t>usdon</t>
    <phoneticPr fontId="3" type="noConversion"/>
  </si>
  <si>
    <t>usjon</t>
    <phoneticPr fontId="3" type="noConversion"/>
  </si>
  <si>
    <t>𡼧</t>
    <phoneticPr fontId="3" type="noConversion"/>
  </si>
  <si>
    <t>𡽈</t>
    <phoneticPr fontId="3" type="noConversion"/>
  </si>
  <si>
    <t>𤌮</t>
  </si>
  <si>
    <t>usf</t>
    <phoneticPr fontId="3" type="noConversion"/>
  </si>
  <si>
    <t>vsf</t>
    <phoneticPr fontId="3" type="noConversion"/>
  </si>
  <si>
    <t>𡾓</t>
  </si>
  <si>
    <t>usfa</t>
    <phoneticPr fontId="3" type="noConversion"/>
  </si>
  <si>
    <t>usca</t>
    <phoneticPr fontId="3" type="noConversion"/>
  </si>
  <si>
    <t>𡽳</t>
  </si>
  <si>
    <t>usmt</t>
    <phoneticPr fontId="3" type="noConversion"/>
  </si>
  <si>
    <t>𡽾</t>
  </si>
  <si>
    <t>𠝀</t>
  </si>
  <si>
    <t>upln</t>
    <phoneticPr fontId="3" type="noConversion"/>
  </si>
  <si>
    <t>utca</t>
    <phoneticPr fontId="3" type="noConversion"/>
  </si>
  <si>
    <t>刪除</t>
    <phoneticPr fontId="3" type="noConversion"/>
  </si>
  <si>
    <t>𡺬</t>
  </si>
  <si>
    <t>ucmt</t>
    <phoneticPr fontId="3" type="noConversion"/>
  </si>
  <si>
    <t>𡺚</t>
  </si>
  <si>
    <t>ucmw</t>
    <phoneticPr fontId="3" type="noConversion"/>
  </si>
  <si>
    <t>𡿄</t>
  </si>
  <si>
    <t>utims</t>
    <phoneticPr fontId="3" type="noConversion"/>
  </si>
  <si>
    <t>utis</t>
    <phoneticPr fontId="3" type="noConversion"/>
  </si>
  <si>
    <t>𡻘</t>
  </si>
  <si>
    <t>utgt</t>
    <phoneticPr fontId="3" type="noConversion"/>
  </si>
  <si>
    <t>𡼓</t>
  </si>
  <si>
    <t>ucmk</t>
    <phoneticPr fontId="3" type="noConversion"/>
  </si>
  <si>
    <t>𦿑</t>
  </si>
  <si>
    <t>uuaau</t>
    <phoneticPr fontId="3" type="noConversion"/>
  </si>
  <si>
    <t>uuuau</t>
    <phoneticPr fontId="3" type="noConversion"/>
  </si>
  <si>
    <t>𥺋</t>
  </si>
  <si>
    <t>uucd</t>
    <phoneticPr fontId="3" type="noConversion"/>
  </si>
  <si>
    <t>uuofd</t>
    <phoneticPr fontId="3" type="noConversion"/>
  </si>
  <si>
    <t>𦲬</t>
  </si>
  <si>
    <t>uudd</t>
    <phoneticPr fontId="3" type="noConversion"/>
  </si>
  <si>
    <t>𢄆</t>
  </si>
  <si>
    <t>uujlb</t>
    <phoneticPr fontId="3" type="noConversion"/>
  </si>
  <si>
    <t>uunie</t>
    <phoneticPr fontId="3" type="noConversion"/>
  </si>
  <si>
    <t>𧰍</t>
    <phoneticPr fontId="3" type="noConversion"/>
  </si>
  <si>
    <t>vmnie</t>
    <phoneticPr fontId="3" type="noConversion"/>
  </si>
  <si>
    <t>𢼸</t>
  </si>
  <si>
    <t>uuok</t>
    <phoneticPr fontId="3" type="noConversion"/>
  </si>
  <si>
    <t>unok</t>
    <phoneticPr fontId="3" type="noConversion"/>
  </si>
  <si>
    <t>𧀍</t>
  </si>
  <si>
    <t>uusug</t>
    <phoneticPr fontId="3" type="noConversion"/>
  </si>
  <si>
    <t>uuuug</t>
    <phoneticPr fontId="3" type="noConversion"/>
  </si>
  <si>
    <t>𡽓</t>
  </si>
  <si>
    <t>uuthm</t>
    <phoneticPr fontId="3" type="noConversion"/>
  </si>
  <si>
    <t>𦱠</t>
  </si>
  <si>
    <t>uuvll</t>
    <phoneticPr fontId="3" type="noConversion"/>
  </si>
  <si>
    <t>uuvlu</t>
    <phoneticPr fontId="3" type="noConversion"/>
  </si>
  <si>
    <t>uuvku</t>
    <phoneticPr fontId="3" type="noConversion"/>
  </si>
  <si>
    <t>tvll</t>
    <phoneticPr fontId="3" type="noConversion"/>
  </si>
  <si>
    <t>tvkk</t>
    <phoneticPr fontId="3" type="noConversion"/>
  </si>
  <si>
    <t>增</t>
    <phoneticPr fontId="3" type="noConversion"/>
  </si>
  <si>
    <t>𦭺</t>
    <phoneticPr fontId="3" type="noConversion"/>
  </si>
  <si>
    <t>𦱠</t>
    <phoneticPr fontId="3" type="noConversion"/>
  </si>
  <si>
    <t>tvlj</t>
    <phoneticPr fontId="3" type="noConversion"/>
  </si>
  <si>
    <t>𥫋</t>
  </si>
  <si>
    <t>uuytt</t>
    <phoneticPr fontId="3" type="noConversion"/>
  </si>
  <si>
    <t>utuut</t>
    <phoneticPr fontId="3" type="noConversion"/>
  </si>
  <si>
    <t>𡼠</t>
  </si>
  <si>
    <t>uvio</t>
    <phoneticPr fontId="3" type="noConversion"/>
  </si>
  <si>
    <t>uvii</t>
    <phoneticPr fontId="3" type="noConversion"/>
  </si>
  <si>
    <t>重</t>
    <phoneticPr fontId="3" type="noConversion"/>
  </si>
  <si>
    <t>uvik</t>
    <phoneticPr fontId="3" type="noConversion"/>
  </si>
  <si>
    <t>𡻽</t>
  </si>
  <si>
    <t>uwgo</t>
    <phoneticPr fontId="3" type="noConversion"/>
  </si>
  <si>
    <t>𡺥</t>
  </si>
  <si>
    <t>uwib</t>
    <phoneticPr fontId="3" type="noConversion"/>
  </si>
  <si>
    <t>uwlb</t>
    <phoneticPr fontId="3" type="noConversion"/>
  </si>
  <si>
    <t>𡾠</t>
  </si>
  <si>
    <t>uymi</t>
    <phoneticPr fontId="3" type="noConversion"/>
  </si>
  <si>
    <t>𡸫</t>
  </si>
  <si>
    <t>utt</t>
    <phoneticPr fontId="3" type="noConversion"/>
  </si>
  <si>
    <t>𡸝</t>
  </si>
  <si>
    <t>uyoj</t>
    <phoneticPr fontId="3" type="noConversion"/>
  </si>
  <si>
    <t>𡠣</t>
  </si>
  <si>
    <t>vhyu</t>
    <phoneticPr fontId="3" type="noConversion"/>
  </si>
  <si>
    <t>vhpu</t>
    <phoneticPr fontId="3" type="noConversion"/>
  </si>
  <si>
    <t>𧠇</t>
  </si>
  <si>
    <t>bvhu</t>
    <phoneticPr fontId="3" type="noConversion"/>
  </si>
  <si>
    <t>𢧠</t>
  </si>
  <si>
    <t>vbi</t>
    <phoneticPr fontId="3" type="noConversion"/>
  </si>
  <si>
    <t>abi</t>
    <phoneticPr fontId="3" type="noConversion"/>
  </si>
  <si>
    <t>aib</t>
    <phoneticPr fontId="3" type="noConversion"/>
  </si>
  <si>
    <t>vbik</t>
    <phoneticPr fontId="3" type="noConversion"/>
  </si>
  <si>
    <t>刪除</t>
    <phoneticPr fontId="3" type="noConversion"/>
  </si>
  <si>
    <t>𡟰</t>
  </si>
  <si>
    <t>vbsi</t>
    <phoneticPr fontId="3" type="noConversion"/>
  </si>
  <si>
    <t>𠦺</t>
  </si>
  <si>
    <t>lcfq</t>
    <phoneticPr fontId="3" type="noConversion"/>
  </si>
  <si>
    <t>𡟆</t>
  </si>
  <si>
    <t>vcht</t>
    <phoneticPr fontId="3" type="noConversion"/>
  </si>
  <si>
    <t>vcst</t>
    <phoneticPr fontId="3" type="noConversion"/>
  </si>
  <si>
    <t>𢑓</t>
  </si>
  <si>
    <t>vck</t>
    <phoneticPr fontId="3" type="noConversion"/>
  </si>
  <si>
    <t>vnmk</t>
    <phoneticPr fontId="3" type="noConversion"/>
  </si>
  <si>
    <t>𡣣</t>
  </si>
  <si>
    <t>vcmu</t>
    <phoneticPr fontId="3" type="noConversion"/>
  </si>
  <si>
    <t>vfou</t>
    <phoneticPr fontId="3" type="noConversion"/>
  </si>
  <si>
    <t>𡠶</t>
  </si>
  <si>
    <t>vcpm</t>
    <phoneticPr fontId="3" type="noConversion"/>
  </si>
  <si>
    <t>𢑾</t>
  </si>
  <si>
    <t>neate</t>
    <phoneticPr fontId="3" type="noConversion"/>
  </si>
  <si>
    <t>𦛫</t>
  </si>
  <si>
    <t>veb</t>
    <phoneticPr fontId="3" type="noConversion"/>
  </si>
  <si>
    <t>vemb</t>
    <phoneticPr fontId="3" type="noConversion"/>
  </si>
  <si>
    <t>𤿴</t>
  </si>
  <si>
    <t>nedhe</t>
    <phoneticPr fontId="3" type="noConversion"/>
  </si>
  <si>
    <t>𢀁</t>
  </si>
  <si>
    <t>veike</t>
    <phoneticPr fontId="3" type="noConversion"/>
  </si>
  <si>
    <t>𡣄</t>
  </si>
  <si>
    <t>venh</t>
    <phoneticPr fontId="3" type="noConversion"/>
  </si>
  <si>
    <t>𥾞</t>
  </si>
  <si>
    <t>vfbb</t>
    <phoneticPr fontId="3" type="noConversion"/>
  </si>
  <si>
    <t>vfshh</t>
    <phoneticPr fontId="3" type="noConversion"/>
  </si>
  <si>
    <t>𦅂</t>
  </si>
  <si>
    <t>vfikf</t>
    <phoneticPr fontId="3" type="noConversion"/>
  </si>
  <si>
    <t>𥸸</t>
    <phoneticPr fontId="3" type="noConversion"/>
  </si>
  <si>
    <t>fdvnk</t>
    <phoneticPr fontId="3" type="noConversion"/>
  </si>
  <si>
    <t>vfbk</t>
    <phoneticPr fontId="3" type="noConversion"/>
  </si>
  <si>
    <t>fbvk</t>
    <phoneticPr fontId="3" type="noConversion"/>
  </si>
  <si>
    <t>𡙀</t>
    <phoneticPr fontId="3" type="noConversion"/>
  </si>
  <si>
    <t>𦆳</t>
  </si>
  <si>
    <t>vfcru</t>
    <phoneticPr fontId="3" type="noConversion"/>
  </si>
  <si>
    <t>𦄌</t>
  </si>
  <si>
    <t>vfggk</t>
    <phoneticPr fontId="3" type="noConversion"/>
  </si>
  <si>
    <t>𥿔</t>
  </si>
  <si>
    <t>vfghk</t>
    <phoneticPr fontId="3" type="noConversion"/>
  </si>
  <si>
    <t>vfgk</t>
    <phoneticPr fontId="3" type="noConversion"/>
  </si>
  <si>
    <t>𦁱</t>
  </si>
  <si>
    <t>vfglw</t>
    <phoneticPr fontId="3" type="noConversion"/>
  </si>
  <si>
    <t>vfglu</t>
    <phoneticPr fontId="3" type="noConversion"/>
  </si>
  <si>
    <t>𪆓</t>
  </si>
  <si>
    <t>vfhaf</t>
    <phoneticPr fontId="3" type="noConversion"/>
  </si>
  <si>
    <t>vfvff</t>
    <phoneticPr fontId="3" type="noConversion"/>
  </si>
  <si>
    <t>𦀽</t>
  </si>
  <si>
    <t>vfhqr</t>
    <phoneticPr fontId="3" type="noConversion"/>
  </si>
  <si>
    <t>𦄟</t>
  </si>
  <si>
    <t>vfhib</t>
    <phoneticPr fontId="3" type="noConversion"/>
  </si>
  <si>
    <t>𥾭</t>
  </si>
  <si>
    <t>vfhvo</t>
    <phoneticPr fontId="3" type="noConversion"/>
  </si>
  <si>
    <t>𦇐</t>
  </si>
  <si>
    <t>vfhmf</t>
    <phoneticPr fontId="3" type="noConversion"/>
  </si>
  <si>
    <t>vfhxf</t>
    <phoneticPr fontId="3" type="noConversion"/>
  </si>
  <si>
    <t>𥿙</t>
  </si>
  <si>
    <t>vfhqj</t>
    <phoneticPr fontId="3" type="noConversion"/>
  </si>
  <si>
    <t>vfhqk</t>
    <phoneticPr fontId="3" type="noConversion"/>
  </si>
  <si>
    <t>𦄓</t>
  </si>
  <si>
    <t>𦄓</t>
    <phoneticPr fontId="3" type="noConversion"/>
  </si>
  <si>
    <t>vfhsn</t>
    <phoneticPr fontId="3" type="noConversion"/>
  </si>
  <si>
    <t>𦇳</t>
  </si>
  <si>
    <t>vfhwf</t>
    <phoneticPr fontId="3" type="noConversion"/>
  </si>
  <si>
    <t>𦅳</t>
  </si>
  <si>
    <t>vfhwj</t>
    <phoneticPr fontId="3" type="noConversion"/>
  </si>
  <si>
    <t>vfhwt</t>
    <phoneticPr fontId="3" type="noConversion"/>
  </si>
  <si>
    <t>𦀙</t>
  </si>
  <si>
    <t>vfhwe</t>
    <phoneticPr fontId="3" type="noConversion"/>
  </si>
  <si>
    <t>𥿵</t>
  </si>
  <si>
    <t>vfioj</t>
    <phoneticPr fontId="3" type="noConversion"/>
  </si>
  <si>
    <t>𦄺</t>
  </si>
  <si>
    <t>vfivb</t>
    <phoneticPr fontId="3" type="noConversion"/>
  </si>
  <si>
    <t>𦂧</t>
  </si>
  <si>
    <t>vfivl</t>
    <phoneticPr fontId="3" type="noConversion"/>
  </si>
  <si>
    <t>𦄒</t>
  </si>
  <si>
    <t>vfisb</t>
    <phoneticPr fontId="3" type="noConversion"/>
  </si>
  <si>
    <t>vfsib</t>
    <phoneticPr fontId="3" type="noConversion"/>
  </si>
  <si>
    <t>𦆆</t>
  </si>
  <si>
    <t>vfihc</t>
    <phoneticPr fontId="3" type="noConversion"/>
  </si>
  <si>
    <t>𦁨</t>
  </si>
  <si>
    <t>vfjoy</t>
    <phoneticPr fontId="3" type="noConversion"/>
  </si>
  <si>
    <t>𦇷</t>
  </si>
  <si>
    <t>vflwv</t>
    <phoneticPr fontId="3" type="noConversion"/>
  </si>
  <si>
    <t>重</t>
    <phoneticPr fontId="3" type="noConversion"/>
  </si>
  <si>
    <t>𦆷</t>
  </si>
  <si>
    <t>vflmb</t>
    <phoneticPr fontId="3" type="noConversion"/>
  </si>
  <si>
    <t>𥾵</t>
  </si>
  <si>
    <t>vfhe</t>
    <phoneticPr fontId="3" type="noConversion"/>
  </si>
  <si>
    <t>𦃵</t>
  </si>
  <si>
    <t>vfmkp</t>
    <phoneticPr fontId="3" type="noConversion"/>
  </si>
  <si>
    <t>𥾬</t>
  </si>
  <si>
    <t>vfmvv</t>
    <phoneticPr fontId="3" type="noConversion"/>
  </si>
  <si>
    <t>𦁵</t>
  </si>
  <si>
    <t>vfhsx</t>
    <phoneticPr fontId="3" type="noConversion"/>
  </si>
  <si>
    <t>vfshx</t>
    <phoneticPr fontId="3" type="noConversion"/>
  </si>
  <si>
    <t>𦂔</t>
  </si>
  <si>
    <t>vfsus</t>
    <phoneticPr fontId="3" type="noConversion"/>
  </si>
  <si>
    <t>𦆵</t>
  </si>
  <si>
    <t>vfshu</t>
    <phoneticPr fontId="3" type="noConversion"/>
  </si>
  <si>
    <t>𦇿</t>
  </si>
  <si>
    <t>增</t>
    <phoneticPr fontId="3" type="noConversion"/>
  </si>
  <si>
    <t>𦂷</t>
  </si>
  <si>
    <t>vfnwe</t>
    <phoneticPr fontId="3" type="noConversion"/>
  </si>
  <si>
    <t>vfnwk</t>
    <phoneticPr fontId="3" type="noConversion"/>
  </si>
  <si>
    <t>𦆺</t>
  </si>
  <si>
    <t>vfolc</t>
    <phoneticPr fontId="3" type="noConversion"/>
  </si>
  <si>
    <t>𦈂</t>
  </si>
  <si>
    <t>vfoyu</t>
    <phoneticPr fontId="3" type="noConversion"/>
  </si>
  <si>
    <t>𦃹</t>
  </si>
  <si>
    <t>vfoir</t>
    <phoneticPr fontId="3" type="noConversion"/>
  </si>
  <si>
    <t>𦆧</t>
  </si>
  <si>
    <t>vfomm</t>
    <phoneticPr fontId="3" type="noConversion"/>
  </si>
  <si>
    <t>𦇈</t>
  </si>
  <si>
    <t>𧮌</t>
  </si>
  <si>
    <t>vfpsu</t>
    <phoneticPr fontId="3" type="noConversion"/>
  </si>
  <si>
    <t>𥾠</t>
  </si>
  <si>
    <t>vfshi</t>
    <phoneticPr fontId="3" type="noConversion"/>
  </si>
  <si>
    <t>𥿷</t>
  </si>
  <si>
    <t>vfshh</t>
    <phoneticPr fontId="3" type="noConversion"/>
  </si>
  <si>
    <t>vfskk</t>
    <phoneticPr fontId="3" type="noConversion"/>
  </si>
  <si>
    <t>𦀩</t>
  </si>
  <si>
    <t>vfsje</t>
    <phoneticPr fontId="3" type="noConversion"/>
  </si>
  <si>
    <t>vfske</t>
    <phoneticPr fontId="3" type="noConversion"/>
  </si>
  <si>
    <t>vfshe</t>
    <phoneticPr fontId="3" type="noConversion"/>
  </si>
  <si>
    <t>𦂤</t>
  </si>
  <si>
    <t>vfsyj</t>
    <phoneticPr fontId="3" type="noConversion"/>
  </si>
  <si>
    <t>𦅠</t>
  </si>
  <si>
    <t>vftmq</t>
    <phoneticPr fontId="3" type="noConversion"/>
  </si>
  <si>
    <t>vftmj</t>
    <phoneticPr fontId="3" type="noConversion"/>
  </si>
  <si>
    <t>𦆇</t>
  </si>
  <si>
    <t>vftgr</t>
    <phoneticPr fontId="3" type="noConversion"/>
  </si>
  <si>
    <t>𦂁</t>
  </si>
  <si>
    <t>vfcmo</t>
    <phoneticPr fontId="3" type="noConversion"/>
  </si>
  <si>
    <t>𦅝</t>
  </si>
  <si>
    <t>vfthu</t>
    <phoneticPr fontId="3" type="noConversion"/>
  </si>
  <si>
    <t>𦅆</t>
  </si>
  <si>
    <t>vfcmk</t>
    <phoneticPr fontId="3" type="noConversion"/>
  </si>
  <si>
    <t>𦀄</t>
  </si>
  <si>
    <t>vfwmv</t>
    <phoneticPr fontId="3" type="noConversion"/>
  </si>
  <si>
    <t>vfwmc</t>
    <phoneticPr fontId="3" type="noConversion"/>
  </si>
  <si>
    <t>𦀠</t>
  </si>
  <si>
    <t>vfyiv</t>
    <phoneticPr fontId="3" type="noConversion"/>
  </si>
  <si>
    <t>𦇽</t>
    <phoneticPr fontId="3" type="noConversion"/>
  </si>
  <si>
    <t>𥿼</t>
  </si>
  <si>
    <t>vfyvu</t>
    <phoneticPr fontId="3" type="noConversion"/>
  </si>
  <si>
    <t>𡣳</t>
  </si>
  <si>
    <t>vgim</t>
    <phoneticPr fontId="3" type="noConversion"/>
  </si>
  <si>
    <t>vjim</t>
    <phoneticPr fontId="3" type="noConversion"/>
  </si>
  <si>
    <t>𩞠</t>
  </si>
  <si>
    <t>vgoiv</t>
    <phoneticPr fontId="3" type="noConversion"/>
  </si>
  <si>
    <t>𠬞</t>
  </si>
  <si>
    <t>vhe</t>
    <phoneticPr fontId="3" type="noConversion"/>
  </si>
  <si>
    <t>vle</t>
    <phoneticPr fontId="3" type="noConversion"/>
  </si>
  <si>
    <t>𡢶</t>
  </si>
  <si>
    <t>vhme</t>
    <phoneticPr fontId="3" type="noConversion"/>
  </si>
  <si>
    <t>𡜲</t>
  </si>
  <si>
    <t>vhqr</t>
    <phoneticPr fontId="3" type="noConversion"/>
  </si>
  <si>
    <t>𡜁</t>
  </si>
  <si>
    <t>vhio</t>
    <phoneticPr fontId="3" type="noConversion"/>
  </si>
  <si>
    <t>vhvo</t>
    <phoneticPr fontId="3" type="noConversion"/>
  </si>
  <si>
    <t>𡟡</t>
  </si>
  <si>
    <t>vmkj</t>
    <phoneticPr fontId="3" type="noConversion"/>
  </si>
  <si>
    <t>𡢭</t>
  </si>
  <si>
    <t>vmkm</t>
    <phoneticPr fontId="3" type="noConversion"/>
  </si>
  <si>
    <t>𤕋</t>
  </si>
  <si>
    <t>vhnsa</t>
    <phoneticPr fontId="3" type="noConversion"/>
  </si>
  <si>
    <t>𡞬</t>
  </si>
  <si>
    <t>vhse</t>
    <phoneticPr fontId="3" type="noConversion"/>
  </si>
  <si>
    <t>visk</t>
    <phoneticPr fontId="3" type="noConversion"/>
  </si>
  <si>
    <t>𠬳</t>
  </si>
  <si>
    <t>vhvie</t>
    <phoneticPr fontId="3" type="noConversion"/>
  </si>
  <si>
    <t>vlvie</t>
    <phoneticPr fontId="3" type="noConversion"/>
  </si>
  <si>
    <t>𡤞</t>
  </si>
  <si>
    <t>vhxu</t>
    <phoneticPr fontId="3" type="noConversion"/>
  </si>
  <si>
    <t>刪除</t>
    <phoneticPr fontId="3" type="noConversion"/>
  </si>
  <si>
    <t>𢇃</t>
  </si>
  <si>
    <t>vicc</t>
    <phoneticPr fontId="3" type="noConversion"/>
  </si>
  <si>
    <t>vcvic</t>
    <phoneticPr fontId="3" type="noConversion"/>
  </si>
  <si>
    <t>𡣥</t>
  </si>
  <si>
    <t>vicv</t>
    <phoneticPr fontId="3" type="noConversion"/>
  </si>
  <si>
    <t>𡤠</t>
  </si>
  <si>
    <t>vmft</t>
    <phoneticPr fontId="3" type="noConversion"/>
  </si>
  <si>
    <t>𡞖</t>
  </si>
  <si>
    <t>vihi</t>
    <phoneticPr fontId="3" type="noConversion"/>
  </si>
  <si>
    <t>𠔨</t>
  </si>
  <si>
    <t>𧗒</t>
  </si>
  <si>
    <t>vibt</t>
    <phoneticPr fontId="3" type="noConversion"/>
  </si>
  <si>
    <t>vioht</t>
    <phoneticPr fontId="3" type="noConversion"/>
  </si>
  <si>
    <t>vihit</t>
    <phoneticPr fontId="3" type="noConversion"/>
  </si>
  <si>
    <t>vikt</t>
    <phoneticPr fontId="3" type="noConversion"/>
  </si>
  <si>
    <t>vkhbt</t>
    <phoneticPr fontId="3" type="noConversion"/>
  </si>
  <si>
    <t>𩴆</t>
    <phoneticPr fontId="3" type="noConversion"/>
  </si>
  <si>
    <t>𩴪</t>
  </si>
  <si>
    <t>𡣤</t>
  </si>
  <si>
    <t>vljbj</t>
    <phoneticPr fontId="3" type="noConversion"/>
  </si>
  <si>
    <t>𢇈</t>
  </si>
  <si>
    <t>vikc</t>
    <phoneticPr fontId="3" type="noConversion"/>
  </si>
  <si>
    <t>vivc</t>
    <phoneticPr fontId="3" type="noConversion"/>
  </si>
  <si>
    <t>𠟣</t>
  </si>
  <si>
    <t>vkln</t>
    <phoneticPr fontId="3" type="noConversion"/>
  </si>
  <si>
    <t>𩞟</t>
  </si>
  <si>
    <t>vioiv</t>
    <phoneticPr fontId="3" type="noConversion"/>
  </si>
  <si>
    <t>vohhc</t>
    <phoneticPr fontId="3" type="noConversion"/>
  </si>
  <si>
    <t>𤯖</t>
    <phoneticPr fontId="3" type="noConversion"/>
  </si>
  <si>
    <t>vihqm</t>
    <phoneticPr fontId="3" type="noConversion"/>
  </si>
  <si>
    <t>vohqm</t>
    <phoneticPr fontId="3" type="noConversion"/>
  </si>
  <si>
    <t>𡋢</t>
  </si>
  <si>
    <t>vivg</t>
    <phoneticPr fontId="3" type="noConversion"/>
  </si>
  <si>
    <t>vig</t>
    <phoneticPr fontId="3" type="noConversion"/>
  </si>
  <si>
    <t>𦀣</t>
  </si>
  <si>
    <t>vivif</t>
    <phoneticPr fontId="3" type="noConversion"/>
  </si>
  <si>
    <t>hivif</t>
    <phoneticPr fontId="3" type="noConversion"/>
  </si>
  <si>
    <t>𢇒</t>
  </si>
  <si>
    <t>vkyn</t>
    <phoneticPr fontId="3" type="noConversion"/>
  </si>
  <si>
    <t>𡞍</t>
  </si>
  <si>
    <t>vjli</t>
    <phoneticPr fontId="3" type="noConversion"/>
  </si>
  <si>
    <t>vjwi</t>
    <phoneticPr fontId="3" type="noConversion"/>
  </si>
  <si>
    <t>𡝬</t>
    <phoneticPr fontId="3" type="noConversion"/>
  </si>
  <si>
    <t>𡞤</t>
  </si>
  <si>
    <t>vjmi</t>
    <phoneticPr fontId="3" type="noConversion"/>
  </si>
  <si>
    <t>𡡠</t>
  </si>
  <si>
    <t>vkbk</t>
    <phoneticPr fontId="3" type="noConversion"/>
  </si>
  <si>
    <t>vybk</t>
    <phoneticPr fontId="3" type="noConversion"/>
  </si>
  <si>
    <t>𡚺</t>
  </si>
  <si>
    <t>vknk</t>
    <phoneticPr fontId="3" type="noConversion"/>
  </si>
  <si>
    <t>𢇓</t>
  </si>
  <si>
    <t>vion</t>
    <phoneticPr fontId="3" type="noConversion"/>
  </si>
  <si>
    <t>𠨞</t>
  </si>
  <si>
    <t>vlhpl</t>
    <phoneticPr fontId="3" type="noConversion"/>
  </si>
  <si>
    <t>vlhyl</t>
    <phoneticPr fontId="3" type="noConversion"/>
  </si>
  <si>
    <t>𡡎</t>
  </si>
  <si>
    <t>vllv</t>
    <phoneticPr fontId="3" type="noConversion"/>
  </si>
  <si>
    <t>vlav</t>
    <phoneticPr fontId="3" type="noConversion"/>
  </si>
  <si>
    <t>𦈉</t>
  </si>
  <si>
    <t>vmbpq</t>
    <phoneticPr fontId="3" type="noConversion"/>
  </si>
  <si>
    <t>vmbkq</t>
    <phoneticPr fontId="3" type="noConversion"/>
  </si>
  <si>
    <t>𤖎</t>
  </si>
  <si>
    <t>vmbul</t>
    <phoneticPr fontId="3" type="noConversion"/>
  </si>
  <si>
    <t>𡟹</t>
  </si>
  <si>
    <t>vmge</t>
    <phoneticPr fontId="3" type="noConversion"/>
  </si>
  <si>
    <t>𢑛</t>
  </si>
  <si>
    <t>vmhoo</t>
    <phoneticPr fontId="3" type="noConversion"/>
  </si>
  <si>
    <t>vmhhf</t>
    <phoneticPr fontId="3" type="noConversion"/>
  </si>
  <si>
    <t>vmhe</t>
    <phoneticPr fontId="3" type="noConversion"/>
  </si>
  <si>
    <t>𤕳</t>
  </si>
  <si>
    <t>vmike</t>
    <phoneticPr fontId="3" type="noConversion"/>
  </si>
  <si>
    <t>𡚯</t>
  </si>
  <si>
    <t>vmms</t>
    <phoneticPr fontId="3" type="noConversion"/>
  </si>
  <si>
    <t>𤕫</t>
    <phoneticPr fontId="3" type="noConversion"/>
  </si>
  <si>
    <t>vmm</t>
    <phoneticPr fontId="3" type="noConversion"/>
  </si>
  <si>
    <t>mvm</t>
    <phoneticPr fontId="3" type="noConversion"/>
  </si>
  <si>
    <t>𡠂</t>
  </si>
  <si>
    <t>vmma</t>
    <phoneticPr fontId="3" type="noConversion"/>
  </si>
  <si>
    <t>vmca</t>
    <phoneticPr fontId="3" type="noConversion"/>
  </si>
  <si>
    <t>𤖥</t>
  </si>
  <si>
    <t>vmmbm</t>
    <phoneticPr fontId="3" type="noConversion"/>
  </si>
  <si>
    <t>vmmbc</t>
    <phoneticPr fontId="3" type="noConversion"/>
  </si>
  <si>
    <t>𤖦</t>
    <phoneticPr fontId="3" type="noConversion"/>
  </si>
  <si>
    <t>𤖢</t>
    <phoneticPr fontId="3" type="noConversion"/>
  </si>
  <si>
    <t>𡣜</t>
  </si>
  <si>
    <t>vmnk</t>
    <phoneticPr fontId="3" type="noConversion"/>
  </si>
  <si>
    <t>𢑡</t>
  </si>
  <si>
    <t>vmmso</t>
    <phoneticPr fontId="3" type="noConversion"/>
  </si>
  <si>
    <t>𧢼</t>
  </si>
  <si>
    <t>vmnbq</t>
    <phoneticPr fontId="3" type="noConversion"/>
  </si>
  <si>
    <t>𤕶</t>
  </si>
  <si>
    <t>vmnmc</t>
    <phoneticPr fontId="3" type="noConversion"/>
  </si>
  <si>
    <t>vmnic</t>
    <phoneticPr fontId="3" type="noConversion"/>
  </si>
  <si>
    <t>𤕵</t>
  </si>
  <si>
    <t>vmoml</t>
    <phoneticPr fontId="3" type="noConversion"/>
  </si>
  <si>
    <t>𤕺</t>
  </si>
  <si>
    <t>vmok</t>
    <phoneticPr fontId="3" type="noConversion"/>
  </si>
  <si>
    <t>mmok</t>
    <phoneticPr fontId="3" type="noConversion"/>
  </si>
  <si>
    <t>𤖚</t>
  </si>
  <si>
    <t>vmhem</t>
    <phoneticPr fontId="3" type="noConversion"/>
  </si>
  <si>
    <t>𡟽</t>
  </si>
  <si>
    <t>vmsg</t>
    <phoneticPr fontId="3" type="noConversion"/>
  </si>
  <si>
    <t>𤖞</t>
  </si>
  <si>
    <t>vmrij</t>
    <phoneticPr fontId="3" type="noConversion"/>
  </si>
  <si>
    <t>𦈝</t>
  </si>
  <si>
    <t>vmrvc</t>
    <phoneticPr fontId="3" type="noConversion"/>
  </si>
  <si>
    <t>vmruc</t>
    <phoneticPr fontId="3" type="noConversion"/>
  </si>
  <si>
    <t>𤖗</t>
  </si>
  <si>
    <t>vmshm</t>
    <phoneticPr fontId="3" type="noConversion"/>
  </si>
  <si>
    <t>𤖐</t>
  </si>
  <si>
    <t>vmtmb</t>
    <phoneticPr fontId="3" type="noConversion"/>
  </si>
  <si>
    <t>𤖖</t>
  </si>
  <si>
    <t>vmtlc</t>
    <phoneticPr fontId="3" type="noConversion"/>
  </si>
  <si>
    <t>𡜇</t>
  </si>
  <si>
    <t>vmkn</t>
    <phoneticPr fontId="3" type="noConversion"/>
  </si>
  <si>
    <t>vmjn</t>
    <phoneticPr fontId="3" type="noConversion"/>
  </si>
  <si>
    <t>𡡖</t>
  </si>
  <si>
    <t>vkua</t>
    <phoneticPr fontId="3" type="noConversion"/>
  </si>
  <si>
    <t>𢑷</t>
  </si>
  <si>
    <t>vmwib</t>
    <phoneticPr fontId="3" type="noConversion"/>
  </si>
  <si>
    <t>vmbwb</t>
    <phoneticPr fontId="3" type="noConversion"/>
  </si>
  <si>
    <t>𦈐</t>
  </si>
  <si>
    <t>vmypq</t>
    <phoneticPr fontId="3" type="noConversion"/>
  </si>
  <si>
    <t>vmykq</t>
    <phoneticPr fontId="3" type="noConversion"/>
  </si>
  <si>
    <t>𡤡</t>
  </si>
  <si>
    <t>vnat</t>
    <phoneticPr fontId="3" type="noConversion"/>
  </si>
  <si>
    <t>vant</t>
    <phoneticPr fontId="3" type="noConversion"/>
  </si>
  <si>
    <t>𡜆</t>
  </si>
  <si>
    <t>vshu</t>
    <phoneticPr fontId="3" type="noConversion"/>
  </si>
  <si>
    <t>𡤹</t>
  </si>
  <si>
    <t>vshi</t>
    <phoneticPr fontId="3" type="noConversion"/>
  </si>
  <si>
    <t>𧗓</t>
  </si>
  <si>
    <t>vohbt</t>
    <phoneticPr fontId="3" type="noConversion"/>
  </si>
  <si>
    <t>vihbt</t>
    <phoneticPr fontId="3" type="noConversion"/>
  </si>
  <si>
    <t>𡡾</t>
  </si>
  <si>
    <t>vohu</t>
    <phoneticPr fontId="3" type="noConversion"/>
  </si>
  <si>
    <t>vomu</t>
    <phoneticPr fontId="3" type="noConversion"/>
  </si>
  <si>
    <t>𠆦</t>
  </si>
  <si>
    <t>vom</t>
    <phoneticPr fontId="3" type="noConversion"/>
  </si>
  <si>
    <t>po</t>
    <phoneticPr fontId="3" type="noConversion"/>
  </si>
  <si>
    <t>𡡽</t>
    <phoneticPr fontId="3" type="noConversion"/>
  </si>
  <si>
    <t>𡢔</t>
  </si>
  <si>
    <t>vorbk</t>
    <phoneticPr fontId="3" type="noConversion"/>
  </si>
  <si>
    <t>𡟳</t>
  </si>
  <si>
    <t>vrrm</t>
    <phoneticPr fontId="3" type="noConversion"/>
  </si>
  <si>
    <t>vrxm</t>
    <phoneticPr fontId="3" type="noConversion"/>
  </si>
  <si>
    <t>𡢀</t>
  </si>
  <si>
    <t>vrvc</t>
    <phoneticPr fontId="3" type="noConversion"/>
  </si>
  <si>
    <t>重</t>
    <phoneticPr fontId="3" type="noConversion"/>
  </si>
  <si>
    <t>𡡟</t>
  </si>
  <si>
    <t>vshm</t>
    <phoneticPr fontId="3" type="noConversion"/>
  </si>
  <si>
    <t>𡝖</t>
  </si>
  <si>
    <t>vshp</t>
    <phoneticPr fontId="3" type="noConversion"/>
  </si>
  <si>
    <t>𡟂</t>
  </si>
  <si>
    <t>vshs</t>
    <phoneticPr fontId="3" type="noConversion"/>
  </si>
  <si>
    <t>𡣵</t>
  </si>
  <si>
    <t>vsif</t>
    <phoneticPr fontId="3" type="noConversion"/>
  </si>
  <si>
    <t>𡟛</t>
  </si>
  <si>
    <t>vsyj</t>
    <phoneticPr fontId="3" type="noConversion"/>
  </si>
  <si>
    <t>𡣝</t>
  </si>
  <si>
    <t>vsmj</t>
    <phoneticPr fontId="3" type="noConversion"/>
  </si>
  <si>
    <t>𢇉</t>
  </si>
  <si>
    <t>vsiei</t>
    <phoneticPr fontId="3" type="noConversion"/>
  </si>
  <si>
    <t>𡣘</t>
  </si>
  <si>
    <t>vtco</t>
    <phoneticPr fontId="3" type="noConversion"/>
  </si>
  <si>
    <t>vlbo</t>
    <phoneticPr fontId="3" type="noConversion"/>
  </si>
  <si>
    <t>𡌎</t>
  </si>
  <si>
    <t>vjg</t>
    <phoneticPr fontId="3" type="noConversion"/>
  </si>
  <si>
    <t>𡠎</t>
  </si>
  <si>
    <t>vtgi</t>
    <phoneticPr fontId="3" type="noConversion"/>
  </si>
  <si>
    <t>vtui</t>
    <phoneticPr fontId="3" type="noConversion"/>
  </si>
  <si>
    <t>𡡝</t>
  </si>
  <si>
    <t>vtca</t>
    <phoneticPr fontId="3" type="noConversion"/>
  </si>
  <si>
    <t>𡣌</t>
  </si>
  <si>
    <t>vtqr</t>
    <phoneticPr fontId="3" type="noConversion"/>
  </si>
  <si>
    <t>𡟀</t>
    <phoneticPr fontId="3" type="noConversion"/>
  </si>
  <si>
    <t>vtol</t>
    <phoneticPr fontId="3" type="noConversion"/>
  </si>
  <si>
    <t>𡟝</t>
  </si>
  <si>
    <t>vcmo</t>
    <phoneticPr fontId="3" type="noConversion"/>
  </si>
  <si>
    <t>𡤮</t>
  </si>
  <si>
    <t>vtmr</t>
    <phoneticPr fontId="3" type="noConversion"/>
  </si>
  <si>
    <t>𧠬</t>
  </si>
  <si>
    <t>vvbuu</t>
    <phoneticPr fontId="3" type="noConversion"/>
  </si>
  <si>
    <t>𪖵</t>
  </si>
  <si>
    <t>vuhut</t>
    <phoneticPr fontId="3" type="noConversion"/>
  </si>
  <si>
    <t>𩛗</t>
  </si>
  <si>
    <t>vuoiv</t>
    <phoneticPr fontId="3" type="noConversion"/>
  </si>
  <si>
    <t>𡟅</t>
  </si>
  <si>
    <t>vvfm</t>
    <phoneticPr fontId="3" type="noConversion"/>
  </si>
  <si>
    <t>𢀇</t>
  </si>
  <si>
    <t>vvwkn</t>
    <phoneticPr fontId="3" type="noConversion"/>
  </si>
  <si>
    <t>𢀈</t>
  </si>
  <si>
    <t>vvhwn</t>
    <phoneticPr fontId="3" type="noConversion"/>
  </si>
  <si>
    <t>重</t>
    <phoneticPr fontId="3" type="noConversion"/>
  </si>
  <si>
    <t>vvwbn</t>
    <phoneticPr fontId="3" type="noConversion"/>
  </si>
  <si>
    <t>𡿸</t>
  </si>
  <si>
    <t>vvmwo</t>
    <phoneticPr fontId="3" type="noConversion"/>
  </si>
  <si>
    <t>𡿷</t>
  </si>
  <si>
    <t>vvrhr</t>
    <phoneticPr fontId="3" type="noConversion"/>
  </si>
  <si>
    <t>𡟤</t>
  </si>
  <si>
    <t>vvru</t>
    <phoneticPr fontId="3" type="noConversion"/>
  </si>
  <si>
    <t>vrvu</t>
    <phoneticPr fontId="3" type="noConversion"/>
  </si>
  <si>
    <t>𩣈</t>
  </si>
  <si>
    <t>vusqf</t>
    <phoneticPr fontId="3" type="noConversion"/>
  </si>
  <si>
    <t>𡟠</t>
  </si>
  <si>
    <t>vvuv</t>
    <phoneticPr fontId="3" type="noConversion"/>
  </si>
  <si>
    <t>vbuv</t>
    <phoneticPr fontId="3" type="noConversion"/>
  </si>
  <si>
    <t>𡜼</t>
    <phoneticPr fontId="3" type="noConversion"/>
  </si>
  <si>
    <t>𤳫</t>
  </si>
  <si>
    <t>vwstt</t>
    <phoneticPr fontId="3" type="noConversion"/>
  </si>
  <si>
    <t>𠧡</t>
  </si>
  <si>
    <t>ybuv</t>
    <phoneticPr fontId="3" type="noConversion"/>
  </si>
  <si>
    <t>𡢧</t>
  </si>
  <si>
    <t>vybv</t>
    <phoneticPr fontId="3" type="noConversion"/>
  </si>
  <si>
    <t>𡜋</t>
  </si>
  <si>
    <t>vyvv</t>
    <phoneticPr fontId="3" type="noConversion"/>
  </si>
  <si>
    <t>𠧱</t>
  </si>
  <si>
    <t>vywk</t>
    <phoneticPr fontId="3" type="noConversion"/>
  </si>
  <si>
    <t>𪉐</t>
  </si>
  <si>
    <t>wbhsm</t>
    <phoneticPr fontId="3" type="noConversion"/>
  </si>
  <si>
    <t>wbpym</t>
    <phoneticPr fontId="3" type="noConversion"/>
  </si>
  <si>
    <t>𡇡</t>
  </si>
  <si>
    <t>wobu</t>
    <phoneticPr fontId="3" type="noConversion"/>
  </si>
  <si>
    <t>𤲋</t>
  </si>
  <si>
    <t>wcie</t>
    <phoneticPr fontId="3" type="noConversion"/>
  </si>
  <si>
    <t>𡗽</t>
  </si>
  <si>
    <t>wuk</t>
    <phoneticPr fontId="3" type="noConversion"/>
  </si>
  <si>
    <t>𢝕</t>
  </si>
  <si>
    <t>wup</t>
    <phoneticPr fontId="3" type="noConversion"/>
  </si>
  <si>
    <t>𠰝</t>
  </si>
  <si>
    <t>wlr</t>
    <phoneticPr fontId="3" type="noConversion"/>
  </si>
  <si>
    <t>wuymf</t>
    <phoneticPr fontId="3" type="noConversion"/>
  </si>
  <si>
    <t>𣯉</t>
  </si>
  <si>
    <t>wfhqu</t>
    <phoneticPr fontId="3" type="noConversion"/>
  </si>
  <si>
    <t>𣣴</t>
  </si>
  <si>
    <t>wfno</t>
    <phoneticPr fontId="3" type="noConversion"/>
  </si>
  <si>
    <t>𪑲</t>
  </si>
  <si>
    <t>wfbsi</t>
    <phoneticPr fontId="3" type="noConversion"/>
  </si>
  <si>
    <t>𪑃</t>
  </si>
  <si>
    <t>wfbbm</t>
    <phoneticPr fontId="3" type="noConversion"/>
  </si>
  <si>
    <t>𪑫</t>
  </si>
  <si>
    <t>wftpo</t>
    <phoneticPr fontId="3" type="noConversion"/>
  </si>
  <si>
    <t>𤔗</t>
  </si>
  <si>
    <t>wfhlo</t>
    <phoneticPr fontId="3" type="noConversion"/>
  </si>
  <si>
    <t>wghlo</t>
    <phoneticPr fontId="3" type="noConversion"/>
  </si>
  <si>
    <t>𪑂</t>
  </si>
  <si>
    <t>wfkd</t>
    <phoneticPr fontId="3" type="noConversion"/>
  </si>
  <si>
    <t>𪐟</t>
  </si>
  <si>
    <t>wfknk</t>
    <phoneticPr fontId="3" type="noConversion"/>
  </si>
  <si>
    <t>𪓀</t>
    <phoneticPr fontId="3" type="noConversion"/>
  </si>
  <si>
    <t>𪐸</t>
  </si>
  <si>
    <t>wfoii</t>
    <phoneticPr fontId="3" type="noConversion"/>
  </si>
  <si>
    <t>wfoml</t>
    <phoneticPr fontId="3" type="noConversion"/>
  </si>
  <si>
    <t>𪑡</t>
  </si>
  <si>
    <t>wfoip</t>
    <phoneticPr fontId="3" type="noConversion"/>
  </si>
  <si>
    <t>𪐼</t>
  </si>
  <si>
    <t>wfpsu</t>
    <phoneticPr fontId="3" type="noConversion"/>
  </si>
  <si>
    <t>𪑣</t>
  </si>
  <si>
    <t>wfsmu</t>
    <phoneticPr fontId="3" type="noConversion"/>
  </si>
  <si>
    <t>wfsmc</t>
    <phoneticPr fontId="3" type="noConversion"/>
  </si>
  <si>
    <t>wfsmn</t>
    <phoneticPr fontId="3" type="noConversion"/>
  </si>
  <si>
    <t>𪑰</t>
  </si>
  <si>
    <t>wfsyj</t>
    <phoneticPr fontId="3" type="noConversion"/>
  </si>
  <si>
    <t>𪑹</t>
  </si>
  <si>
    <t>wfwcl</t>
    <phoneticPr fontId="3" type="noConversion"/>
  </si>
  <si>
    <t>𪐺</t>
  </si>
  <si>
    <t>wgfd</t>
    <phoneticPr fontId="3" type="noConversion"/>
  </si>
  <si>
    <t>wgfhd</t>
    <phoneticPr fontId="3" type="noConversion"/>
  </si>
  <si>
    <t>𦅔</t>
  </si>
  <si>
    <t>wgff</t>
    <phoneticPr fontId="3" type="noConversion"/>
  </si>
  <si>
    <t>wgfvf</t>
    <phoneticPr fontId="3" type="noConversion"/>
  </si>
  <si>
    <t>𪓇</t>
  </si>
  <si>
    <t>wgfpc</t>
    <phoneticPr fontId="3" type="noConversion"/>
  </si>
  <si>
    <t>𤱞</t>
  </si>
  <si>
    <t>whem</t>
    <phoneticPr fontId="3" type="noConversion"/>
  </si>
  <si>
    <t>𡇪</t>
  </si>
  <si>
    <t>whqr</t>
    <phoneticPr fontId="3" type="noConversion"/>
  </si>
  <si>
    <t>𤴂</t>
    <phoneticPr fontId="3" type="noConversion"/>
  </si>
  <si>
    <t>𡆿</t>
  </si>
  <si>
    <t>whup</t>
    <phoneticPr fontId="3" type="noConversion"/>
  </si>
  <si>
    <t>whvp</t>
    <phoneticPr fontId="3" type="noConversion"/>
  </si>
  <si>
    <t>𣡯</t>
  </si>
  <si>
    <t>widvo</t>
    <phoneticPr fontId="3" type="noConversion"/>
  </si>
  <si>
    <t>widvi</t>
    <phoneticPr fontId="3" type="noConversion"/>
  </si>
  <si>
    <t>widvk</t>
    <phoneticPr fontId="3" type="noConversion"/>
  </si>
  <si>
    <t>𡇺</t>
  </si>
  <si>
    <t>wihf</t>
    <phoneticPr fontId="3" type="noConversion"/>
  </si>
  <si>
    <t>wiuf</t>
    <phoneticPr fontId="3" type="noConversion"/>
  </si>
  <si>
    <t>𠱵</t>
  </si>
  <si>
    <t>wikb</t>
    <phoneticPr fontId="3" type="noConversion"/>
  </si>
  <si>
    <t>wilbk</t>
    <phoneticPr fontId="3" type="noConversion"/>
  </si>
  <si>
    <t>𡈓</t>
  </si>
  <si>
    <t>wpbc</t>
    <phoneticPr fontId="3" type="noConversion"/>
  </si>
  <si>
    <t>𦋪</t>
  </si>
  <si>
    <t>wjnkm</t>
    <phoneticPr fontId="3" type="noConversion"/>
  </si>
  <si>
    <t>𣫯</t>
  </si>
  <si>
    <t>wywyi</t>
    <phoneticPr fontId="3" type="noConversion"/>
  </si>
  <si>
    <t>𡇰</t>
  </si>
  <si>
    <t>wycu</t>
    <phoneticPr fontId="3" type="noConversion"/>
  </si>
  <si>
    <t>𦉯</t>
  </si>
  <si>
    <t>wkk</t>
    <phoneticPr fontId="3" type="noConversion"/>
  </si>
  <si>
    <t>wkkm</t>
    <phoneticPr fontId="3" type="noConversion"/>
  </si>
  <si>
    <t>𥊽</t>
  </si>
  <si>
    <t>wlffh</t>
    <phoneticPr fontId="3" type="noConversion"/>
  </si>
  <si>
    <t>𦌣</t>
  </si>
  <si>
    <t>wlffl</t>
    <phoneticPr fontId="3" type="noConversion"/>
  </si>
  <si>
    <t>𩲣</t>
    <phoneticPr fontId="3" type="noConversion"/>
  </si>
  <si>
    <t>𡚤</t>
  </si>
  <si>
    <t>wlkwk</t>
    <phoneticPr fontId="3" type="noConversion"/>
  </si>
  <si>
    <t>wkwkk</t>
    <phoneticPr fontId="3" type="noConversion"/>
  </si>
  <si>
    <t>增</t>
    <phoneticPr fontId="3" type="noConversion"/>
  </si>
  <si>
    <t>𦌁</t>
    <phoneticPr fontId="3" type="noConversion"/>
  </si>
  <si>
    <t>𤐁</t>
  </si>
  <si>
    <t>wllmf</t>
    <phoneticPr fontId="3" type="noConversion"/>
  </si>
  <si>
    <t>wmwlf</t>
    <phoneticPr fontId="3" type="noConversion"/>
  </si>
  <si>
    <t>𤰽</t>
  </si>
  <si>
    <t>wlll</t>
    <phoneticPr fontId="3" type="noConversion"/>
  </si>
  <si>
    <t>𦊓</t>
  </si>
  <si>
    <t>wloml</t>
    <phoneticPr fontId="3" type="noConversion"/>
  </si>
  <si>
    <t>𦌽</t>
  </si>
  <si>
    <t>wlorr</t>
    <phoneticPr fontId="3" type="noConversion"/>
  </si>
  <si>
    <t>wloor</t>
    <phoneticPr fontId="3" type="noConversion"/>
  </si>
  <si>
    <t>𦉹</t>
  </si>
  <si>
    <t>wlpm</t>
    <phoneticPr fontId="3" type="noConversion"/>
  </si>
  <si>
    <t>𣫹</t>
  </si>
  <si>
    <t>wlqmj</t>
    <phoneticPr fontId="3" type="noConversion"/>
  </si>
  <si>
    <t>wlqmy</t>
    <phoneticPr fontId="3" type="noConversion"/>
  </si>
  <si>
    <t>𦊼</t>
  </si>
  <si>
    <t>wlrr</t>
    <phoneticPr fontId="3" type="noConversion"/>
  </si>
  <si>
    <t>𦌹</t>
  </si>
  <si>
    <t>wlsfw</t>
    <phoneticPr fontId="3" type="noConversion"/>
  </si>
  <si>
    <t>wlsfl</t>
    <phoneticPr fontId="3" type="noConversion"/>
  </si>
  <si>
    <t>𦌚</t>
  </si>
  <si>
    <t>wlcmk</t>
    <phoneticPr fontId="3" type="noConversion"/>
  </si>
  <si>
    <t>𦋰</t>
  </si>
  <si>
    <t>wlhhc</t>
    <phoneticPr fontId="3" type="noConversion"/>
  </si>
  <si>
    <t>𦋣</t>
    <phoneticPr fontId="3" type="noConversion"/>
  </si>
  <si>
    <t>𦋥</t>
  </si>
  <si>
    <t>wlvfm</t>
    <phoneticPr fontId="3" type="noConversion"/>
  </si>
  <si>
    <t>𦌂</t>
  </si>
  <si>
    <t>wlwtq</t>
    <phoneticPr fontId="3" type="noConversion"/>
  </si>
  <si>
    <t>𦌻</t>
  </si>
  <si>
    <t>ywlc</t>
    <phoneticPr fontId="3" type="noConversion"/>
  </si>
  <si>
    <t>𡆶</t>
  </si>
  <si>
    <t>wmhu</t>
    <phoneticPr fontId="3" type="noConversion"/>
  </si>
  <si>
    <t>wmku</t>
    <phoneticPr fontId="3" type="noConversion"/>
  </si>
  <si>
    <t>𤲖</t>
  </si>
  <si>
    <t>whkp</t>
    <phoneticPr fontId="3" type="noConversion"/>
  </si>
  <si>
    <t>𡆨</t>
  </si>
  <si>
    <t>bmmm</t>
    <phoneticPr fontId="3" type="noConversion"/>
  </si>
  <si>
    <t>𤰵</t>
  </si>
  <si>
    <t>wso</t>
    <phoneticPr fontId="3" type="noConversion"/>
  </si>
  <si>
    <t>𡆡</t>
  </si>
  <si>
    <t>wn</t>
    <phoneticPr fontId="3" type="noConversion"/>
  </si>
  <si>
    <t>wo</t>
    <phoneticPr fontId="3" type="noConversion"/>
  </si>
  <si>
    <t>重</t>
    <phoneticPr fontId="3" type="noConversion"/>
  </si>
  <si>
    <t>𡇹</t>
  </si>
  <si>
    <t>𡇹</t>
    <phoneticPr fontId="3" type="noConversion"/>
  </si>
  <si>
    <t>wshi</t>
    <phoneticPr fontId="3" type="noConversion"/>
  </si>
  <si>
    <t>𤲈</t>
  </si>
  <si>
    <t>wshu</t>
    <phoneticPr fontId="3" type="noConversion"/>
  </si>
  <si>
    <t>𤲹</t>
  </si>
  <si>
    <t>wnhh</t>
    <phoneticPr fontId="3" type="noConversion"/>
  </si>
  <si>
    <t>𤱴</t>
    <phoneticPr fontId="3" type="noConversion"/>
  </si>
  <si>
    <t>𡒀</t>
  </si>
  <si>
    <t>wowg</t>
    <phoneticPr fontId="3" type="noConversion"/>
  </si>
  <si>
    <t>wowkg</t>
    <phoneticPr fontId="3" type="noConversion"/>
  </si>
  <si>
    <t>𤱕</t>
  </si>
  <si>
    <t>wrup</t>
    <phoneticPr fontId="3" type="noConversion"/>
  </si>
  <si>
    <t>wrvp</t>
    <phoneticPr fontId="3" type="noConversion"/>
  </si>
  <si>
    <t>𡆳</t>
  </si>
  <si>
    <t>wru</t>
    <phoneticPr fontId="3" type="noConversion"/>
  </si>
  <si>
    <t>𡆴</t>
  </si>
  <si>
    <t>wng</t>
    <phoneticPr fontId="3" type="noConversion"/>
  </si>
  <si>
    <t>𡣠</t>
  </si>
  <si>
    <t>wsv</t>
    <phoneticPr fontId="3" type="noConversion"/>
  </si>
  <si>
    <t>wwksv</t>
    <phoneticPr fontId="3" type="noConversion"/>
  </si>
  <si>
    <t>增</t>
    <phoneticPr fontId="3" type="noConversion"/>
  </si>
  <si>
    <t>𣯎</t>
  </si>
  <si>
    <t>athqu</t>
    <phoneticPr fontId="3" type="noConversion"/>
  </si>
  <si>
    <t>𡈘</t>
  </si>
  <si>
    <t>wtlb</t>
    <phoneticPr fontId="3" type="noConversion"/>
  </si>
  <si>
    <t>wtcb</t>
    <phoneticPr fontId="3" type="noConversion"/>
  </si>
  <si>
    <t>wtub</t>
    <phoneticPr fontId="3" type="noConversion"/>
  </si>
  <si>
    <t>𨜵</t>
  </si>
  <si>
    <t>atnl</t>
    <phoneticPr fontId="3" type="noConversion"/>
  </si>
  <si>
    <t>𡆪</t>
  </si>
  <si>
    <t>wtpr</t>
    <phoneticPr fontId="3" type="noConversion"/>
  </si>
  <si>
    <t>wt</t>
    <phoneticPr fontId="3" type="noConversion"/>
  </si>
  <si>
    <t>𤲃</t>
  </si>
  <si>
    <t>wttq</t>
    <phoneticPr fontId="3" type="noConversion"/>
  </si>
  <si>
    <t>wtq</t>
    <phoneticPr fontId="3" type="noConversion"/>
  </si>
  <si>
    <t>𠔱</t>
  </si>
  <si>
    <t>wuuc</t>
    <phoneticPr fontId="3" type="noConversion"/>
  </si>
  <si>
    <t>wulc</t>
    <phoneticPr fontId="3" type="noConversion"/>
  </si>
  <si>
    <t>𡈡</t>
  </si>
  <si>
    <t>wvfm</t>
    <phoneticPr fontId="3" type="noConversion"/>
  </si>
  <si>
    <t>𤳴</t>
  </si>
  <si>
    <t>wwmrr</t>
    <phoneticPr fontId="3" type="noConversion"/>
  </si>
  <si>
    <t>wrwmr</t>
    <phoneticPr fontId="3" type="noConversion"/>
  </si>
  <si>
    <t>𤳍</t>
  </si>
  <si>
    <t>wwmu</t>
    <phoneticPr fontId="3" type="noConversion"/>
  </si>
  <si>
    <t>𤴇</t>
    <phoneticPr fontId="3" type="noConversion"/>
  </si>
  <si>
    <t>𤲒</t>
  </si>
  <si>
    <t>wtt</t>
    <phoneticPr fontId="3" type="noConversion"/>
  </si>
  <si>
    <t>𠧻</t>
  </si>
  <si>
    <t>yahhh</t>
    <phoneticPr fontId="3" type="noConversion"/>
  </si>
  <si>
    <t>𨙐</t>
  </si>
  <si>
    <t>yhyv</t>
    <phoneticPr fontId="3" type="noConversion"/>
  </si>
  <si>
    <t>yhpv</t>
    <phoneticPr fontId="3" type="noConversion"/>
  </si>
  <si>
    <t>𠅩</t>
  </si>
  <si>
    <t>yaknk</t>
    <phoneticPr fontId="3" type="noConversion"/>
  </si>
  <si>
    <t>𩐃</t>
    <phoneticPr fontId="3" type="noConversion"/>
  </si>
  <si>
    <t>𩑊</t>
    <phoneticPr fontId="3" type="noConversion"/>
  </si>
  <si>
    <t>𠅴</t>
  </si>
  <si>
    <t>yang</t>
    <phoneticPr fontId="3" type="noConversion"/>
  </si>
  <si>
    <t>yakg</t>
    <phoneticPr fontId="3" type="noConversion"/>
  </si>
  <si>
    <t>𩐜</t>
  </si>
  <si>
    <t>yapsu</t>
    <phoneticPr fontId="3" type="noConversion"/>
  </si>
  <si>
    <t>𠘉</t>
  </si>
  <si>
    <t>yayf</t>
    <phoneticPr fontId="3" type="noConversion"/>
  </si>
  <si>
    <t>imayf</t>
    <phoneticPr fontId="3" type="noConversion"/>
  </si>
  <si>
    <t>𧙴</t>
  </si>
  <si>
    <t>yayhv</t>
    <phoneticPr fontId="3" type="noConversion"/>
  </si>
  <si>
    <t>yayv</t>
    <phoneticPr fontId="3" type="noConversion"/>
  </si>
  <si>
    <t>𠧶</t>
  </si>
  <si>
    <t>ybce</t>
    <phoneticPr fontId="3" type="noConversion"/>
  </si>
  <si>
    <t>yce</t>
    <phoneticPr fontId="3" type="noConversion"/>
  </si>
  <si>
    <t>𠆘</t>
  </si>
  <si>
    <t>ybcrv</t>
    <phoneticPr fontId="3" type="noConversion"/>
  </si>
  <si>
    <t>ycrmv</t>
    <phoneticPr fontId="3" type="noConversion"/>
  </si>
  <si>
    <t>𠗡</t>
  </si>
  <si>
    <t>ybd</t>
    <phoneticPr fontId="3" type="noConversion"/>
  </si>
  <si>
    <t>imbd</t>
    <phoneticPr fontId="3" type="noConversion"/>
  </si>
  <si>
    <t>𥹟</t>
  </si>
  <si>
    <t>ybed</t>
    <phoneticPr fontId="3" type="noConversion"/>
  </si>
  <si>
    <t>ybefd</t>
    <phoneticPr fontId="3" type="noConversion"/>
  </si>
  <si>
    <t>𠧼</t>
  </si>
  <si>
    <t>ybeo</t>
    <phoneticPr fontId="3" type="noConversion"/>
  </si>
  <si>
    <t>ybeho</t>
    <phoneticPr fontId="3" type="noConversion"/>
  </si>
  <si>
    <t>𧈒</t>
  </si>
  <si>
    <t>ybfsi</t>
    <phoneticPr fontId="3" type="noConversion"/>
  </si>
  <si>
    <t>𨖿</t>
  </si>
  <si>
    <t>yikf</t>
    <phoneticPr fontId="3" type="noConversion"/>
  </si>
  <si>
    <t>𩫔</t>
  </si>
  <si>
    <t>ybhjm</t>
    <phoneticPr fontId="3" type="noConversion"/>
  </si>
  <si>
    <t>𨘅</t>
    <phoneticPr fontId="3" type="noConversion"/>
  </si>
  <si>
    <t>𩫬</t>
  </si>
  <si>
    <t>ybhut</t>
    <phoneticPr fontId="3" type="noConversion"/>
  </si>
  <si>
    <t>𢋠</t>
  </si>
  <si>
    <t>ybihi</t>
    <phoneticPr fontId="3" type="noConversion"/>
  </si>
  <si>
    <t>𠆍</t>
  </si>
  <si>
    <t>ybjbc</t>
    <phoneticPr fontId="3" type="noConversion"/>
  </si>
  <si>
    <t>ybjc</t>
    <phoneticPr fontId="3" type="noConversion"/>
  </si>
  <si>
    <t>ybpc</t>
    <phoneticPr fontId="3" type="noConversion"/>
  </si>
  <si>
    <t>𩪿</t>
  </si>
  <si>
    <t>ybknk</t>
    <phoneticPr fontId="3" type="noConversion"/>
  </si>
  <si>
    <t>𠚷</t>
  </si>
  <si>
    <t>ybln</t>
    <phoneticPr fontId="3" type="noConversion"/>
  </si>
  <si>
    <t>刪除</t>
    <phoneticPr fontId="3" type="noConversion"/>
  </si>
  <si>
    <t>𠧯</t>
  </si>
  <si>
    <t>ybmc</t>
    <phoneticPr fontId="3" type="noConversion"/>
  </si>
  <si>
    <t>yboc</t>
    <phoneticPr fontId="3" type="noConversion"/>
  </si>
  <si>
    <t>𨒵</t>
  </si>
  <si>
    <t>ybnb</t>
    <phoneticPr fontId="3" type="noConversion"/>
  </si>
  <si>
    <t>ybb</t>
    <phoneticPr fontId="3" type="noConversion"/>
  </si>
  <si>
    <t>𢂷</t>
  </si>
  <si>
    <t>jbomr</t>
    <phoneticPr fontId="3" type="noConversion"/>
  </si>
  <si>
    <t>𠨁</t>
  </si>
  <si>
    <t>ybov</t>
    <phoneticPr fontId="3" type="noConversion"/>
  </si>
  <si>
    <t>ybob</t>
    <phoneticPr fontId="3" type="noConversion"/>
  </si>
  <si>
    <t>𢝃</t>
  </si>
  <si>
    <t>𡣍</t>
  </si>
  <si>
    <t>ybrbq</t>
    <phoneticPr fontId="3" type="noConversion"/>
  </si>
  <si>
    <t>yrbvq</t>
    <phoneticPr fontId="3" type="noConversion"/>
  </si>
  <si>
    <t>𩫑</t>
  </si>
  <si>
    <t>ybyjj</t>
    <phoneticPr fontId="3" type="noConversion"/>
  </si>
  <si>
    <t>𨘊</t>
  </si>
  <si>
    <t>ybuj</t>
    <phoneticPr fontId="3" type="noConversion"/>
  </si>
  <si>
    <t>𢜖</t>
  </si>
  <si>
    <t>ybvp</t>
    <phoneticPr fontId="3" type="noConversion"/>
  </si>
  <si>
    <t>yvbp</t>
    <phoneticPr fontId="3" type="noConversion"/>
  </si>
  <si>
    <t>𧘳</t>
  </si>
  <si>
    <t>yccv</t>
    <phoneticPr fontId="3" type="noConversion"/>
  </si>
  <si>
    <t>ycchv</t>
    <phoneticPr fontId="3" type="noConversion"/>
  </si>
  <si>
    <t>𩎮</t>
  </si>
  <si>
    <t>ycdme</t>
    <phoneticPr fontId="3" type="noConversion"/>
  </si>
  <si>
    <t>𡎱</t>
  </si>
  <si>
    <t>ycg</t>
    <phoneticPr fontId="3" type="noConversion"/>
  </si>
  <si>
    <t>ywcg</t>
    <phoneticPr fontId="3" type="noConversion"/>
  </si>
  <si>
    <t>𩖓</t>
    <phoneticPr fontId="3" type="noConversion"/>
  </si>
  <si>
    <t>𤫹</t>
  </si>
  <si>
    <t>ychvo</t>
    <phoneticPr fontId="3" type="noConversion"/>
  </si>
  <si>
    <t>ycoho</t>
    <phoneticPr fontId="3" type="noConversion"/>
  </si>
  <si>
    <t>𡰐</t>
  </si>
  <si>
    <t>ymiku</t>
    <phoneticPr fontId="3" type="noConversion"/>
  </si>
  <si>
    <t>𠞑</t>
    <phoneticPr fontId="3" type="noConversion"/>
  </si>
  <si>
    <t>𠖲</t>
  </si>
  <si>
    <t>ycsh</t>
    <phoneticPr fontId="3" type="noConversion"/>
  </si>
  <si>
    <t>imcsh</t>
    <phoneticPr fontId="3" type="noConversion"/>
  </si>
  <si>
    <t>𧘠</t>
  </si>
  <si>
    <t>ycsv</t>
    <phoneticPr fontId="3" type="noConversion"/>
  </si>
  <si>
    <t>𣦄</t>
  </si>
  <si>
    <t>yctc</t>
    <phoneticPr fontId="3" type="noConversion"/>
  </si>
  <si>
    <t>𠅯</t>
  </si>
  <si>
    <t>ycync</t>
    <phoneticPr fontId="3" type="noConversion"/>
  </si>
  <si>
    <t>ycylc</t>
    <phoneticPr fontId="3" type="noConversion"/>
  </si>
  <si>
    <t>𤈀</t>
  </si>
  <si>
    <t>ydf</t>
    <phoneticPr fontId="3" type="noConversion"/>
  </si>
  <si>
    <t>idf</t>
    <phoneticPr fontId="3" type="noConversion"/>
  </si>
  <si>
    <t>𡍼</t>
  </si>
  <si>
    <t>ydg</t>
    <phoneticPr fontId="3" type="noConversion"/>
  </si>
  <si>
    <t>idg</t>
    <phoneticPr fontId="3" type="noConversion"/>
  </si>
  <si>
    <t>𡦨</t>
  </si>
  <si>
    <t>ydypu</t>
    <phoneticPr fontId="3" type="noConversion"/>
  </si>
  <si>
    <t>𠘔</t>
  </si>
  <si>
    <t>yffh</t>
    <phoneticPr fontId="3" type="noConversion"/>
  </si>
  <si>
    <t>iffh</t>
    <phoneticPr fontId="3" type="noConversion"/>
  </si>
  <si>
    <t>𪗓</t>
  </si>
  <si>
    <t>yfjbe</t>
    <phoneticPr fontId="3" type="noConversion"/>
  </si>
  <si>
    <t>yfpbe</t>
    <phoneticPr fontId="3" type="noConversion"/>
  </si>
  <si>
    <t>yfjce</t>
    <phoneticPr fontId="3" type="noConversion"/>
  </si>
  <si>
    <t>yfjme</t>
    <phoneticPr fontId="3" type="noConversion"/>
  </si>
  <si>
    <t>vfykl</t>
    <phoneticPr fontId="3" type="noConversion"/>
  </si>
  <si>
    <t>vfykf</t>
    <phoneticPr fontId="3" type="noConversion"/>
  </si>
  <si>
    <t>hiykl</t>
    <phoneticPr fontId="3" type="noConversion"/>
  </si>
  <si>
    <t>hiykf</t>
    <phoneticPr fontId="3" type="noConversion"/>
  </si>
  <si>
    <t>𪗒</t>
    <phoneticPr fontId="3" type="noConversion"/>
  </si>
  <si>
    <t>𦄴</t>
    <phoneticPr fontId="3" type="noConversion"/>
  </si>
  <si>
    <t>𩴚</t>
    <phoneticPr fontId="3" type="noConversion"/>
  </si>
  <si>
    <t>𤌞</t>
  </si>
  <si>
    <t>ygf</t>
    <phoneticPr fontId="3" type="noConversion"/>
  </si>
  <si>
    <t>igf</t>
    <phoneticPr fontId="3" type="noConversion"/>
  </si>
  <si>
    <t>𨬇</t>
  </si>
  <si>
    <t>ygkc</t>
    <phoneticPr fontId="3" type="noConversion"/>
  </si>
  <si>
    <t>𨮲</t>
  </si>
  <si>
    <t>𠗯</t>
  </si>
  <si>
    <t>yhae</t>
    <phoneticPr fontId="3" type="noConversion"/>
  </si>
  <si>
    <t>imhae</t>
    <phoneticPr fontId="3" type="noConversion"/>
  </si>
  <si>
    <t>㲳</t>
    <phoneticPr fontId="3" type="noConversion"/>
  </si>
  <si>
    <t>hihqu</t>
    <phoneticPr fontId="3" type="noConversion"/>
  </si>
  <si>
    <t>hihqo</t>
    <phoneticPr fontId="3" type="noConversion"/>
  </si>
  <si>
    <t>重</t>
    <phoneticPr fontId="3" type="noConversion"/>
  </si>
  <si>
    <t>𨗭</t>
  </si>
  <si>
    <t>yhcg</t>
    <phoneticPr fontId="3" type="noConversion"/>
  </si>
  <si>
    <t>yhxg</t>
    <phoneticPr fontId="3" type="noConversion"/>
  </si>
  <si>
    <t>yhog</t>
    <phoneticPr fontId="3" type="noConversion"/>
  </si>
  <si>
    <t>yhct</t>
    <phoneticPr fontId="3" type="noConversion"/>
  </si>
  <si>
    <t>yhxt</t>
    <phoneticPr fontId="3" type="noConversion"/>
  </si>
  <si>
    <t>𨗮</t>
    <phoneticPr fontId="3" type="noConversion"/>
  </si>
  <si>
    <t>𨒟</t>
  </si>
  <si>
    <t>yhem</t>
    <phoneticPr fontId="3" type="noConversion"/>
  </si>
  <si>
    <t>𠘜</t>
  </si>
  <si>
    <t>yhfk</t>
    <phoneticPr fontId="3" type="noConversion"/>
  </si>
  <si>
    <t>imhfk</t>
    <phoneticPr fontId="3" type="noConversion"/>
  </si>
  <si>
    <t>𡋇</t>
  </si>
  <si>
    <t>yhg</t>
    <phoneticPr fontId="3" type="noConversion"/>
  </si>
  <si>
    <t>ihg</t>
    <phoneticPr fontId="3" type="noConversion"/>
  </si>
  <si>
    <t>𨘴</t>
  </si>
  <si>
    <t>yhqy</t>
    <phoneticPr fontId="3" type="noConversion"/>
  </si>
  <si>
    <t>𪁲</t>
  </si>
  <si>
    <t>yhhaf</t>
    <phoneticPr fontId="3" type="noConversion"/>
  </si>
  <si>
    <t>lhhaf</t>
    <phoneticPr fontId="3" type="noConversion"/>
  </si>
  <si>
    <t>𨗔</t>
  </si>
  <si>
    <t>yhcl</t>
    <phoneticPr fontId="3" type="noConversion"/>
  </si>
  <si>
    <t>𨒖</t>
  </si>
  <si>
    <t>yhll</t>
    <phoneticPr fontId="3" type="noConversion"/>
  </si>
  <si>
    <t>yhhl</t>
    <phoneticPr fontId="3" type="noConversion"/>
  </si>
  <si>
    <t>𧝢</t>
  </si>
  <si>
    <t>yhov</t>
    <phoneticPr fontId="3" type="noConversion"/>
  </si>
  <si>
    <t>yhqv</t>
    <phoneticPr fontId="3" type="noConversion"/>
  </si>
  <si>
    <t>𥪈</t>
  </si>
  <si>
    <t>yhpm</t>
    <phoneticPr fontId="3" type="noConversion"/>
  </si>
  <si>
    <t>𠗬</t>
  </si>
  <si>
    <t>yhsb</t>
    <phoneticPr fontId="3" type="noConversion"/>
  </si>
  <si>
    <t>imhsb</t>
    <phoneticPr fontId="3" type="noConversion"/>
  </si>
  <si>
    <t>imisb</t>
    <phoneticPr fontId="3" type="noConversion"/>
  </si>
  <si>
    <t>𨕶</t>
    <phoneticPr fontId="3" type="noConversion"/>
  </si>
  <si>
    <t>𤎉</t>
  </si>
  <si>
    <t>yhtnf</t>
    <phoneticPr fontId="3" type="noConversion"/>
  </si>
  <si>
    <t>yhxf</t>
    <phoneticPr fontId="3" type="noConversion"/>
  </si>
  <si>
    <t>𠅨</t>
  </si>
  <si>
    <t>yhuk</t>
    <phoneticPr fontId="3" type="noConversion"/>
  </si>
  <si>
    <t>𨕋</t>
  </si>
  <si>
    <t>yhyb</t>
    <phoneticPr fontId="3" type="noConversion"/>
  </si>
  <si>
    <t>yhmb</t>
    <phoneticPr fontId="3" type="noConversion"/>
  </si>
  <si>
    <t>𧭹</t>
  </si>
  <si>
    <t>yhymr</t>
    <phoneticPr fontId="3" type="noConversion"/>
  </si>
  <si>
    <t>ycymr</t>
    <phoneticPr fontId="3" type="noConversion"/>
  </si>
  <si>
    <t>𨒻</t>
  </si>
  <si>
    <t>yyki</t>
    <phoneticPr fontId="3" type="noConversion"/>
  </si>
  <si>
    <t>𤍨</t>
  </si>
  <si>
    <t>ykf</t>
    <phoneticPr fontId="3" type="noConversion"/>
  </si>
  <si>
    <t>重</t>
    <phoneticPr fontId="3" type="noConversion"/>
  </si>
  <si>
    <t>𨘌</t>
  </si>
  <si>
    <t>ymfb</t>
    <phoneticPr fontId="3" type="noConversion"/>
  </si>
  <si>
    <t>𨕫</t>
  </si>
  <si>
    <t>ymfl</t>
    <phoneticPr fontId="3" type="noConversion"/>
  </si>
  <si>
    <t>𢂙</t>
  </si>
  <si>
    <t>yihvb</t>
    <phoneticPr fontId="3" type="noConversion"/>
  </si>
  <si>
    <t>yihb</t>
    <phoneticPr fontId="3" type="noConversion"/>
  </si>
  <si>
    <t>yihub</t>
    <phoneticPr fontId="3" type="noConversion"/>
  </si>
  <si>
    <t>增</t>
    <phoneticPr fontId="3" type="noConversion"/>
  </si>
  <si>
    <t>𠗷</t>
  </si>
  <si>
    <t>yiil</t>
    <phoneticPr fontId="3" type="noConversion"/>
  </si>
  <si>
    <t>imiil</t>
    <phoneticPr fontId="3" type="noConversion"/>
  </si>
  <si>
    <t>imivl</t>
    <phoneticPr fontId="3" type="noConversion"/>
  </si>
  <si>
    <t>𨖅</t>
  </si>
  <si>
    <t>yivl</t>
    <phoneticPr fontId="3" type="noConversion"/>
  </si>
  <si>
    <t>𠗒</t>
  </si>
  <si>
    <t>yijb</t>
    <phoneticPr fontId="3" type="noConversion"/>
  </si>
  <si>
    <t>imijb</t>
    <phoneticPr fontId="3" type="noConversion"/>
  </si>
  <si>
    <t>𡙰</t>
  </si>
  <si>
    <t>ykk</t>
    <phoneticPr fontId="3" type="noConversion"/>
  </si>
  <si>
    <t>𧏛</t>
  </si>
  <si>
    <t>yili</t>
    <phoneticPr fontId="3" type="noConversion"/>
  </si>
  <si>
    <t>yilmi</t>
    <phoneticPr fontId="3" type="noConversion"/>
  </si>
  <si>
    <t>𠆉</t>
  </si>
  <si>
    <t>yimtj</t>
    <phoneticPr fontId="3" type="noConversion"/>
  </si>
  <si>
    <t>yimtt</t>
    <phoneticPr fontId="3" type="noConversion"/>
  </si>
  <si>
    <t>yittt</t>
    <phoneticPr fontId="3" type="noConversion"/>
  </si>
  <si>
    <t>iklwu/iklwv</t>
    <phoneticPr fontId="3" type="noConversion"/>
  </si>
  <si>
    <t>yimt</t>
    <phoneticPr fontId="3" type="noConversion"/>
  </si>
  <si>
    <t>yitt</t>
    <phoneticPr fontId="3" type="noConversion"/>
  </si>
  <si>
    <t>𣤦</t>
  </si>
  <si>
    <t>𣤦</t>
    <phoneticPr fontId="3" type="noConversion"/>
  </si>
  <si>
    <t>vgno</t>
    <phoneticPr fontId="3" type="noConversion"/>
  </si>
  <si>
    <t>𤰒</t>
  </si>
  <si>
    <t>omuf</t>
    <phoneticPr fontId="3" type="noConversion"/>
  </si>
  <si>
    <t>𤰑</t>
  </si>
  <si>
    <t>yirbj</t>
    <phoneticPr fontId="3" type="noConversion"/>
  </si>
  <si>
    <t>yirbk</t>
    <phoneticPr fontId="3" type="noConversion"/>
  </si>
  <si>
    <t>yirbn</t>
    <phoneticPr fontId="3" type="noConversion"/>
  </si>
  <si>
    <t>yirn</t>
    <phoneticPr fontId="3" type="noConversion"/>
  </si>
  <si>
    <t>𢨅</t>
  </si>
  <si>
    <t>yirhg</t>
    <phoneticPr fontId="3" type="noConversion"/>
  </si>
  <si>
    <t>𨄡</t>
  </si>
  <si>
    <t>ykryo</t>
    <phoneticPr fontId="3" type="noConversion"/>
  </si>
  <si>
    <t>𠘛</t>
  </si>
  <si>
    <t>yitc</t>
    <phoneticPr fontId="3" type="noConversion"/>
  </si>
  <si>
    <t>imitc</t>
    <phoneticPr fontId="3" type="noConversion"/>
  </si>
  <si>
    <t>𡿮</t>
  </si>
  <si>
    <t>yivv</t>
    <phoneticPr fontId="3" type="noConversion"/>
  </si>
  <si>
    <t>yivvv</t>
    <phoneticPr fontId="3" type="noConversion"/>
  </si>
  <si>
    <t>𦣔</t>
  </si>
  <si>
    <t>yiwln</t>
    <phoneticPr fontId="3" type="noConversion"/>
  </si>
  <si>
    <t>yiwn</t>
    <phoneticPr fontId="3" type="noConversion"/>
  </si>
  <si>
    <t>𥫊</t>
  </si>
  <si>
    <t>yjwot</t>
    <phoneticPr fontId="3" type="noConversion"/>
  </si>
  <si>
    <t>𨕦</t>
  </si>
  <si>
    <t>yjce</t>
    <phoneticPr fontId="3" type="noConversion"/>
  </si>
  <si>
    <t>𣁲</t>
  </si>
  <si>
    <t>yjhem</t>
    <phoneticPr fontId="3" type="noConversion"/>
  </si>
  <si>
    <t>𩫪</t>
  </si>
  <si>
    <t>yjhjj</t>
    <phoneticPr fontId="3" type="noConversion"/>
  </si>
  <si>
    <t>yjhhj</t>
    <phoneticPr fontId="3" type="noConversion"/>
  </si>
  <si>
    <t>𨐜</t>
  </si>
  <si>
    <t>𩫫</t>
  </si>
  <si>
    <t>𤒆</t>
  </si>
  <si>
    <t>yjkkf</t>
    <phoneticPr fontId="3" type="noConversion"/>
  </si>
  <si>
    <t>𨒘</t>
  </si>
  <si>
    <t>yjlh</t>
    <phoneticPr fontId="3" type="noConversion"/>
  </si>
  <si>
    <t>yjbh</t>
    <phoneticPr fontId="3" type="noConversion"/>
  </si>
  <si>
    <t>𩫰</t>
    <phoneticPr fontId="3" type="noConversion"/>
  </si>
  <si>
    <t>𠗞</t>
  </si>
  <si>
    <t>yjmo</t>
    <phoneticPr fontId="3" type="noConversion"/>
  </si>
  <si>
    <t>imjmo</t>
    <phoneticPr fontId="3" type="noConversion"/>
  </si>
  <si>
    <t>𨐪</t>
  </si>
  <si>
    <t>yjnhh</t>
    <phoneticPr fontId="3" type="noConversion"/>
  </si>
  <si>
    <t>𠣳</t>
  </si>
  <si>
    <t>yjpm</t>
    <phoneticPr fontId="3" type="noConversion"/>
  </si>
  <si>
    <t>𨔎</t>
  </si>
  <si>
    <t>yjqs</t>
    <phoneticPr fontId="3" type="noConversion"/>
  </si>
  <si>
    <t>yjgs</t>
    <phoneticPr fontId="3" type="noConversion"/>
  </si>
  <si>
    <t>𠝵</t>
  </si>
  <si>
    <t>yjyjh</t>
    <phoneticPr fontId="3" type="noConversion"/>
  </si>
  <si>
    <t>𣁚</t>
  </si>
  <si>
    <t>ykhpl</t>
    <phoneticPr fontId="3" type="noConversion"/>
  </si>
  <si>
    <t>ykhyl</t>
    <phoneticPr fontId="3" type="noConversion"/>
  </si>
  <si>
    <t>𧸟</t>
  </si>
  <si>
    <t>ykbuc</t>
    <phoneticPr fontId="3" type="noConversion"/>
  </si>
  <si>
    <t>ukbuc</t>
    <phoneticPr fontId="3" type="noConversion"/>
  </si>
  <si>
    <t>𪙯</t>
  </si>
  <si>
    <t>ykgu</t>
    <phoneticPr fontId="3" type="noConversion"/>
  </si>
  <si>
    <t>ykvu</t>
    <phoneticPr fontId="3" type="noConversion"/>
  </si>
  <si>
    <t>ykqu</t>
    <phoneticPr fontId="3" type="noConversion"/>
  </si>
  <si>
    <t>增</t>
    <phoneticPr fontId="3" type="noConversion"/>
  </si>
  <si>
    <t>𪉃</t>
  </si>
  <si>
    <t>ykhsm</t>
    <phoneticPr fontId="3" type="noConversion"/>
  </si>
  <si>
    <t>ykpym</t>
    <phoneticPr fontId="3" type="noConversion"/>
  </si>
  <si>
    <t>重</t>
    <phoneticPr fontId="3" type="noConversion"/>
  </si>
  <si>
    <t>𨓫</t>
  </si>
  <si>
    <t>ykid</t>
    <phoneticPr fontId="3" type="noConversion"/>
  </si>
  <si>
    <t>yyid</t>
    <phoneticPr fontId="3" type="noConversion"/>
  </si>
  <si>
    <t>𧌱</t>
  </si>
  <si>
    <t>ykli</t>
    <phoneticPr fontId="3" type="noConversion"/>
  </si>
  <si>
    <t>yklmi</t>
    <phoneticPr fontId="3" type="noConversion"/>
  </si>
  <si>
    <t>𠷗</t>
  </si>
  <si>
    <t>yhhhr</t>
    <phoneticPr fontId="3" type="noConversion"/>
  </si>
  <si>
    <t>𢞾</t>
  </si>
  <si>
    <t>ykp</t>
    <phoneticPr fontId="3" type="noConversion"/>
  </si>
  <si>
    <t>ikp</t>
    <phoneticPr fontId="3" type="noConversion"/>
  </si>
  <si>
    <t>𣁈</t>
  </si>
  <si>
    <t>ykpsu</t>
    <phoneticPr fontId="3" type="noConversion"/>
  </si>
  <si>
    <t>𣁥</t>
  </si>
  <si>
    <t>yksit</t>
    <phoneticPr fontId="3" type="noConversion"/>
  </si>
  <si>
    <t>𦏎</t>
  </si>
  <si>
    <t>ykttr</t>
    <phoneticPr fontId="3" type="noConversion"/>
  </si>
  <si>
    <t>𢣫</t>
  </si>
  <si>
    <t>ylcp</t>
    <phoneticPr fontId="3" type="noConversion"/>
  </si>
  <si>
    <t>ycppp</t>
    <phoneticPr fontId="3" type="noConversion"/>
  </si>
  <si>
    <t>𡋈</t>
  </si>
  <si>
    <t>ylg</t>
    <phoneticPr fontId="3" type="noConversion"/>
  </si>
  <si>
    <t>ilg</t>
    <phoneticPr fontId="3" type="noConversion"/>
  </si>
  <si>
    <t>𨒷</t>
  </si>
  <si>
    <t>yli</t>
    <phoneticPr fontId="3" type="noConversion"/>
  </si>
  <si>
    <t>ylmi</t>
    <phoneticPr fontId="3" type="noConversion"/>
  </si>
  <si>
    <t>𨔥</t>
  </si>
  <si>
    <t>ylmh</t>
    <phoneticPr fontId="3" type="noConversion"/>
  </si>
  <si>
    <t>ylqh</t>
    <phoneticPr fontId="3" type="noConversion"/>
  </si>
  <si>
    <t>𨘠</t>
  </si>
  <si>
    <t>ylmv</t>
    <phoneticPr fontId="3" type="noConversion"/>
  </si>
  <si>
    <t>ylcv</t>
    <phoneticPr fontId="3" type="noConversion"/>
  </si>
  <si>
    <t>𨙛</t>
  </si>
  <si>
    <t>ylwto</t>
    <phoneticPr fontId="3" type="noConversion"/>
  </si>
  <si>
    <t>ylhto</t>
    <phoneticPr fontId="3" type="noConversion"/>
  </si>
  <si>
    <t>ylhwo</t>
    <phoneticPr fontId="3" type="noConversion"/>
  </si>
  <si>
    <t>𨗺</t>
  </si>
  <si>
    <t>ymbl</t>
    <phoneticPr fontId="3" type="noConversion"/>
  </si>
  <si>
    <t>𠗇</t>
  </si>
  <si>
    <t>ymf</t>
    <phoneticPr fontId="3" type="noConversion"/>
  </si>
  <si>
    <t>immf</t>
    <phoneticPr fontId="3" type="noConversion"/>
  </si>
  <si>
    <t>𠧔</t>
  </si>
  <si>
    <t>yme</t>
    <phoneticPr fontId="3" type="noConversion"/>
  </si>
  <si>
    <t>𩴥</t>
  </si>
  <si>
    <t>ychi</t>
    <phoneticPr fontId="3" type="noConversion"/>
  </si>
  <si>
    <t>𩴛</t>
    <phoneticPr fontId="3" type="noConversion"/>
  </si>
  <si>
    <t>𪖸</t>
  </si>
  <si>
    <t>ymhut</t>
    <phoneticPr fontId="3" type="noConversion"/>
  </si>
  <si>
    <t>𣥏</t>
  </si>
  <si>
    <t>ymhv</t>
    <phoneticPr fontId="3" type="noConversion"/>
  </si>
  <si>
    <t>𧖢</t>
  </si>
  <si>
    <t>ymlmi</t>
    <phoneticPr fontId="3" type="noConversion"/>
  </si>
  <si>
    <t>ymlii</t>
    <phoneticPr fontId="3" type="noConversion"/>
  </si>
  <si>
    <t>𩕚</t>
  </si>
  <si>
    <t>ycmbc</t>
    <phoneticPr fontId="3" type="noConversion"/>
  </si>
  <si>
    <t>𢍷</t>
    <phoneticPr fontId="3" type="noConversion"/>
  </si>
  <si>
    <t>𢆒</t>
  </si>
  <si>
    <t>ymmkj</t>
    <phoneticPr fontId="3" type="noConversion"/>
  </si>
  <si>
    <t>𣥭</t>
  </si>
  <si>
    <t>𧇊</t>
  </si>
  <si>
    <t>ycmjs</t>
    <phoneticPr fontId="3" type="noConversion"/>
  </si>
  <si>
    <t>𧨟</t>
  </si>
  <si>
    <t>ymmr</t>
    <phoneticPr fontId="3" type="noConversion"/>
  </si>
  <si>
    <t>yrymr</t>
    <phoneticPr fontId="3" type="noConversion"/>
  </si>
  <si>
    <t>𧣆</t>
  </si>
  <si>
    <t>ymnbq</t>
    <phoneticPr fontId="3" type="noConversion"/>
  </si>
  <si>
    <t>𣥇</t>
  </si>
  <si>
    <t>ymnk</t>
    <phoneticPr fontId="3" type="noConversion"/>
  </si>
  <si>
    <t>𣥽</t>
  </si>
  <si>
    <t>ymqmj</t>
    <phoneticPr fontId="3" type="noConversion"/>
  </si>
  <si>
    <t>ymqmy</t>
    <phoneticPr fontId="3" type="noConversion"/>
  </si>
  <si>
    <t>𣦝</t>
  </si>
  <si>
    <t>ymcmi</t>
    <phoneticPr fontId="3" type="noConversion"/>
  </si>
  <si>
    <t>𦣖</t>
  </si>
  <si>
    <t>𦣖</t>
    <phoneticPr fontId="3" type="noConversion"/>
  </si>
  <si>
    <t>yrbak</t>
    <phoneticPr fontId="3" type="noConversion"/>
  </si>
  <si>
    <t>𨒶</t>
  </si>
  <si>
    <t>yshu</t>
    <phoneticPr fontId="3" type="noConversion"/>
  </si>
  <si>
    <t>𨓜</t>
  </si>
  <si>
    <t>重</t>
    <phoneticPr fontId="3" type="noConversion"/>
  </si>
  <si>
    <t>𨓝</t>
  </si>
  <si>
    <t>yhsb</t>
    <phoneticPr fontId="3" type="noConversion"/>
  </si>
  <si>
    <t>𧇟</t>
  </si>
  <si>
    <t>yubqr</t>
    <phoneticPr fontId="3" type="noConversion"/>
  </si>
  <si>
    <t>ynbqr</t>
    <phoneticPr fontId="3" type="noConversion"/>
  </si>
  <si>
    <t>𨭞</t>
  </si>
  <si>
    <t>𨭞</t>
    <phoneticPr fontId="3" type="noConversion"/>
  </si>
  <si>
    <t>yrbck</t>
    <phoneticPr fontId="3" type="noConversion"/>
  </si>
  <si>
    <t>𣜄</t>
  </si>
  <si>
    <t>𣜄</t>
    <phoneticPr fontId="3" type="noConversion"/>
  </si>
  <si>
    <t>yrbdk</t>
    <phoneticPr fontId="3" type="noConversion"/>
  </si>
  <si>
    <t>𡑤</t>
  </si>
  <si>
    <t>𡑤</t>
    <phoneticPr fontId="3" type="noConversion"/>
  </si>
  <si>
    <t>yrbgk</t>
    <phoneticPr fontId="3" type="noConversion"/>
  </si>
  <si>
    <t>𥢵</t>
  </si>
  <si>
    <t>𥢵</t>
    <phoneticPr fontId="3" type="noConversion"/>
  </si>
  <si>
    <t>yrbhk</t>
    <phoneticPr fontId="3" type="noConversion"/>
  </si>
  <si>
    <t>𧆼</t>
  </si>
  <si>
    <t>ynhem</t>
    <phoneticPr fontId="3" type="noConversion"/>
  </si>
  <si>
    <t>yuhem</t>
    <phoneticPr fontId="3" type="noConversion"/>
  </si>
  <si>
    <t>𩲋</t>
    <phoneticPr fontId="3" type="noConversion"/>
  </si>
  <si>
    <t>𦣉</t>
  </si>
  <si>
    <t>𦣉</t>
    <phoneticPr fontId="3" type="noConversion"/>
  </si>
  <si>
    <t>𠅂</t>
  </si>
  <si>
    <t>ynj</t>
    <phoneticPr fontId="3" type="noConversion"/>
  </si>
  <si>
    <t>ynk</t>
    <phoneticPr fontId="3" type="noConversion"/>
  </si>
  <si>
    <t>𧆬</t>
  </si>
  <si>
    <t>ynkn</t>
    <phoneticPr fontId="3" type="noConversion"/>
  </si>
  <si>
    <t>yhpnn</t>
    <phoneticPr fontId="3" type="noConversion"/>
  </si>
  <si>
    <t>yukn</t>
    <phoneticPr fontId="3" type="noConversion"/>
  </si>
  <si>
    <t>yhpun</t>
    <phoneticPr fontId="3" type="noConversion"/>
  </si>
  <si>
    <t>𠘓</t>
  </si>
  <si>
    <t>ynlm</t>
    <phoneticPr fontId="3" type="noConversion"/>
  </si>
  <si>
    <t>imnlm</t>
    <phoneticPr fontId="3" type="noConversion"/>
  </si>
  <si>
    <t>𩼊</t>
  </si>
  <si>
    <t>𩼊</t>
    <phoneticPr fontId="3" type="noConversion"/>
  </si>
  <si>
    <t>yrbnk</t>
    <phoneticPr fontId="3" type="noConversion"/>
  </si>
  <si>
    <t>𠖮</t>
  </si>
  <si>
    <t>yno</t>
    <phoneticPr fontId="3" type="noConversion"/>
  </si>
  <si>
    <t>imno</t>
    <phoneticPr fontId="3" type="noConversion"/>
  </si>
  <si>
    <t>𩛈</t>
  </si>
  <si>
    <t>ynoiv</t>
    <phoneticPr fontId="3" type="noConversion"/>
  </si>
  <si>
    <t>𠆋</t>
  </si>
  <si>
    <t>ynor</t>
    <phoneticPr fontId="3" type="noConversion"/>
  </si>
  <si>
    <t>yxomr</t>
    <phoneticPr fontId="3" type="noConversion"/>
  </si>
  <si>
    <t>𦣄</t>
  </si>
  <si>
    <t>𦣄</t>
    <phoneticPr fontId="3" type="noConversion"/>
  </si>
  <si>
    <t>yrbtk</t>
    <phoneticPr fontId="3" type="noConversion"/>
  </si>
  <si>
    <t>𧈋</t>
  </si>
  <si>
    <t>yntsi</t>
    <phoneticPr fontId="3" type="noConversion"/>
  </si>
  <si>
    <t>yutsi</t>
    <phoneticPr fontId="3" type="noConversion"/>
  </si>
  <si>
    <t>𦏞</t>
  </si>
  <si>
    <t>𦏞</t>
    <phoneticPr fontId="3" type="noConversion"/>
  </si>
  <si>
    <t>yrbtq</t>
    <phoneticPr fontId="3" type="noConversion"/>
  </si>
  <si>
    <t>𧇞</t>
  </si>
  <si>
    <t>yntgu</t>
    <phoneticPr fontId="3" type="noConversion"/>
  </si>
  <si>
    <t>yutqu</t>
    <phoneticPr fontId="3" type="noConversion"/>
  </si>
  <si>
    <t>𡳴</t>
  </si>
  <si>
    <t>𡳴</t>
    <phoneticPr fontId="3" type="noConversion"/>
  </si>
  <si>
    <t>𠅦</t>
  </si>
  <si>
    <t>ysus</t>
    <phoneticPr fontId="3" type="noConversion"/>
  </si>
  <si>
    <t>𧈆</t>
  </si>
  <si>
    <t>ynvfm</t>
    <phoneticPr fontId="3" type="noConversion"/>
  </si>
  <si>
    <t>yuvfm</t>
    <phoneticPr fontId="3" type="noConversion"/>
  </si>
  <si>
    <t>𦆁</t>
  </si>
  <si>
    <t>𦆁</t>
    <phoneticPr fontId="3" type="noConversion"/>
  </si>
  <si>
    <t>yrbvk</t>
    <phoneticPr fontId="3" type="noConversion"/>
  </si>
  <si>
    <t>𧝹</t>
  </si>
  <si>
    <t>𧝹</t>
    <phoneticPr fontId="3" type="noConversion"/>
  </si>
  <si>
    <t>yrbyk</t>
    <phoneticPr fontId="3" type="noConversion"/>
  </si>
  <si>
    <t>𨏩</t>
  </si>
  <si>
    <t>𪍧</t>
  </si>
  <si>
    <t>yodon</t>
    <phoneticPr fontId="3" type="noConversion"/>
  </si>
  <si>
    <t>yojon</t>
    <phoneticPr fontId="3" type="noConversion"/>
  </si>
  <si>
    <t>𩐓</t>
  </si>
  <si>
    <t>yoglm</t>
    <phoneticPr fontId="3" type="noConversion"/>
  </si>
  <si>
    <t>yxglm</t>
    <phoneticPr fontId="3" type="noConversion"/>
  </si>
  <si>
    <t>𠖴</t>
  </si>
  <si>
    <t>yoj</t>
    <phoneticPr fontId="3" type="noConversion"/>
  </si>
  <si>
    <t>imoj</t>
    <phoneticPr fontId="3" type="noConversion"/>
  </si>
  <si>
    <t>𠘎</t>
  </si>
  <si>
    <t>yoma</t>
    <phoneticPr fontId="3" type="noConversion"/>
  </si>
  <si>
    <t>imoma</t>
    <phoneticPr fontId="3" type="noConversion"/>
  </si>
  <si>
    <t>𤩤</t>
  </si>
  <si>
    <t>vomgi</t>
    <phoneticPr fontId="3" type="noConversion"/>
  </si>
  <si>
    <t>𤪎</t>
  </si>
  <si>
    <t>𧱳</t>
  </si>
  <si>
    <t>yohjr</t>
    <phoneticPr fontId="3" type="noConversion"/>
  </si>
  <si>
    <t>𨓴</t>
  </si>
  <si>
    <t>yovl</t>
    <phoneticPr fontId="3" type="noConversion"/>
  </si>
  <si>
    <t>𨓕</t>
    <phoneticPr fontId="3" type="noConversion"/>
  </si>
  <si>
    <t>𠖽</t>
  </si>
  <si>
    <t>yos</t>
    <phoneticPr fontId="3" type="noConversion"/>
  </si>
  <si>
    <t>imhs</t>
    <phoneticPr fontId="3" type="noConversion"/>
  </si>
  <si>
    <t>𠜨</t>
  </si>
  <si>
    <t>yosk</t>
    <phoneticPr fontId="3" type="noConversion"/>
  </si>
  <si>
    <t>yoshh</t>
    <phoneticPr fontId="3" type="noConversion"/>
  </si>
  <si>
    <t>𨤫</t>
  </si>
  <si>
    <t>yowg</t>
    <phoneticPr fontId="3" type="noConversion"/>
  </si>
  <si>
    <t>yoog</t>
    <phoneticPr fontId="3" type="noConversion"/>
  </si>
  <si>
    <t>𧈂</t>
  </si>
  <si>
    <t>ypbul</t>
    <phoneticPr fontId="3" type="noConversion"/>
  </si>
  <si>
    <t>𪎁</t>
  </si>
  <si>
    <t>ypdon</t>
    <phoneticPr fontId="3" type="noConversion"/>
  </si>
  <si>
    <t>ypjon</t>
    <phoneticPr fontId="3" type="noConversion"/>
  </si>
  <si>
    <t>𧇥</t>
  </si>
  <si>
    <t>yudd</t>
    <phoneticPr fontId="3" type="noConversion"/>
  </si>
  <si>
    <t>𧇱</t>
  </si>
  <si>
    <t>ynihr</t>
    <phoneticPr fontId="3" type="noConversion"/>
  </si>
  <si>
    <t>yuihr</t>
    <phoneticPr fontId="3" type="noConversion"/>
  </si>
  <si>
    <t>𪉈</t>
  </si>
  <si>
    <t>yphsm</t>
    <phoneticPr fontId="3" type="noConversion"/>
  </si>
  <si>
    <t>yppym</t>
    <phoneticPr fontId="3" type="noConversion"/>
  </si>
  <si>
    <t>𩲨</t>
    <phoneticPr fontId="3" type="noConversion"/>
  </si>
  <si>
    <t>𪚜</t>
  </si>
  <si>
    <t>ypmkj</t>
    <phoneticPr fontId="3" type="noConversion"/>
  </si>
  <si>
    <t>ypmt</t>
    <phoneticPr fontId="3" type="noConversion"/>
  </si>
  <si>
    <t>𧆜</t>
  </si>
  <si>
    <t>ypmms</t>
    <phoneticPr fontId="3" type="noConversion"/>
  </si>
  <si>
    <t>𧆪</t>
  </si>
  <si>
    <t>ypmcs</t>
    <phoneticPr fontId="3" type="noConversion"/>
  </si>
  <si>
    <t>𣦬</t>
  </si>
  <si>
    <t>ypuu</t>
    <phoneticPr fontId="3" type="noConversion"/>
  </si>
  <si>
    <t>yfuu</t>
    <phoneticPr fontId="3" type="noConversion"/>
  </si>
  <si>
    <t>𧇕</t>
  </si>
  <si>
    <t>ypvmu</t>
    <phoneticPr fontId="3" type="noConversion"/>
  </si>
  <si>
    <t>ypvmw</t>
    <phoneticPr fontId="3" type="noConversion"/>
  </si>
  <si>
    <t>𧈀</t>
    <phoneticPr fontId="3" type="noConversion"/>
  </si>
  <si>
    <t>𠗑</t>
  </si>
  <si>
    <t>yqof</t>
    <phoneticPr fontId="3" type="noConversion"/>
  </si>
  <si>
    <t>imqof</t>
    <phoneticPr fontId="3" type="noConversion"/>
  </si>
  <si>
    <t>𨗅</t>
  </si>
  <si>
    <t>yqco</t>
    <phoneticPr fontId="3" type="noConversion"/>
  </si>
  <si>
    <t>𧪍</t>
  </si>
  <si>
    <t>yrwot</t>
    <phoneticPr fontId="3" type="noConversion"/>
  </si>
  <si>
    <t>𠗓</t>
  </si>
  <si>
    <t>yrb</t>
    <phoneticPr fontId="3" type="noConversion"/>
  </si>
  <si>
    <t>imrb</t>
    <phoneticPr fontId="3" type="noConversion"/>
  </si>
  <si>
    <t>𧓂</t>
  </si>
  <si>
    <t>yrbli</t>
    <phoneticPr fontId="3" type="noConversion"/>
  </si>
  <si>
    <t>yrbi</t>
    <phoneticPr fontId="3" type="noConversion"/>
  </si>
  <si>
    <t>𠆊</t>
  </si>
  <si>
    <t>yrbmm</t>
    <phoneticPr fontId="3" type="noConversion"/>
  </si>
  <si>
    <t>yrbm</t>
    <phoneticPr fontId="3" type="noConversion"/>
  </si>
  <si>
    <t>𧊨</t>
  </si>
  <si>
    <t>libmm</t>
    <phoneticPr fontId="3" type="noConversion"/>
  </si>
  <si>
    <t>liqnn</t>
    <phoneticPr fontId="3" type="noConversion"/>
  </si>
  <si>
    <t>𧧛</t>
  </si>
  <si>
    <t>yrqnn</t>
    <phoneticPr fontId="3" type="noConversion"/>
  </si>
  <si>
    <t>𥁿</t>
  </si>
  <si>
    <t>yrbt</t>
    <phoneticPr fontId="3" type="noConversion"/>
  </si>
  <si>
    <t>irbt</t>
    <phoneticPr fontId="3" type="noConversion"/>
  </si>
  <si>
    <t>𣓫</t>
  </si>
  <si>
    <t>yrd</t>
    <phoneticPr fontId="3" type="noConversion"/>
  </si>
  <si>
    <t>ird</t>
    <phoneticPr fontId="3" type="noConversion"/>
  </si>
  <si>
    <t>𧫍</t>
  </si>
  <si>
    <t>yrhag</t>
    <phoneticPr fontId="3" type="noConversion"/>
  </si>
  <si>
    <t>yrhug</t>
    <phoneticPr fontId="3" type="noConversion"/>
  </si>
  <si>
    <t>𧦼</t>
  </si>
  <si>
    <t>yrhlo</t>
    <phoneticPr fontId="3" type="noConversion"/>
  </si>
  <si>
    <t>yrhvo</t>
    <phoneticPr fontId="3" type="noConversion"/>
  </si>
  <si>
    <t>𨓐</t>
  </si>
  <si>
    <t>yrr</t>
    <phoneticPr fontId="3" type="noConversion"/>
  </si>
  <si>
    <t>𧦈</t>
  </si>
  <si>
    <t>yris</t>
    <phoneticPr fontId="3" type="noConversion"/>
  </si>
  <si>
    <t>𧨜</t>
  </si>
  <si>
    <t>yrrb</t>
    <phoneticPr fontId="3" type="noConversion"/>
  </si>
  <si>
    <t>𧮠</t>
  </si>
  <si>
    <t>yrica</t>
    <phoneticPr fontId="3" type="noConversion"/>
  </si>
  <si>
    <t>𧫼</t>
  </si>
  <si>
    <t>yrijc</t>
    <phoneticPr fontId="3" type="noConversion"/>
  </si>
  <si>
    <t>𡂯</t>
  </si>
  <si>
    <t>yrivb</t>
    <phoneticPr fontId="3" type="noConversion"/>
  </si>
  <si>
    <t>𩫈</t>
  </si>
  <si>
    <t>yrik</t>
    <phoneticPr fontId="3" type="noConversion"/>
  </si>
  <si>
    <t>ybik</t>
    <phoneticPr fontId="3" type="noConversion"/>
  </si>
  <si>
    <t>𧩵</t>
  </si>
  <si>
    <t>yrhlr</t>
    <phoneticPr fontId="3" type="noConversion"/>
  </si>
  <si>
    <t>𠦥</t>
  </si>
  <si>
    <t>yrj</t>
    <phoneticPr fontId="3" type="noConversion"/>
  </si>
  <si>
    <t>irj</t>
    <phoneticPr fontId="3" type="noConversion"/>
  </si>
  <si>
    <t>𠞟</t>
  </si>
  <si>
    <t>yrln</t>
    <phoneticPr fontId="3" type="noConversion"/>
  </si>
  <si>
    <t>ybln</t>
    <phoneticPr fontId="3" type="noConversion"/>
  </si>
  <si>
    <t>𧩼</t>
  </si>
  <si>
    <t>yrmgk</t>
    <phoneticPr fontId="3" type="noConversion"/>
  </si>
  <si>
    <t>𦧨</t>
  </si>
  <si>
    <t>yrhjr</t>
    <phoneticPr fontId="3" type="noConversion"/>
  </si>
  <si>
    <t>𧨩</t>
  </si>
  <si>
    <t>yrhkp</t>
    <phoneticPr fontId="3" type="noConversion"/>
  </si>
  <si>
    <t>𠆏</t>
  </si>
  <si>
    <t>yrml</t>
    <phoneticPr fontId="3" type="noConversion"/>
  </si>
  <si>
    <t>yrmf</t>
    <phoneticPr fontId="3" type="noConversion"/>
  </si>
  <si>
    <t>增</t>
    <phoneticPr fontId="3" type="noConversion"/>
  </si>
  <si>
    <t>𧩂</t>
  </si>
  <si>
    <t>yryps</t>
    <phoneticPr fontId="3" type="noConversion"/>
  </si>
  <si>
    <t>𧫎</t>
  </si>
  <si>
    <t>yriop</t>
    <phoneticPr fontId="3" type="noConversion"/>
  </si>
  <si>
    <t>𧨊</t>
    <phoneticPr fontId="3" type="noConversion"/>
  </si>
  <si>
    <t>𧦯</t>
  </si>
  <si>
    <t>yrmph</t>
    <phoneticPr fontId="3" type="noConversion"/>
  </si>
  <si>
    <t>yrmsh</t>
    <phoneticPr fontId="3" type="noConversion"/>
  </si>
  <si>
    <t>𧦠</t>
  </si>
  <si>
    <t>yrmru</t>
    <phoneticPr fontId="3" type="noConversion"/>
  </si>
  <si>
    <t>𧨘</t>
  </si>
  <si>
    <t>yrmkh</t>
    <phoneticPr fontId="3" type="noConversion"/>
  </si>
  <si>
    <t>yrmjh</t>
    <phoneticPr fontId="3" type="noConversion"/>
  </si>
  <si>
    <t>𧥯</t>
  </si>
  <si>
    <t>yrmvi</t>
    <phoneticPr fontId="3" type="noConversion"/>
  </si>
  <si>
    <t>𧨕</t>
  </si>
  <si>
    <t>yrshu</t>
    <phoneticPr fontId="3" type="noConversion"/>
  </si>
  <si>
    <t>𧨖</t>
  </si>
  <si>
    <t>yrnbq</t>
    <phoneticPr fontId="3" type="noConversion"/>
  </si>
  <si>
    <t>𧬦</t>
  </si>
  <si>
    <t>yrbdd</t>
    <phoneticPr fontId="3" type="noConversion"/>
  </si>
  <si>
    <t>𧧻</t>
    <phoneticPr fontId="3" type="noConversion"/>
  </si>
  <si>
    <t>𧬈</t>
    <phoneticPr fontId="3" type="noConversion"/>
  </si>
  <si>
    <t>𧩸</t>
    <phoneticPr fontId="3" type="noConversion"/>
  </si>
  <si>
    <t>𢠔</t>
  </si>
  <si>
    <t>yrp</t>
    <phoneticPr fontId="3" type="noConversion"/>
  </si>
  <si>
    <t>irp</t>
    <phoneticPr fontId="3" type="noConversion"/>
  </si>
  <si>
    <t>𥪇</t>
  </si>
  <si>
    <t>yrpim</t>
    <phoneticPr fontId="3" type="noConversion"/>
  </si>
  <si>
    <t>𧪧</t>
  </si>
  <si>
    <t>yrrrm</t>
    <phoneticPr fontId="3" type="noConversion"/>
  </si>
  <si>
    <t>yrrxm</t>
    <phoneticPr fontId="3" type="noConversion"/>
  </si>
  <si>
    <t>𧪕</t>
    <phoneticPr fontId="3" type="noConversion"/>
  </si>
  <si>
    <t>𧬲</t>
    <phoneticPr fontId="3" type="noConversion"/>
  </si>
  <si>
    <t>𧧘</t>
  </si>
  <si>
    <t>yrnau</t>
    <phoneticPr fontId="3" type="noConversion"/>
  </si>
  <si>
    <t>𧭗</t>
  </si>
  <si>
    <t>yrsit</t>
    <phoneticPr fontId="3" type="noConversion"/>
  </si>
  <si>
    <t>𧭙</t>
  </si>
  <si>
    <t>yrtbo</t>
    <phoneticPr fontId="3" type="noConversion"/>
  </si>
  <si>
    <t>yrlbo</t>
    <phoneticPr fontId="3" type="noConversion"/>
  </si>
  <si>
    <t>𧭩</t>
  </si>
  <si>
    <t>yrtfg</t>
    <phoneticPr fontId="3" type="noConversion"/>
  </si>
  <si>
    <t>𧪸</t>
  </si>
  <si>
    <t>yrtmb</t>
    <phoneticPr fontId="3" type="noConversion"/>
  </si>
  <si>
    <t>yrttb</t>
    <phoneticPr fontId="3" type="noConversion"/>
  </si>
  <si>
    <t>𧬝</t>
  </si>
  <si>
    <t>yrtne</t>
    <phoneticPr fontId="3" type="noConversion"/>
  </si>
  <si>
    <t>𧭪</t>
  </si>
  <si>
    <t>yrtml</t>
    <phoneticPr fontId="3" type="noConversion"/>
  </si>
  <si>
    <t>𧩳</t>
    <phoneticPr fontId="3" type="noConversion"/>
  </si>
  <si>
    <t>𧨆</t>
  </si>
  <si>
    <t>yryiu</t>
    <phoneticPr fontId="3" type="noConversion"/>
  </si>
  <si>
    <t>𧮗</t>
  </si>
  <si>
    <t>yryrp</t>
    <phoneticPr fontId="3" type="noConversion"/>
  </si>
  <si>
    <t>ymmp</t>
    <phoneticPr fontId="3" type="noConversion"/>
  </si>
  <si>
    <t>𧮦</t>
  </si>
  <si>
    <t>yryrr</t>
    <phoneticPr fontId="3" type="noConversion"/>
  </si>
  <si>
    <t>yymmr</t>
    <phoneticPr fontId="3" type="noConversion"/>
  </si>
  <si>
    <t>𧧢</t>
  </si>
  <si>
    <t>yryvu</t>
    <phoneticPr fontId="3" type="noConversion"/>
  </si>
  <si>
    <t>𨙈</t>
    <phoneticPr fontId="3" type="noConversion"/>
  </si>
  <si>
    <t>𨖔</t>
    <phoneticPr fontId="3" type="noConversion"/>
  </si>
  <si>
    <t>𠧓</t>
  </si>
  <si>
    <t>yshh</t>
    <phoneticPr fontId="3" type="noConversion"/>
  </si>
  <si>
    <t>𩲌</t>
  </si>
  <si>
    <t>𠆗</t>
  </si>
  <si>
    <t>ysir</t>
    <phoneticPr fontId="3" type="noConversion"/>
  </si>
  <si>
    <t>𣄟</t>
  </si>
  <si>
    <t>ysjlm</t>
    <phoneticPr fontId="3" type="noConversion"/>
  </si>
  <si>
    <t>ysjbm</t>
    <phoneticPr fontId="3" type="noConversion"/>
  </si>
  <si>
    <t>𤽩</t>
  </si>
  <si>
    <t>yskka</t>
    <phoneticPr fontId="3" type="noConversion"/>
  </si>
  <si>
    <t>msjka</t>
    <phoneticPr fontId="3" type="noConversion"/>
  </si>
  <si>
    <t>𠘈</t>
  </si>
  <si>
    <t>ysnd</t>
    <phoneticPr fontId="3" type="noConversion"/>
  </si>
  <si>
    <t>imsnd</t>
    <phoneticPr fontId="3" type="noConversion"/>
  </si>
  <si>
    <t>𠆈</t>
  </si>
  <si>
    <t>ysob</t>
    <phoneticPr fontId="3" type="noConversion"/>
  </si>
  <si>
    <t>yxbv</t>
    <phoneticPr fontId="3" type="noConversion"/>
  </si>
  <si>
    <t>𦠕</t>
  </si>
  <si>
    <t>yxrob</t>
    <phoneticPr fontId="3" type="noConversion"/>
  </si>
  <si>
    <t>𧷔</t>
  </si>
  <si>
    <t>ysoc</t>
    <phoneticPr fontId="3" type="noConversion"/>
  </si>
  <si>
    <t>yxbuc</t>
    <phoneticPr fontId="3" type="noConversion"/>
  </si>
  <si>
    <t>𪗎</t>
  </si>
  <si>
    <t>yxhnc</t>
    <phoneticPr fontId="3" type="noConversion"/>
  </si>
  <si>
    <t>𣃠</t>
  </si>
  <si>
    <t>ysoml</t>
    <phoneticPr fontId="3" type="noConversion"/>
  </si>
  <si>
    <t>𦠃</t>
  </si>
  <si>
    <t>ysol</t>
    <phoneticPr fontId="3" type="noConversion"/>
  </si>
  <si>
    <t>yxlbl</t>
    <phoneticPr fontId="3" type="noConversion"/>
  </si>
  <si>
    <t>𩹵</t>
    <phoneticPr fontId="3" type="noConversion"/>
  </si>
  <si>
    <t>yxlnl</t>
    <phoneticPr fontId="3" type="noConversion"/>
  </si>
  <si>
    <t>𪔉</t>
  </si>
  <si>
    <t>yxbul</t>
    <phoneticPr fontId="3" type="noConversion"/>
  </si>
  <si>
    <t>yson</t>
    <phoneticPr fontId="3" type="noConversion"/>
  </si>
  <si>
    <t>yxbun</t>
    <phoneticPr fontId="3" type="noConversion"/>
  </si>
  <si>
    <t>𩐐</t>
  </si>
  <si>
    <t>ysom</t>
    <phoneticPr fontId="3" type="noConversion"/>
  </si>
  <si>
    <t>yxmmm</t>
    <phoneticPr fontId="3" type="noConversion"/>
  </si>
  <si>
    <t>𪙔</t>
  </si>
  <si>
    <t>ysou</t>
    <phoneticPr fontId="3" type="noConversion"/>
  </si>
  <si>
    <t>yxymu</t>
    <phoneticPr fontId="3" type="noConversion"/>
  </si>
  <si>
    <t>𪚎</t>
  </si>
  <si>
    <t>yxyuu</t>
    <phoneticPr fontId="3" type="noConversion"/>
  </si>
  <si>
    <t>𠆜</t>
  </si>
  <si>
    <t>ysov</t>
    <phoneticPr fontId="3" type="noConversion"/>
  </si>
  <si>
    <t>yxjlv</t>
    <phoneticPr fontId="3" type="noConversion"/>
  </si>
  <si>
    <t>𨢞</t>
  </si>
  <si>
    <t>ysow</t>
    <phoneticPr fontId="3" type="noConversion"/>
  </si>
  <si>
    <t>yxmcw</t>
    <phoneticPr fontId="3" type="noConversion"/>
  </si>
  <si>
    <t>𪗐</t>
  </si>
  <si>
    <t>yxwca</t>
    <phoneticPr fontId="3" type="noConversion"/>
  </si>
  <si>
    <t>𦦏</t>
  </si>
  <si>
    <t>ysox</t>
    <phoneticPr fontId="3" type="noConversion"/>
  </si>
  <si>
    <t>yxhx</t>
    <phoneticPr fontId="3" type="noConversion"/>
  </si>
  <si>
    <t>𩝦</t>
  </si>
  <si>
    <t>yspv</t>
    <phoneticPr fontId="3" type="noConversion"/>
  </si>
  <si>
    <t>yxoiv</t>
    <phoneticPr fontId="3" type="noConversion"/>
  </si>
  <si>
    <t>𨔧</t>
  </si>
  <si>
    <t>ysyj</t>
    <phoneticPr fontId="3" type="noConversion"/>
  </si>
  <si>
    <t>𣄚</t>
  </si>
  <si>
    <t>ysyco</t>
    <phoneticPr fontId="3" type="noConversion"/>
  </si>
  <si>
    <t>𥩧</t>
  </si>
  <si>
    <t>ythn</t>
    <phoneticPr fontId="3" type="noConversion"/>
  </si>
  <si>
    <t>yhnin</t>
    <phoneticPr fontId="3" type="noConversion"/>
  </si>
  <si>
    <t>𦳯</t>
  </si>
  <si>
    <t>ytic</t>
    <phoneticPr fontId="3" type="noConversion"/>
  </si>
  <si>
    <t>𥪧</t>
  </si>
  <si>
    <t>ytpbc</t>
    <phoneticPr fontId="3" type="noConversion"/>
  </si>
  <si>
    <t>𧱏</t>
  </si>
  <si>
    <t>yjmso</t>
    <phoneticPr fontId="3" type="noConversion"/>
  </si>
  <si>
    <t>𥩭</t>
  </si>
  <si>
    <t>ytjsr</t>
    <phoneticPr fontId="3" type="noConversion"/>
  </si>
  <si>
    <t>𠹧</t>
  </si>
  <si>
    <t>ytkr</t>
    <phoneticPr fontId="3" type="noConversion"/>
  </si>
  <si>
    <t>ytkb</t>
    <phoneticPr fontId="3" type="noConversion"/>
  </si>
  <si>
    <t>𥩜</t>
  </si>
  <si>
    <t>ytlll</t>
    <phoneticPr fontId="3" type="noConversion"/>
  </si>
  <si>
    <t>𥪐</t>
  </si>
  <si>
    <t>ytlmo</t>
    <phoneticPr fontId="3" type="noConversion"/>
  </si>
  <si>
    <t>ytlo</t>
    <phoneticPr fontId="3" type="noConversion"/>
  </si>
  <si>
    <t>𥪑</t>
  </si>
  <si>
    <t>ytlmq</t>
    <phoneticPr fontId="3" type="noConversion"/>
  </si>
  <si>
    <t>ytlq</t>
    <phoneticPr fontId="3" type="noConversion"/>
  </si>
  <si>
    <t>𠱫</t>
  </si>
  <si>
    <t>ythr</t>
    <phoneticPr fontId="3" type="noConversion"/>
  </si>
  <si>
    <t>𢡃</t>
  </si>
  <si>
    <t>ytllp</t>
    <phoneticPr fontId="3" type="noConversion"/>
  </si>
  <si>
    <t>ylp</t>
    <phoneticPr fontId="3" type="noConversion"/>
  </si>
  <si>
    <t>𧕢</t>
  </si>
  <si>
    <t>yrlii</t>
    <phoneticPr fontId="3" type="noConversion"/>
  </si>
  <si>
    <t>𥪌</t>
  </si>
  <si>
    <t>ythkp</t>
    <phoneticPr fontId="3" type="noConversion"/>
  </si>
  <si>
    <t>𠗮</t>
  </si>
  <si>
    <t>ytmv</t>
    <phoneticPr fontId="3" type="noConversion"/>
  </si>
  <si>
    <t>imtmv</t>
    <phoneticPr fontId="3" type="noConversion"/>
  </si>
  <si>
    <t>𨝹</t>
  </si>
  <si>
    <t>ycnl</t>
    <phoneticPr fontId="3" type="noConversion"/>
  </si>
  <si>
    <t>ytnl</t>
    <phoneticPr fontId="3" type="noConversion"/>
  </si>
  <si>
    <t>ymnl</t>
    <phoneticPr fontId="3" type="noConversion"/>
  </si>
  <si>
    <t>𨗚</t>
  </si>
  <si>
    <t>𨗚</t>
    <phoneticPr fontId="3" type="noConversion"/>
  </si>
  <si>
    <t>ytqr</t>
    <phoneticPr fontId="3" type="noConversion"/>
  </si>
  <si>
    <t>yttr</t>
    <phoneticPr fontId="3" type="noConversion"/>
  </si>
  <si>
    <t>ytgr</t>
    <phoneticPr fontId="3" type="noConversion"/>
  </si>
  <si>
    <t>𥫍</t>
  </si>
  <si>
    <t>yttcg</t>
    <phoneticPr fontId="3" type="noConversion"/>
  </si>
  <si>
    <t>𥩵</t>
  </si>
  <si>
    <t>ytyjj</t>
    <phoneticPr fontId="3" type="noConversion"/>
  </si>
  <si>
    <t>𨑘</t>
  </si>
  <si>
    <t>ytu</t>
    <phoneticPr fontId="3" type="noConversion"/>
  </si>
  <si>
    <t>ypk</t>
    <phoneticPr fontId="3" type="noConversion"/>
  </si>
  <si>
    <t>𥪬</t>
  </si>
  <si>
    <t>ytvne</t>
    <phoneticPr fontId="3" type="noConversion"/>
  </si>
  <si>
    <t>ytvme</t>
    <phoneticPr fontId="3" type="noConversion"/>
  </si>
  <si>
    <t>ytvhe</t>
    <phoneticPr fontId="3" type="noConversion"/>
  </si>
  <si>
    <t>𨗖</t>
  </si>
  <si>
    <t>ycmk</t>
    <phoneticPr fontId="3" type="noConversion"/>
  </si>
  <si>
    <t>𧆷</t>
  </si>
  <si>
    <t>ynci</t>
    <phoneticPr fontId="3" type="noConversion"/>
  </si>
  <si>
    <t>𧇓</t>
  </si>
  <si>
    <t>yncru</t>
    <phoneticPr fontId="3" type="noConversion"/>
  </si>
  <si>
    <t>𪙁</t>
  </si>
  <si>
    <t>yudam</t>
    <phoneticPr fontId="3" type="noConversion"/>
  </si>
  <si>
    <t>𧇨</t>
  </si>
  <si>
    <t>yndd</t>
    <phoneticPr fontId="3" type="noConversion"/>
  </si>
  <si>
    <t>𤫀</t>
    <phoneticPr fontId="3" type="noConversion"/>
  </si>
  <si>
    <t>𡕧</t>
  </si>
  <si>
    <t>yuice</t>
    <phoneticPr fontId="3" type="noConversion"/>
  </si>
  <si>
    <t>ynice</t>
    <phoneticPr fontId="3" type="noConversion"/>
  </si>
  <si>
    <t>𪚉</t>
  </si>
  <si>
    <t>yupcc</t>
    <phoneticPr fontId="3" type="noConversion"/>
  </si>
  <si>
    <t>𦚾</t>
  </si>
  <si>
    <t>yukb</t>
    <phoneticPr fontId="3" type="noConversion"/>
  </si>
  <si>
    <t>yub</t>
    <phoneticPr fontId="3" type="noConversion"/>
  </si>
  <si>
    <t>𦛄</t>
  </si>
  <si>
    <t>yuobo</t>
    <phoneticPr fontId="3" type="noConversion"/>
  </si>
  <si>
    <t>𧮼</t>
  </si>
  <si>
    <t>yubcr</t>
    <phoneticPr fontId="3" type="noConversion"/>
  </si>
  <si>
    <t>𠅛</t>
  </si>
  <si>
    <t>yukl</t>
    <phoneticPr fontId="3" type="noConversion"/>
  </si>
  <si>
    <t>yuvil</t>
    <phoneticPr fontId="3" type="noConversion"/>
  </si>
  <si>
    <t>𧆟</t>
  </si>
  <si>
    <t>𪙽</t>
    <phoneticPr fontId="3" type="noConversion"/>
  </si>
  <si>
    <t>𪗛</t>
  </si>
  <si>
    <t>yumkj</t>
    <phoneticPr fontId="3" type="noConversion"/>
  </si>
  <si>
    <t>yumjj</t>
    <phoneticPr fontId="3" type="noConversion"/>
  </si>
  <si>
    <t>𤭕</t>
  </si>
  <si>
    <t>yvmvn</t>
    <phoneticPr fontId="3" type="noConversion"/>
  </si>
  <si>
    <t>𪗼</t>
  </si>
  <si>
    <t>yushu</t>
    <phoneticPr fontId="3" type="noConversion"/>
  </si>
  <si>
    <t>𪚌</t>
  </si>
  <si>
    <t>𧇫</t>
  </si>
  <si>
    <t>yntmc</t>
    <phoneticPr fontId="3" type="noConversion"/>
  </si>
  <si>
    <t>𪘀</t>
  </si>
  <si>
    <t>yuyjj</t>
    <phoneticPr fontId="3" type="noConversion"/>
  </si>
  <si>
    <t>𠾃</t>
  </si>
  <si>
    <t>yuur</t>
    <phoneticPr fontId="3" type="noConversion"/>
  </si>
  <si>
    <t>yuub</t>
    <phoneticPr fontId="3" type="noConversion"/>
  </si>
  <si>
    <t>𪘭</t>
  </si>
  <si>
    <t>yuwhd</t>
    <phoneticPr fontId="3" type="noConversion"/>
  </si>
  <si>
    <t>ymuow</t>
    <phoneticPr fontId="3" type="noConversion"/>
  </si>
  <si>
    <t>𪙳</t>
  </si>
  <si>
    <t>yuwlv</t>
    <phoneticPr fontId="3" type="noConversion"/>
  </si>
  <si>
    <t>𠅽</t>
  </si>
  <si>
    <t>yuyrf</t>
    <phoneticPr fontId="3" type="noConversion"/>
  </si>
  <si>
    <t>ynyrf</t>
    <phoneticPr fontId="3" type="noConversion"/>
  </si>
  <si>
    <t>𧠰</t>
  </si>
  <si>
    <t>yubuu</t>
    <phoneticPr fontId="3" type="noConversion"/>
  </si>
  <si>
    <t>𧡹</t>
  </si>
  <si>
    <t>vwbuu</t>
    <phoneticPr fontId="3" type="noConversion"/>
  </si>
  <si>
    <t>𣖴</t>
  </si>
  <si>
    <t>vwd</t>
    <phoneticPr fontId="3" type="noConversion"/>
  </si>
  <si>
    <t>𧛌</t>
  </si>
  <si>
    <t>yvdhe</t>
    <phoneticPr fontId="3" type="noConversion"/>
  </si>
  <si>
    <t>𠂅</t>
  </si>
  <si>
    <t>yvgk</t>
    <phoneticPr fontId="3" type="noConversion"/>
  </si>
  <si>
    <t>𠅆</t>
  </si>
  <si>
    <t>yvho</t>
    <phoneticPr fontId="3" type="noConversion"/>
  </si>
  <si>
    <t>yvoh</t>
    <phoneticPr fontId="3" type="noConversion"/>
  </si>
  <si>
    <t>𩱿</t>
    <phoneticPr fontId="3" type="noConversion"/>
  </si>
  <si>
    <t>𩲉</t>
  </si>
  <si>
    <t>𨒢</t>
  </si>
  <si>
    <t>𢂠</t>
  </si>
  <si>
    <t>yvhub</t>
    <phoneticPr fontId="3" type="noConversion"/>
  </si>
  <si>
    <t>𨕧</t>
  </si>
  <si>
    <t>yvij</t>
    <phoneticPr fontId="3" type="noConversion"/>
  </si>
  <si>
    <t>𨗙</t>
  </si>
  <si>
    <t>𣣸</t>
  </si>
  <si>
    <t>vwno</t>
    <phoneticPr fontId="3" type="noConversion"/>
  </si>
  <si>
    <t>𧙌</t>
  </si>
  <si>
    <t>yvpsu</t>
    <phoneticPr fontId="3" type="noConversion"/>
  </si>
  <si>
    <t>𨛷</t>
  </si>
  <si>
    <t>yorau</t>
    <phoneticPr fontId="3" type="noConversion"/>
  </si>
  <si>
    <t>𦝠</t>
  </si>
  <si>
    <t>yvrbj</t>
    <phoneticPr fontId="3" type="noConversion"/>
  </si>
  <si>
    <t>yrbnj</t>
    <phoneticPr fontId="3" type="noConversion"/>
  </si>
  <si>
    <t>𦟀</t>
  </si>
  <si>
    <t>yvrbq</t>
    <phoneticPr fontId="3" type="noConversion"/>
  </si>
  <si>
    <t>yrbnq</t>
    <phoneticPr fontId="3" type="noConversion"/>
  </si>
  <si>
    <t>𦢼</t>
  </si>
  <si>
    <t>yrbbq</t>
    <phoneticPr fontId="3" type="noConversion"/>
  </si>
  <si>
    <t>𪈗</t>
  </si>
  <si>
    <t>yvypf</t>
    <phoneticPr fontId="3" type="noConversion"/>
  </si>
  <si>
    <t>ybypf</t>
    <phoneticPr fontId="3" type="noConversion"/>
  </si>
  <si>
    <t>𠗔</t>
  </si>
  <si>
    <t>ywg</t>
    <phoneticPr fontId="3" type="noConversion"/>
  </si>
  <si>
    <t>imwg</t>
    <phoneticPr fontId="3" type="noConversion"/>
  </si>
  <si>
    <t>𪊂</t>
  </si>
  <si>
    <t>ywmka</t>
    <phoneticPr fontId="3" type="noConversion"/>
  </si>
  <si>
    <t>𦇨</t>
  </si>
  <si>
    <t>ywyf</t>
    <phoneticPr fontId="3" type="noConversion"/>
  </si>
  <si>
    <t>𠆑</t>
  </si>
  <si>
    <t>ywmc</t>
    <phoneticPr fontId="3" type="noConversion"/>
  </si>
  <si>
    <t>ywrc</t>
    <phoneticPr fontId="3" type="noConversion"/>
  </si>
  <si>
    <t>𪉦</t>
  </si>
  <si>
    <t>ywhsx</t>
    <phoneticPr fontId="3" type="noConversion"/>
  </si>
  <si>
    <t>ywshx</t>
    <phoneticPr fontId="3" type="noConversion"/>
  </si>
  <si>
    <t>𪉡</t>
  </si>
  <si>
    <t>ywohm</t>
    <phoneticPr fontId="3" type="noConversion"/>
  </si>
  <si>
    <t>ywohp</t>
    <phoneticPr fontId="3" type="noConversion"/>
  </si>
  <si>
    <t>𪉰</t>
  </si>
  <si>
    <t>ywomv</t>
    <phoneticPr fontId="3" type="noConversion"/>
  </si>
  <si>
    <t>𪉷</t>
  </si>
  <si>
    <t>ywaul</t>
    <phoneticPr fontId="3" type="noConversion"/>
  </si>
  <si>
    <t>𠲯</t>
  </si>
  <si>
    <t>owyr</t>
    <phoneticPr fontId="3" type="noConversion"/>
  </si>
  <si>
    <t>𪗌</t>
  </si>
  <si>
    <t>yxibc</t>
    <phoneticPr fontId="3" type="noConversion"/>
  </si>
  <si>
    <t>刪除</t>
    <phoneticPr fontId="3" type="noConversion"/>
  </si>
  <si>
    <t>𪗑</t>
  </si>
  <si>
    <t>yxjbe</t>
    <phoneticPr fontId="3" type="noConversion"/>
  </si>
  <si>
    <t>𨓞</t>
  </si>
  <si>
    <t>yyiv</t>
    <phoneticPr fontId="3" type="noConversion"/>
  </si>
  <si>
    <t>𠖺</t>
    <phoneticPr fontId="3" type="noConversion"/>
  </si>
  <si>
    <t>yymy</t>
    <phoneticPr fontId="3" type="noConversion"/>
  </si>
  <si>
    <t>imymy</t>
    <phoneticPr fontId="3" type="noConversion"/>
  </si>
  <si>
    <t>𢏽</t>
  </si>
  <si>
    <t>yynim</t>
    <phoneticPr fontId="3" type="noConversion"/>
  </si>
  <si>
    <t>𠗪</t>
  </si>
  <si>
    <t>yyrv</t>
    <phoneticPr fontId="3" type="noConversion"/>
  </si>
  <si>
    <t>imyrv</t>
    <phoneticPr fontId="3" type="noConversion"/>
  </si>
  <si>
    <t>𢩐</t>
  </si>
  <si>
    <t>hoiu</t>
    <phoneticPr fontId="3" type="noConversion"/>
  </si>
  <si>
    <t>hsoiu</t>
    <phoneticPr fontId="3" type="noConversion"/>
  </si>
  <si>
    <t>ioiu</t>
    <phoneticPr fontId="3" type="noConversion"/>
  </si>
  <si>
    <t>isoiu</t>
    <phoneticPr fontId="3" type="noConversion"/>
  </si>
  <si>
    <t>C/D區開始</t>
    <phoneticPr fontId="3" type="noConversion"/>
  </si>
  <si>
    <t>新增</t>
    <phoneticPr fontId="3" type="noConversion"/>
  </si>
  <si>
    <t>𪱑</t>
  </si>
  <si>
    <t>abikg</t>
    <phoneticPr fontId="3" type="noConversion"/>
  </si>
  <si>
    <t>ambg</t>
    <phoneticPr fontId="3" type="noConversion"/>
  </si>
  <si>
    <t>重</t>
    <phoneticPr fontId="3" type="noConversion"/>
  </si>
  <si>
    <t>𪰭</t>
  </si>
  <si>
    <t>ansd</t>
    <phoneticPr fontId="3" type="noConversion"/>
  </si>
  <si>
    <t>𪰢</t>
  </si>
  <si>
    <t>ahll</t>
    <phoneticPr fontId="3" type="noConversion"/>
  </si>
  <si>
    <t>amll</t>
    <phoneticPr fontId="3" type="noConversion"/>
  </si>
  <si>
    <t>𪰰</t>
  </si>
  <si>
    <t>ainl</t>
    <phoneticPr fontId="3" type="noConversion"/>
  </si>
  <si>
    <t>agil</t>
    <phoneticPr fontId="3" type="noConversion"/>
  </si>
  <si>
    <t>𪰬</t>
  </si>
  <si>
    <t>amhdn</t>
    <phoneticPr fontId="3" type="noConversion"/>
  </si>
  <si>
    <t>amhn</t>
    <phoneticPr fontId="3" type="noConversion"/>
  </si>
  <si>
    <t>𫝝</t>
  </si>
  <si>
    <t>ammjk</t>
    <phoneticPr fontId="3" type="noConversion"/>
  </si>
  <si>
    <t>ammk</t>
    <phoneticPr fontId="3" type="noConversion"/>
  </si>
  <si>
    <t>amnk</t>
    <phoneticPr fontId="3" type="noConversion"/>
  </si>
  <si>
    <t>𪱎</t>
  </si>
  <si>
    <t>amomv</t>
    <phoneticPr fontId="3" type="noConversion"/>
  </si>
  <si>
    <t>𪱏</t>
  </si>
  <si>
    <t>anbk</t>
    <phoneticPr fontId="3" type="noConversion"/>
  </si>
  <si>
    <t>𫔠</t>
  </si>
  <si>
    <t>anhem</t>
    <phoneticPr fontId="3" type="noConversion"/>
  </si>
  <si>
    <t>𪰨</t>
  </si>
  <si>
    <t>aphs</t>
    <phoneticPr fontId="3" type="noConversion"/>
  </si>
  <si>
    <t>𪰳</t>
  </si>
  <si>
    <t>aqhd</t>
    <phoneticPr fontId="3" type="noConversion"/>
  </si>
  <si>
    <t>aqhk</t>
    <phoneticPr fontId="3" type="noConversion"/>
  </si>
  <si>
    <t>𪰞</t>
  </si>
  <si>
    <t>aqt</t>
    <phoneticPr fontId="3" type="noConversion"/>
  </si>
  <si>
    <t>atj</t>
    <phoneticPr fontId="3" type="noConversion"/>
  </si>
  <si>
    <t>𪱋</t>
  </si>
  <si>
    <t>attr</t>
    <phoneticPr fontId="3" type="noConversion"/>
  </si>
  <si>
    <t>𪴯</t>
  </si>
  <si>
    <t>atno</t>
    <phoneticPr fontId="3" type="noConversion"/>
  </si>
  <si>
    <t>acno</t>
    <phoneticPr fontId="3" type="noConversion"/>
  </si>
  <si>
    <t>𪽡</t>
  </si>
  <si>
    <t>auhfw</t>
    <phoneticPr fontId="3" type="noConversion"/>
  </si>
  <si>
    <t>auhdw</t>
    <phoneticPr fontId="3" type="noConversion"/>
  </si>
  <si>
    <t>𪩱</t>
  </si>
  <si>
    <t>aulnw</t>
    <phoneticPr fontId="3" type="noConversion"/>
  </si>
  <si>
    <t>aulsw</t>
    <phoneticPr fontId="3" type="noConversion"/>
  </si>
  <si>
    <t>𫀝</t>
  </si>
  <si>
    <t>awmmf</t>
    <phoneticPr fontId="3" type="noConversion"/>
  </si>
  <si>
    <t>awqf</t>
    <phoneticPr fontId="3" type="noConversion"/>
  </si>
  <si>
    <t>𫆻</t>
  </si>
  <si>
    <t>banlu</t>
    <phoneticPr fontId="3" type="noConversion"/>
  </si>
  <si>
    <t>bpau</t>
    <phoneticPr fontId="3" type="noConversion"/>
  </si>
  <si>
    <t>𪪹</t>
  </si>
  <si>
    <t>bbit</t>
    <phoneticPr fontId="3" type="noConversion"/>
  </si>
  <si>
    <t>bbwt</t>
    <phoneticPr fontId="3" type="noConversion"/>
  </si>
  <si>
    <t>𪺔</t>
  </si>
  <si>
    <t>bbnbg</t>
    <phoneticPr fontId="3" type="noConversion"/>
  </si>
  <si>
    <t>bbnb</t>
    <phoneticPr fontId="3" type="noConversion"/>
  </si>
  <si>
    <t>𪬋</t>
  </si>
  <si>
    <t>bbrp</t>
    <phoneticPr fontId="3" type="noConversion"/>
  </si>
  <si>
    <t>bbp</t>
    <phoneticPr fontId="3" type="noConversion"/>
  </si>
  <si>
    <t>𫎓</t>
  </si>
  <si>
    <t>bcbm</t>
    <phoneticPr fontId="3" type="noConversion"/>
  </si>
  <si>
    <t>bcjm</t>
    <phoneticPr fontId="3" type="noConversion"/>
  </si>
  <si>
    <t>𫎕</t>
  </si>
  <si>
    <t>bcjb</t>
    <phoneticPr fontId="3" type="noConversion"/>
  </si>
  <si>
    <t>bcylb</t>
    <phoneticPr fontId="3" type="noConversion"/>
  </si>
  <si>
    <t>𫎟</t>
    <phoneticPr fontId="3" type="noConversion"/>
  </si>
  <si>
    <t>bcjka</t>
    <phoneticPr fontId="3" type="noConversion"/>
  </si>
  <si>
    <t>bcjpa</t>
    <phoneticPr fontId="3" type="noConversion"/>
  </si>
  <si>
    <t>𪞐</t>
  </si>
  <si>
    <t>bcnnm</t>
    <phoneticPr fontId="3" type="noConversion"/>
  </si>
  <si>
    <t>𪺗</t>
  </si>
  <si>
    <t>ndjmu</t>
    <phoneticPr fontId="3" type="noConversion"/>
  </si>
  <si>
    <t>𪺓</t>
  </si>
  <si>
    <t>ndomn</t>
    <phoneticPr fontId="3" type="noConversion"/>
  </si>
  <si>
    <t>𫛳</t>
  </si>
  <si>
    <t>bepym</t>
    <phoneticPr fontId="3" type="noConversion"/>
  </si>
  <si>
    <t>bsem</t>
    <phoneticPr fontId="3" type="noConversion"/>
  </si>
  <si>
    <t>𫛔</t>
  </si>
  <si>
    <t>ifhaf</t>
    <phoneticPr fontId="3" type="noConversion"/>
  </si>
  <si>
    <t>𫆗</t>
  </si>
  <si>
    <t>bhpl</t>
    <phoneticPr fontId="3" type="noConversion"/>
  </si>
  <si>
    <t>bhvl</t>
    <phoneticPr fontId="3" type="noConversion"/>
  </si>
  <si>
    <t>𪾷</t>
  </si>
  <si>
    <t>bhuob</t>
    <phoneticPr fontId="3" type="noConversion"/>
  </si>
  <si>
    <t>buogs</t>
    <phoneticPr fontId="3" type="noConversion"/>
  </si>
  <si>
    <t>𫆘</t>
  </si>
  <si>
    <t>byy</t>
    <phoneticPr fontId="3" type="noConversion"/>
  </si>
  <si>
    <t>𫅆</t>
  </si>
  <si>
    <t>bjlv</t>
    <phoneticPr fontId="3" type="noConversion"/>
  </si>
  <si>
    <t>bkjlv</t>
    <phoneticPr fontId="3" type="noConversion"/>
  </si>
  <si>
    <t>𪥣</t>
  </si>
  <si>
    <t>bktyv</t>
    <phoneticPr fontId="3" type="noConversion"/>
  </si>
  <si>
    <t>𫜠</t>
  </si>
  <si>
    <t>bnnd</t>
    <phoneticPr fontId="3" type="noConversion"/>
  </si>
  <si>
    <t>𫜡</t>
  </si>
  <si>
    <t>bnybs</t>
    <phoneticPr fontId="3" type="noConversion"/>
  </si>
  <si>
    <t>𫚷</t>
  </si>
  <si>
    <t>bthaf</t>
    <phoneticPr fontId="3" type="noConversion"/>
  </si>
  <si>
    <t>𫇀</t>
    <phoneticPr fontId="3" type="noConversion"/>
  </si>
  <si>
    <t>𪞕</t>
  </si>
  <si>
    <t>bmks</t>
    <phoneticPr fontId="3" type="noConversion"/>
  </si>
  <si>
    <t>bmus</t>
    <phoneticPr fontId="3" type="noConversion"/>
  </si>
  <si>
    <t>𪮚</t>
  </si>
  <si>
    <t>bnhq</t>
    <phoneticPr fontId="3" type="noConversion"/>
  </si>
  <si>
    <t>bnq</t>
    <phoneticPr fontId="3" type="noConversion"/>
  </si>
  <si>
    <t>𪥠</t>
  </si>
  <si>
    <t>bobck</t>
    <phoneticPr fontId="3" type="noConversion"/>
  </si>
  <si>
    <t>bobok</t>
    <phoneticPr fontId="3" type="noConversion"/>
  </si>
  <si>
    <t>𪾕</t>
  </si>
  <si>
    <t>bobt</t>
    <phoneticPr fontId="3" type="noConversion"/>
  </si>
  <si>
    <t>bqbt</t>
    <phoneticPr fontId="3" type="noConversion"/>
  </si>
  <si>
    <t>𫎨</t>
  </si>
  <si>
    <t>boomo</t>
    <phoneticPr fontId="3" type="noConversion"/>
  </si>
  <si>
    <t>boomm</t>
    <phoneticPr fontId="3" type="noConversion"/>
  </si>
  <si>
    <t>𪱢</t>
    <phoneticPr fontId="3" type="noConversion"/>
  </si>
  <si>
    <t>𪾪</t>
  </si>
  <si>
    <t>bummo</t>
    <phoneticPr fontId="3" type="noConversion"/>
  </si>
  <si>
    <t>𪿅</t>
    <phoneticPr fontId="3" type="noConversion"/>
  </si>
  <si>
    <t>𪾧</t>
  </si>
  <si>
    <t>buoml</t>
    <phoneticPr fontId="3" type="noConversion"/>
  </si>
  <si>
    <t>𪾠</t>
  </si>
  <si>
    <t>bupm</t>
    <phoneticPr fontId="3" type="noConversion"/>
  </si>
  <si>
    <t>𪾿</t>
  </si>
  <si>
    <t>butma</t>
    <phoneticPr fontId="3" type="noConversion"/>
  </si>
  <si>
    <t>𪱧</t>
  </si>
  <si>
    <t>byrn</t>
    <phoneticPr fontId="3" type="noConversion"/>
  </si>
  <si>
    <t>bytv</t>
    <phoneticPr fontId="3" type="noConversion"/>
  </si>
  <si>
    <t>𪿄</t>
  </si>
  <si>
    <t>buhyv</t>
    <phoneticPr fontId="3" type="noConversion"/>
  </si>
  <si>
    <t>𪱨</t>
    <phoneticPr fontId="3" type="noConversion"/>
  </si>
  <si>
    <t>𫒫</t>
  </si>
  <si>
    <t>cham</t>
    <phoneticPr fontId="3" type="noConversion"/>
  </si>
  <si>
    <t>𪟐</t>
  </si>
  <si>
    <t>chnsd</t>
    <phoneticPr fontId="3" type="noConversion"/>
  </si>
  <si>
    <t>𫓍</t>
  </si>
  <si>
    <t>chok</t>
    <phoneticPr fontId="3" type="noConversion"/>
  </si>
  <si>
    <t>choe</t>
    <phoneticPr fontId="3" type="noConversion"/>
  </si>
  <si>
    <t>𫖻</t>
  </si>
  <si>
    <t>cihni</t>
    <phoneticPr fontId="3" type="noConversion"/>
  </si>
  <si>
    <t>cihn</t>
    <phoneticPr fontId="3" type="noConversion"/>
  </si>
  <si>
    <t>𫓘</t>
    <phoneticPr fontId="3" type="noConversion"/>
  </si>
  <si>
    <t>𫒦</t>
  </si>
  <si>
    <t>cjbv</t>
    <phoneticPr fontId="3" type="noConversion"/>
  </si>
  <si>
    <t>𫒭</t>
    <phoneticPr fontId="3" type="noConversion"/>
  </si>
  <si>
    <t>𪺜</t>
  </si>
  <si>
    <t>ckhyl</t>
    <phoneticPr fontId="3" type="noConversion"/>
  </si>
  <si>
    <t>ckhpl</t>
    <phoneticPr fontId="3" type="noConversion"/>
  </si>
  <si>
    <t>𫒧</t>
  </si>
  <si>
    <t>cmeb</t>
    <phoneticPr fontId="3" type="noConversion"/>
  </si>
  <si>
    <t>𫓂</t>
    <phoneticPr fontId="3" type="noConversion"/>
  </si>
  <si>
    <t>𫒒</t>
  </si>
  <si>
    <t>cpg</t>
    <phoneticPr fontId="3" type="noConversion"/>
  </si>
  <si>
    <t>com</t>
    <phoneticPr fontId="3" type="noConversion"/>
  </si>
  <si>
    <t>𫜜</t>
  </si>
  <si>
    <t>cstcb</t>
    <phoneticPr fontId="3" type="noConversion"/>
  </si>
  <si>
    <t>cmsb</t>
    <phoneticPr fontId="3" type="noConversion"/>
  </si>
  <si>
    <t>𪟢</t>
  </si>
  <si>
    <t>ttks</t>
    <phoneticPr fontId="3" type="noConversion"/>
  </si>
  <si>
    <t>𫒶</t>
    <phoneticPr fontId="3" type="noConversion"/>
  </si>
  <si>
    <t>𪞌</t>
  </si>
  <si>
    <t>cwyw</t>
    <phoneticPr fontId="3" type="noConversion"/>
  </si>
  <si>
    <t>cwywr</t>
    <phoneticPr fontId="3" type="noConversion"/>
  </si>
  <si>
    <t>𪲕</t>
  </si>
  <si>
    <t>dboml</t>
    <phoneticPr fontId="3" type="noConversion"/>
  </si>
  <si>
    <t>𪳯</t>
  </si>
  <si>
    <t>ddfg</t>
    <phoneticPr fontId="3" type="noConversion"/>
  </si>
  <si>
    <t>ddfbg</t>
    <phoneticPr fontId="3" type="noConversion"/>
  </si>
  <si>
    <t>𪳟</t>
  </si>
  <si>
    <t>ddshu</t>
    <phoneticPr fontId="3" type="noConversion"/>
  </si>
  <si>
    <t>𫜴</t>
  </si>
  <si>
    <t>dforb</t>
    <phoneticPr fontId="3" type="noConversion"/>
  </si>
  <si>
    <t>dfomb</t>
    <phoneticPr fontId="3" type="noConversion"/>
  </si>
  <si>
    <t>𪲢</t>
  </si>
  <si>
    <t>dmfu</t>
    <phoneticPr fontId="3" type="noConversion"/>
  </si>
  <si>
    <t>𪣖</t>
  </si>
  <si>
    <t>dkg</t>
    <phoneticPr fontId="3" type="noConversion"/>
  </si>
  <si>
    <t>𪳵</t>
  </si>
  <si>
    <t>dbhf</t>
    <phoneticPr fontId="3" type="noConversion"/>
  </si>
  <si>
    <t>𪲆</t>
  </si>
  <si>
    <t>dikp</t>
    <phoneticPr fontId="3" type="noConversion"/>
  </si>
  <si>
    <t>dikm</t>
    <phoneticPr fontId="3" type="noConversion"/>
  </si>
  <si>
    <t>增</t>
    <phoneticPr fontId="3" type="noConversion"/>
  </si>
  <si>
    <t>𪳶</t>
  </si>
  <si>
    <t>djtm</t>
    <phoneticPr fontId="3" type="noConversion"/>
  </si>
  <si>
    <t>𫞏</t>
    <phoneticPr fontId="3" type="noConversion"/>
  </si>
  <si>
    <t>𪲯</t>
  </si>
  <si>
    <t>dlbq</t>
    <phoneticPr fontId="3" type="noConversion"/>
  </si>
  <si>
    <t>dlb</t>
    <phoneticPr fontId="3" type="noConversion"/>
  </si>
  <si>
    <t>重</t>
    <phoneticPr fontId="3" type="noConversion"/>
  </si>
  <si>
    <t>𪲔</t>
  </si>
  <si>
    <t>dmbib</t>
    <phoneticPr fontId="3" type="noConversion"/>
  </si>
  <si>
    <t>dmbb</t>
    <phoneticPr fontId="3" type="noConversion"/>
  </si>
  <si>
    <t>𫞉</t>
  </si>
  <si>
    <t>dmlr</t>
    <phoneticPr fontId="3" type="noConversion"/>
  </si>
  <si>
    <t>dmll</t>
    <phoneticPr fontId="3" type="noConversion"/>
  </si>
  <si>
    <t>𪳻</t>
  </si>
  <si>
    <t>dndd</t>
    <phoneticPr fontId="3" type="noConversion"/>
  </si>
  <si>
    <t>dnnd</t>
    <phoneticPr fontId="3" type="noConversion"/>
  </si>
  <si>
    <t>𪳴</t>
  </si>
  <si>
    <t>dnwli</t>
    <phoneticPr fontId="3" type="noConversion"/>
  </si>
  <si>
    <t>dhni</t>
    <phoneticPr fontId="3" type="noConversion"/>
  </si>
  <si>
    <t>𪲀</t>
  </si>
  <si>
    <t>dpg</t>
    <phoneticPr fontId="3" type="noConversion"/>
  </si>
  <si>
    <t>dom</t>
    <phoneticPr fontId="3" type="noConversion"/>
  </si>
  <si>
    <t>𫖓</t>
  </si>
  <si>
    <t>dshwj</t>
    <phoneticPr fontId="3" type="noConversion"/>
  </si>
  <si>
    <t>qshhj</t>
    <phoneticPr fontId="3" type="noConversion"/>
  </si>
  <si>
    <t>𫞈</t>
  </si>
  <si>
    <t>dsim</t>
    <phoneticPr fontId="3" type="noConversion"/>
  </si>
  <si>
    <t>dskm</t>
    <phoneticPr fontId="3" type="noConversion"/>
  </si>
  <si>
    <t>𫖖</t>
  </si>
  <si>
    <t>dsnot</t>
    <phoneticPr fontId="3" type="noConversion"/>
  </si>
  <si>
    <t>qsnot</t>
    <phoneticPr fontId="3" type="noConversion"/>
  </si>
  <si>
    <t>𫖑</t>
  </si>
  <si>
    <t>dsoin</t>
    <phoneticPr fontId="3" type="noConversion"/>
  </si>
  <si>
    <t>qsoin</t>
    <phoneticPr fontId="3" type="noConversion"/>
  </si>
  <si>
    <t>𪳋</t>
  </si>
  <si>
    <t>dsoip</t>
    <phoneticPr fontId="3" type="noConversion"/>
  </si>
  <si>
    <t>dmsp</t>
    <phoneticPr fontId="3" type="noConversion"/>
  </si>
  <si>
    <t>𫖒</t>
  </si>
  <si>
    <t>dsppj</t>
    <phoneticPr fontId="3" type="noConversion"/>
  </si>
  <si>
    <t>qsppj</t>
    <phoneticPr fontId="3" type="noConversion"/>
  </si>
  <si>
    <t>𫛶</t>
  </si>
  <si>
    <t>dspym</t>
    <phoneticPr fontId="3" type="noConversion"/>
  </si>
  <si>
    <t>dlksm</t>
    <phoneticPr fontId="3" type="noConversion"/>
  </si>
  <si>
    <t>𫖔</t>
  </si>
  <si>
    <t>dsthb</t>
    <phoneticPr fontId="3" type="noConversion"/>
  </si>
  <si>
    <t>qsthb</t>
    <phoneticPr fontId="3" type="noConversion"/>
  </si>
  <si>
    <t>𪴆</t>
  </si>
  <si>
    <t>dtip</t>
    <phoneticPr fontId="3" type="noConversion"/>
  </si>
  <si>
    <t>dtvp</t>
    <phoneticPr fontId="3" type="noConversion"/>
  </si>
  <si>
    <t>𪳸</t>
  </si>
  <si>
    <t>dcmg</t>
    <phoneticPr fontId="3" type="noConversion"/>
  </si>
  <si>
    <t>𪲞</t>
  </si>
  <si>
    <t>dtgu</t>
    <phoneticPr fontId="3" type="noConversion"/>
  </si>
  <si>
    <t>𪴉</t>
  </si>
  <si>
    <t>duie</t>
    <phoneticPr fontId="3" type="noConversion"/>
  </si>
  <si>
    <t>duce</t>
    <phoneticPr fontId="3" type="noConversion"/>
  </si>
  <si>
    <t>𪳿</t>
  </si>
  <si>
    <t>dwite</t>
    <phoneticPr fontId="3" type="noConversion"/>
  </si>
  <si>
    <t>wdite</t>
    <phoneticPr fontId="3" type="noConversion"/>
  </si>
  <si>
    <t>𪲥</t>
  </si>
  <si>
    <t>dwoii</t>
    <phoneticPr fontId="3" type="noConversion"/>
  </si>
  <si>
    <t>dloii</t>
    <phoneticPr fontId="3" type="noConversion"/>
  </si>
  <si>
    <t>dloml</t>
    <phoneticPr fontId="3" type="noConversion"/>
  </si>
  <si>
    <t>𪴐</t>
  </si>
  <si>
    <t>dyms</t>
    <phoneticPr fontId="3" type="noConversion"/>
  </si>
  <si>
    <t>𨥃</t>
  </si>
  <si>
    <t>𨥃</t>
    <phoneticPr fontId="3" type="noConversion"/>
  </si>
  <si>
    <t>cjp</t>
    <phoneticPr fontId="3" type="noConversion"/>
  </si>
  <si>
    <t>ckp</t>
    <phoneticPr fontId="3" type="noConversion"/>
  </si>
  <si>
    <t>ccm</t>
    <phoneticPr fontId="3" type="noConversion"/>
  </si>
  <si>
    <t>jcmjm</t>
    <phoneticPr fontId="3" type="noConversion"/>
  </si>
  <si>
    <t>𧹆</t>
    <phoneticPr fontId="3" type="noConversion"/>
  </si>
  <si>
    <t>jfbuc</t>
    <phoneticPr fontId="3" type="noConversion"/>
  </si>
  <si>
    <t>jjmmc</t>
    <phoneticPr fontId="3" type="noConversion"/>
  </si>
  <si>
    <t>增</t>
    <phoneticPr fontId="3" type="noConversion"/>
  </si>
  <si>
    <t>𪳄</t>
  </si>
  <si>
    <t>dyru</t>
    <phoneticPr fontId="3" type="noConversion"/>
  </si>
  <si>
    <t>𪠂</t>
  </si>
  <si>
    <t>ehyl</t>
    <phoneticPr fontId="3" type="noConversion"/>
  </si>
  <si>
    <t>ehpl</t>
    <phoneticPr fontId="3" type="noConversion"/>
  </si>
  <si>
    <t>𪷰</t>
  </si>
  <si>
    <t>eashr</t>
    <phoneticPr fontId="3" type="noConversion"/>
  </si>
  <si>
    <t>eyar</t>
    <phoneticPr fontId="3" type="noConversion"/>
  </si>
  <si>
    <t>𪸊</t>
  </si>
  <si>
    <t>endu</t>
    <phoneticPr fontId="3" type="noConversion"/>
  </si>
  <si>
    <t>𪸃</t>
  </si>
  <si>
    <t>ebond</t>
    <phoneticPr fontId="3" type="noConversion"/>
  </si>
  <si>
    <t>eqbd</t>
    <phoneticPr fontId="3" type="noConversion"/>
  </si>
  <si>
    <t>𪜚</t>
  </si>
  <si>
    <t>edkn</t>
    <phoneticPr fontId="3" type="noConversion"/>
  </si>
  <si>
    <t>endk</t>
    <phoneticPr fontId="3" type="noConversion"/>
  </si>
  <si>
    <t>𪶚</t>
  </si>
  <si>
    <t>edp</t>
    <phoneticPr fontId="3" type="noConversion"/>
  </si>
  <si>
    <t>ejdp</t>
    <phoneticPr fontId="3" type="noConversion"/>
  </si>
  <si>
    <t>𪠰</t>
  </si>
  <si>
    <t>eeen</t>
    <phoneticPr fontId="3" type="noConversion"/>
  </si>
  <si>
    <t>eeeen</t>
    <phoneticPr fontId="3" type="noConversion"/>
  </si>
  <si>
    <t>𪸁</t>
  </si>
  <si>
    <t>eegde</t>
    <phoneticPr fontId="3" type="noConversion"/>
  </si>
  <si>
    <t>eiee</t>
    <phoneticPr fontId="3" type="noConversion"/>
  </si>
  <si>
    <t>𪶟</t>
  </si>
  <si>
    <t>eehqo</t>
    <phoneticPr fontId="3" type="noConversion"/>
  </si>
  <si>
    <t>eheo</t>
    <phoneticPr fontId="3" type="noConversion"/>
  </si>
  <si>
    <t>𪷔</t>
  </si>
  <si>
    <t>eeonn</t>
    <phoneticPr fontId="3" type="noConversion"/>
  </si>
  <si>
    <t>ehen</t>
    <phoneticPr fontId="3" type="noConversion"/>
  </si>
  <si>
    <t>𪷴</t>
  </si>
  <si>
    <t>egkf</t>
    <phoneticPr fontId="3" type="noConversion"/>
  </si>
  <si>
    <t>𪶝</t>
  </si>
  <si>
    <t>egir</t>
    <phoneticPr fontId="3" type="noConversion"/>
  </si>
  <si>
    <t>emgr</t>
    <phoneticPr fontId="3" type="noConversion"/>
  </si>
  <si>
    <t>𪷎</t>
  </si>
  <si>
    <t>egpc</t>
    <phoneticPr fontId="3" type="noConversion"/>
  </si>
  <si>
    <t>empc</t>
    <phoneticPr fontId="3" type="noConversion"/>
  </si>
  <si>
    <t>𪵯</t>
  </si>
  <si>
    <t>ehif</t>
    <phoneticPr fontId="3" type="noConversion"/>
  </si>
  <si>
    <t>eb</t>
    <phoneticPr fontId="3" type="noConversion"/>
  </si>
  <si>
    <t>𪟛</t>
  </si>
  <si>
    <t>ekks</t>
    <phoneticPr fontId="3" type="noConversion"/>
  </si>
  <si>
    <t>𪶏</t>
  </si>
  <si>
    <t>einl</t>
    <phoneticPr fontId="3" type="noConversion"/>
  </si>
  <si>
    <t>egil</t>
    <phoneticPr fontId="3" type="noConversion"/>
  </si>
  <si>
    <t>𪶻</t>
  </si>
  <si>
    <t>emob</t>
    <phoneticPr fontId="3" type="noConversion"/>
  </si>
  <si>
    <t>𪷡</t>
  </si>
  <si>
    <t>eirph</t>
    <phoneticPr fontId="3" type="noConversion"/>
  </si>
  <si>
    <t>elih</t>
    <phoneticPr fontId="3" type="noConversion"/>
  </si>
  <si>
    <t>𪸋</t>
  </si>
  <si>
    <t>ejcf</t>
    <phoneticPr fontId="3" type="noConversion"/>
  </si>
  <si>
    <t>ejtf</t>
    <phoneticPr fontId="3" type="noConversion"/>
  </si>
  <si>
    <t>𪶷</t>
  </si>
  <si>
    <t>ejcv</t>
    <phoneticPr fontId="3" type="noConversion"/>
  </si>
  <si>
    <t>𪶇</t>
  </si>
  <si>
    <t>ekg</t>
    <phoneticPr fontId="3" type="noConversion"/>
  </si>
  <si>
    <t>ehkg</t>
    <phoneticPr fontId="3" type="noConversion"/>
  </si>
  <si>
    <t>𪷶</t>
  </si>
  <si>
    <t>ekoii</t>
    <phoneticPr fontId="3" type="noConversion"/>
  </si>
  <si>
    <t>ebki</t>
    <phoneticPr fontId="3" type="noConversion"/>
  </si>
  <si>
    <t>ebkl</t>
    <phoneticPr fontId="3" type="noConversion"/>
  </si>
  <si>
    <t>𪶮</t>
  </si>
  <si>
    <t>emmp</t>
    <phoneticPr fontId="3" type="noConversion"/>
  </si>
  <si>
    <t>emcp</t>
    <phoneticPr fontId="3" type="noConversion"/>
  </si>
  <si>
    <t>𫞚</t>
  </si>
  <si>
    <t>emoo</t>
    <phoneticPr fontId="3" type="noConversion"/>
  </si>
  <si>
    <t>eioo</t>
    <phoneticPr fontId="3" type="noConversion"/>
  </si>
  <si>
    <t>𪷏</t>
  </si>
  <si>
    <t>emti</t>
    <phoneticPr fontId="3" type="noConversion"/>
  </si>
  <si>
    <t>emmi</t>
    <phoneticPr fontId="3" type="noConversion"/>
  </si>
  <si>
    <t>𪶾</t>
  </si>
  <si>
    <t>enlb</t>
    <phoneticPr fontId="3" type="noConversion"/>
  </si>
  <si>
    <t>enlv</t>
    <phoneticPr fontId="3" type="noConversion"/>
  </si>
  <si>
    <t>𪷾</t>
  </si>
  <si>
    <t>ehxu</t>
    <phoneticPr fontId="3" type="noConversion"/>
  </si>
  <si>
    <t>𪶠</t>
  </si>
  <si>
    <t>eoik</t>
    <phoneticPr fontId="3" type="noConversion"/>
  </si>
  <si>
    <t>eoie</t>
    <phoneticPr fontId="3" type="noConversion"/>
  </si>
  <si>
    <t>𪶢</t>
  </si>
  <si>
    <t>eomd</t>
    <phoneticPr fontId="3" type="noConversion"/>
  </si>
  <si>
    <t>eood</t>
    <phoneticPr fontId="3" type="noConversion"/>
  </si>
  <si>
    <t>𪷿</t>
  </si>
  <si>
    <t>epdc</t>
    <phoneticPr fontId="3" type="noConversion"/>
  </si>
  <si>
    <t>epfc</t>
    <phoneticPr fontId="3" type="noConversion"/>
  </si>
  <si>
    <t>𪶜</t>
  </si>
  <si>
    <t>eqyt</t>
    <phoneticPr fontId="3" type="noConversion"/>
  </si>
  <si>
    <t>eqtt</t>
    <phoneticPr fontId="3" type="noConversion"/>
  </si>
  <si>
    <t>eqyj</t>
    <phoneticPr fontId="3" type="noConversion"/>
  </si>
  <si>
    <t>𪸅</t>
  </si>
  <si>
    <t>erhvf</t>
    <phoneticPr fontId="3" type="noConversion"/>
  </si>
  <si>
    <t>ebrf</t>
    <phoneticPr fontId="3" type="noConversion"/>
  </si>
  <si>
    <t>𪷢</t>
  </si>
  <si>
    <t>ersu</t>
    <phoneticPr fontId="3" type="noConversion"/>
  </si>
  <si>
    <t>𪵶</t>
  </si>
  <si>
    <t>esvs</t>
    <phoneticPr fontId="3" type="noConversion"/>
  </si>
  <si>
    <t>esss</t>
    <phoneticPr fontId="3" type="noConversion"/>
  </si>
  <si>
    <t>esus</t>
    <phoneticPr fontId="3" type="noConversion"/>
  </si>
  <si>
    <t>𫞙</t>
  </si>
  <si>
    <t>etcy</t>
    <phoneticPr fontId="3" type="noConversion"/>
  </si>
  <si>
    <t>etci</t>
    <phoneticPr fontId="3" type="noConversion"/>
  </si>
  <si>
    <t>𪷥</t>
  </si>
  <si>
    <t>etgce</t>
    <phoneticPr fontId="3" type="noConversion"/>
  </si>
  <si>
    <t>eyte</t>
    <phoneticPr fontId="3" type="noConversion"/>
  </si>
  <si>
    <t>𪷺</t>
  </si>
  <si>
    <t>etip</t>
    <phoneticPr fontId="3" type="noConversion"/>
  </si>
  <si>
    <t>etjp</t>
    <phoneticPr fontId="3" type="noConversion"/>
  </si>
  <si>
    <t>𪷇</t>
  </si>
  <si>
    <t>etbh</t>
    <phoneticPr fontId="3" type="noConversion"/>
  </si>
  <si>
    <t>etnh</t>
    <phoneticPr fontId="3" type="noConversion"/>
  </si>
  <si>
    <t>𪸄</t>
  </si>
  <si>
    <t>etnl</t>
    <phoneticPr fontId="3" type="noConversion"/>
  </si>
  <si>
    <t>estl</t>
    <phoneticPr fontId="3" type="noConversion"/>
  </si>
  <si>
    <t>𪸈</t>
  </si>
  <si>
    <t>ewgni</t>
    <phoneticPr fontId="3" type="noConversion"/>
  </si>
  <si>
    <t>ewgi</t>
    <phoneticPr fontId="3" type="noConversion"/>
  </si>
  <si>
    <t>𪾒</t>
  </si>
  <si>
    <t>embt</t>
    <phoneticPr fontId="3" type="noConversion"/>
  </si>
  <si>
    <t>𪵺</t>
  </si>
  <si>
    <t>eylk</t>
    <phoneticPr fontId="3" type="noConversion"/>
  </si>
  <si>
    <t>eymk</t>
    <phoneticPr fontId="3" type="noConversion"/>
  </si>
  <si>
    <t>𪸼</t>
  </si>
  <si>
    <t>fbqr</t>
    <phoneticPr fontId="3" type="noConversion"/>
  </si>
  <si>
    <t>𪸾</t>
  </si>
  <si>
    <t>fnsd</t>
    <phoneticPr fontId="3" type="noConversion"/>
  </si>
  <si>
    <t>𫃖</t>
  </si>
  <si>
    <t>fdhhl</t>
    <phoneticPr fontId="3" type="noConversion"/>
  </si>
  <si>
    <t>𫂽</t>
  </si>
  <si>
    <t>fdik</t>
    <phoneticPr fontId="3" type="noConversion"/>
  </si>
  <si>
    <t>𫃎</t>
  </si>
  <si>
    <t>fdidd</t>
    <phoneticPr fontId="3" type="noConversion"/>
  </si>
  <si>
    <t>𫂷</t>
  </si>
  <si>
    <t>fdlij</t>
    <phoneticPr fontId="3" type="noConversion"/>
  </si>
  <si>
    <t>fdkj</t>
    <phoneticPr fontId="3" type="noConversion"/>
  </si>
  <si>
    <t>𫟀</t>
  </si>
  <si>
    <t>fdmbs</t>
    <phoneticPr fontId="3" type="noConversion"/>
  </si>
  <si>
    <t>𫃃</t>
  </si>
  <si>
    <t>fdogl</t>
    <phoneticPr fontId="3" type="noConversion"/>
  </si>
  <si>
    <t>fdoml</t>
    <phoneticPr fontId="3" type="noConversion"/>
  </si>
  <si>
    <t>𫃕</t>
  </si>
  <si>
    <t>fdtip</t>
    <phoneticPr fontId="3" type="noConversion"/>
  </si>
  <si>
    <t>fdtvp</t>
    <phoneticPr fontId="3" type="noConversion"/>
  </si>
  <si>
    <t>𪹺</t>
  </si>
  <si>
    <t>ffmbc</t>
    <phoneticPr fontId="3" type="noConversion"/>
  </si>
  <si>
    <t>ffmc</t>
    <phoneticPr fontId="3" type="noConversion"/>
  </si>
  <si>
    <t>𪨄</t>
  </si>
  <si>
    <t>fhchc</t>
    <phoneticPr fontId="3" type="noConversion"/>
  </si>
  <si>
    <t>fhcsc</t>
    <phoneticPr fontId="3" type="noConversion"/>
  </si>
  <si>
    <t>𪹤</t>
  </si>
  <si>
    <t>fkde</t>
    <phoneticPr fontId="3" type="noConversion"/>
  </si>
  <si>
    <t>𫠝</t>
  </si>
  <si>
    <t>fknxu</t>
    <phoneticPr fontId="3" type="noConversion"/>
  </si>
  <si>
    <t>fknwu</t>
    <phoneticPr fontId="3" type="noConversion"/>
  </si>
  <si>
    <t>𪹹</t>
  </si>
  <si>
    <t>flnm</t>
    <phoneticPr fontId="3" type="noConversion"/>
  </si>
  <si>
    <t>flsm</t>
    <phoneticPr fontId="3" type="noConversion"/>
  </si>
  <si>
    <t>𪹓</t>
  </si>
  <si>
    <t>fmma</t>
    <phoneticPr fontId="3" type="noConversion"/>
  </si>
  <si>
    <t>fmca</t>
    <phoneticPr fontId="3" type="noConversion"/>
  </si>
  <si>
    <t>𪺈</t>
  </si>
  <si>
    <t>fmue</t>
    <phoneticPr fontId="3" type="noConversion"/>
  </si>
  <si>
    <t>fmce</t>
    <phoneticPr fontId="3" type="noConversion"/>
  </si>
  <si>
    <t>𪹥</t>
  </si>
  <si>
    <t>fnof</t>
    <phoneticPr fontId="3" type="noConversion"/>
  </si>
  <si>
    <t>fbof</t>
    <phoneticPr fontId="3" type="noConversion"/>
  </si>
  <si>
    <t>𪾻</t>
  </si>
  <si>
    <t>fogu</t>
    <phoneticPr fontId="3" type="noConversion"/>
  </si>
  <si>
    <t>fgbu</t>
    <phoneticPr fontId="3" type="noConversion"/>
  </si>
  <si>
    <t>𪹊</t>
  </si>
  <si>
    <t>fomv</t>
    <phoneticPr fontId="3" type="noConversion"/>
  </si>
  <si>
    <t>𫃔</t>
  </si>
  <si>
    <t>frtqu</t>
    <phoneticPr fontId="3" type="noConversion"/>
  </si>
  <si>
    <t>fdyru</t>
    <phoneticPr fontId="3" type="noConversion"/>
  </si>
  <si>
    <t>𪸐</t>
  </si>
  <si>
    <t>fshh</t>
    <phoneticPr fontId="3" type="noConversion"/>
  </si>
  <si>
    <t>𪹳</t>
  </si>
  <si>
    <t>fshi</t>
    <phoneticPr fontId="3" type="noConversion"/>
  </si>
  <si>
    <t>fshb</t>
    <phoneticPr fontId="3" type="noConversion"/>
  </si>
  <si>
    <t>𤌥</t>
    <phoneticPr fontId="3" type="noConversion"/>
  </si>
  <si>
    <t>fkcu</t>
    <phoneticPr fontId="3" type="noConversion"/>
  </si>
  <si>
    <t>𪺃</t>
  </si>
  <si>
    <t>fufbg</t>
    <phoneticPr fontId="3" type="noConversion"/>
  </si>
  <si>
    <t>fpug</t>
    <phoneticPr fontId="3" type="noConversion"/>
  </si>
  <si>
    <t>𪹇</t>
  </si>
  <si>
    <t>fukf</t>
    <phoneticPr fontId="3" type="noConversion"/>
  </si>
  <si>
    <t>𪹣</t>
  </si>
  <si>
    <t>fypt</t>
    <phoneticPr fontId="3" type="noConversion"/>
  </si>
  <si>
    <t>fypc</t>
    <phoneticPr fontId="3" type="noConversion"/>
  </si>
  <si>
    <t>fypm</t>
    <phoneticPr fontId="3" type="noConversion"/>
  </si>
  <si>
    <t>𪲠</t>
  </si>
  <si>
    <t>gcd</t>
    <phoneticPr fontId="3" type="noConversion"/>
  </si>
  <si>
    <t>mcd</t>
    <phoneticPr fontId="3" type="noConversion"/>
  </si>
  <si>
    <t>mid</t>
    <phoneticPr fontId="3" type="noConversion"/>
  </si>
  <si>
    <t>重</t>
    <phoneticPr fontId="3" type="noConversion"/>
  </si>
  <si>
    <t>𪣈</t>
  </si>
  <si>
    <t>ghnr</t>
    <phoneticPr fontId="3" type="noConversion"/>
  </si>
  <si>
    <t>𪢲</t>
  </si>
  <si>
    <t>ger</t>
    <phoneticPr fontId="3" type="noConversion"/>
  </si>
  <si>
    <t>ge</t>
    <phoneticPr fontId="3" type="noConversion"/>
  </si>
  <si>
    <t>𪤔</t>
  </si>
  <si>
    <t>gisb</t>
    <phoneticPr fontId="3" type="noConversion"/>
  </si>
  <si>
    <t>𪤆</t>
  </si>
  <si>
    <t>gism</t>
    <phoneticPr fontId="3" type="noConversion"/>
  </si>
  <si>
    <t>𪤨</t>
  </si>
  <si>
    <t>ghul</t>
    <phoneticPr fontId="3" type="noConversion"/>
  </si>
  <si>
    <t>𪤦</t>
  </si>
  <si>
    <t>gibf</t>
    <phoneticPr fontId="3" type="noConversion"/>
  </si>
  <si>
    <t>gibe</t>
    <phoneticPr fontId="3" type="noConversion"/>
  </si>
  <si>
    <t>𪤤</t>
  </si>
  <si>
    <t>gmfe</t>
    <phoneticPr fontId="3" type="noConversion"/>
  </si>
  <si>
    <t>𫝑</t>
  </si>
  <si>
    <t>gkks</t>
    <phoneticPr fontId="3" type="noConversion"/>
  </si>
  <si>
    <t>𪣏</t>
  </si>
  <si>
    <t>ghll</t>
    <phoneticPr fontId="3" type="noConversion"/>
  </si>
  <si>
    <t>gmll</t>
    <phoneticPr fontId="3" type="noConversion"/>
  </si>
  <si>
    <t>𪧷</t>
  </si>
  <si>
    <t>giog</t>
    <phoneticPr fontId="3" type="noConversion"/>
  </si>
  <si>
    <t>nidi</t>
    <phoneticPr fontId="3" type="noConversion"/>
  </si>
  <si>
    <t>𪧶</t>
  </si>
  <si>
    <t>jdwa</t>
    <phoneticPr fontId="3" type="noConversion"/>
  </si>
  <si>
    <t>𪯆</t>
  </si>
  <si>
    <t>gkjmm</t>
    <phoneticPr fontId="3" type="noConversion"/>
  </si>
  <si>
    <t>jejmm</t>
    <phoneticPr fontId="3" type="noConversion"/>
  </si>
  <si>
    <t>𫆰</t>
  </si>
  <si>
    <t>qkobo</t>
    <phoneticPr fontId="3" type="noConversion"/>
  </si>
  <si>
    <t>𫝔</t>
  </si>
  <si>
    <t>gmmhu</t>
    <phoneticPr fontId="3" type="noConversion"/>
  </si>
  <si>
    <t>gtmu</t>
    <phoneticPr fontId="3" type="noConversion"/>
  </si>
  <si>
    <t>𪤩</t>
  </si>
  <si>
    <t>gnwe</t>
    <phoneticPr fontId="3" type="noConversion"/>
  </si>
  <si>
    <t>gnbe</t>
    <phoneticPr fontId="3" type="noConversion"/>
  </si>
  <si>
    <t>gnbk</t>
    <phoneticPr fontId="3" type="noConversion"/>
  </si>
  <si>
    <t>𫎸</t>
  </si>
  <si>
    <t>goqjl</t>
    <phoneticPr fontId="3" type="noConversion"/>
  </si>
  <si>
    <t>gokql</t>
    <phoneticPr fontId="3" type="noConversion"/>
  </si>
  <si>
    <t>𪤒</t>
    <phoneticPr fontId="3" type="noConversion"/>
  </si>
  <si>
    <t>𪤣</t>
  </si>
  <si>
    <t>govp</t>
    <phoneticPr fontId="3" type="noConversion"/>
  </si>
  <si>
    <t>gomp</t>
    <phoneticPr fontId="3" type="noConversion"/>
  </si>
  <si>
    <t>𪣘</t>
  </si>
  <si>
    <t>grmk</t>
    <phoneticPr fontId="3" type="noConversion"/>
  </si>
  <si>
    <t>𪤴</t>
  </si>
  <si>
    <t>gtcmt</t>
    <phoneticPr fontId="3" type="noConversion"/>
  </si>
  <si>
    <t>𪤫</t>
  </si>
  <si>
    <t>gude</t>
    <phoneticPr fontId="3" type="noConversion"/>
  </si>
  <si>
    <t>𫙌</t>
  </si>
  <si>
    <t>gyhui</t>
    <phoneticPr fontId="3" type="noConversion"/>
  </si>
  <si>
    <t>ggyhi</t>
    <phoneticPr fontId="3" type="noConversion"/>
  </si>
  <si>
    <t>𪤕</t>
  </si>
  <si>
    <t>gyhm</t>
    <phoneticPr fontId="3" type="noConversion"/>
  </si>
  <si>
    <t>𪤭</t>
  </si>
  <si>
    <t>gylu</t>
    <phoneticPr fontId="3" type="noConversion"/>
  </si>
  <si>
    <t>gymu</t>
    <phoneticPr fontId="3" type="noConversion"/>
  </si>
  <si>
    <t>𫘀</t>
  </si>
  <si>
    <t>haqsk</t>
    <phoneticPr fontId="3" type="noConversion"/>
  </si>
  <si>
    <t>𫗾</t>
  </si>
  <si>
    <t>hakbv</t>
    <phoneticPr fontId="3" type="noConversion"/>
  </si>
  <si>
    <t>hajbv</t>
    <phoneticPr fontId="3" type="noConversion"/>
  </si>
  <si>
    <t>hajbm</t>
    <phoneticPr fontId="3" type="noConversion"/>
  </si>
  <si>
    <t>𪽿</t>
    <phoneticPr fontId="3" type="noConversion"/>
  </si>
  <si>
    <t>hashu</t>
    <phoneticPr fontId="3" type="noConversion"/>
  </si>
  <si>
    <t>𪽽</t>
  </si>
  <si>
    <t>haog</t>
    <phoneticPr fontId="3" type="noConversion"/>
  </si>
  <si>
    <t>haom</t>
    <phoneticPr fontId="3" type="noConversion"/>
  </si>
  <si>
    <t>𫂝</t>
  </si>
  <si>
    <t>hbbi</t>
    <phoneticPr fontId="3" type="noConversion"/>
  </si>
  <si>
    <t>hnbn</t>
    <phoneticPr fontId="3" type="noConversion"/>
  </si>
  <si>
    <t>𪥴</t>
  </si>
  <si>
    <t>hbuv</t>
    <phoneticPr fontId="3" type="noConversion"/>
  </si>
  <si>
    <t>huv</t>
    <phoneticPr fontId="3" type="noConversion"/>
  </si>
  <si>
    <t>𪪀</t>
  </si>
  <si>
    <t>hbypd</t>
    <phoneticPr fontId="3" type="noConversion"/>
  </si>
  <si>
    <t>hrmbd</t>
    <phoneticPr fontId="3" type="noConversion"/>
  </si>
  <si>
    <t>𪴞</t>
  </si>
  <si>
    <t>hdab</t>
    <phoneticPr fontId="3" type="noConversion"/>
  </si>
  <si>
    <t>idab</t>
    <phoneticPr fontId="3" type="noConversion"/>
  </si>
  <si>
    <t>𫀷</t>
  </si>
  <si>
    <t>hdshp</t>
    <phoneticPr fontId="3" type="noConversion"/>
  </si>
  <si>
    <t>𫞿</t>
  </si>
  <si>
    <t>heid</t>
    <phoneticPr fontId="3" type="noConversion"/>
  </si>
  <si>
    <t>hikd</t>
    <phoneticPr fontId="3" type="noConversion"/>
  </si>
  <si>
    <t>𪤵</t>
  </si>
  <si>
    <t>helu</t>
    <phoneticPr fontId="3" type="noConversion"/>
  </si>
  <si>
    <t>heleu</t>
    <phoneticPr fontId="3" type="noConversion"/>
  </si>
  <si>
    <t>𪠭</t>
  </si>
  <si>
    <t>menlm</t>
    <phoneticPr fontId="3" type="noConversion"/>
  </si>
  <si>
    <t>𫂏</t>
  </si>
  <si>
    <t>hfdk</t>
    <phoneticPr fontId="3" type="noConversion"/>
  </si>
  <si>
    <t>𫂨</t>
  </si>
  <si>
    <t>hgiw</t>
    <phoneticPr fontId="3" type="noConversion"/>
  </si>
  <si>
    <t>himrw</t>
    <phoneticPr fontId="3" type="noConversion"/>
  </si>
  <si>
    <t>𫂇</t>
  </si>
  <si>
    <t>hham</t>
    <phoneticPr fontId="3" type="noConversion"/>
  </si>
  <si>
    <t>𫏭</t>
  </si>
  <si>
    <t>hhunk</t>
    <phoneticPr fontId="3" type="noConversion"/>
  </si>
  <si>
    <t>𫂦</t>
  </si>
  <si>
    <t>hmff</t>
    <phoneticPr fontId="3" type="noConversion"/>
  </si>
  <si>
    <t>𪧻</t>
  </si>
  <si>
    <t>hifq</t>
    <phoneticPr fontId="3" type="noConversion"/>
  </si>
  <si>
    <t>hhdiq</t>
    <phoneticPr fontId="3" type="noConversion"/>
  </si>
  <si>
    <t>𫀦</t>
  </si>
  <si>
    <t>hid</t>
    <phoneticPr fontId="3" type="noConversion"/>
  </si>
  <si>
    <t>𫂟</t>
  </si>
  <si>
    <t>hidd</t>
    <phoneticPr fontId="3" type="noConversion"/>
  </si>
  <si>
    <t>𫖞</t>
  </si>
  <si>
    <t>himbc</t>
    <phoneticPr fontId="3" type="noConversion"/>
  </si>
  <si>
    <t>hymbc</t>
    <phoneticPr fontId="3" type="noConversion"/>
  </si>
  <si>
    <t>𫟚</t>
  </si>
  <si>
    <t>hjgv</t>
    <phoneticPr fontId="3" type="noConversion"/>
  </si>
  <si>
    <t>hjwv</t>
    <phoneticPr fontId="3" type="noConversion"/>
  </si>
  <si>
    <t>𫂓</t>
  </si>
  <si>
    <t>hjka</t>
    <phoneticPr fontId="3" type="noConversion"/>
  </si>
  <si>
    <t>hjpa</t>
    <phoneticPr fontId="3" type="noConversion"/>
  </si>
  <si>
    <t>𫂰</t>
  </si>
  <si>
    <t>hjmr</t>
    <phoneticPr fontId="3" type="noConversion"/>
  </si>
  <si>
    <t>hjim</t>
    <phoneticPr fontId="3" type="noConversion"/>
  </si>
  <si>
    <t>𫅫</t>
  </si>
  <si>
    <t>hjsmm</t>
    <phoneticPr fontId="3" type="noConversion"/>
  </si>
  <si>
    <t>hqmjm</t>
    <phoneticPr fontId="3" type="noConversion"/>
  </si>
  <si>
    <t>𫂑</t>
  </si>
  <si>
    <t>hkiu</t>
    <phoneticPr fontId="3" type="noConversion"/>
  </si>
  <si>
    <t>hkcu</t>
    <phoneticPr fontId="3" type="noConversion"/>
  </si>
  <si>
    <t>hkcv</t>
    <phoneticPr fontId="3" type="noConversion"/>
  </si>
  <si>
    <t>𫇌</t>
  </si>
  <si>
    <t>hkklv</t>
    <phoneticPr fontId="3" type="noConversion"/>
  </si>
  <si>
    <t>𫂪</t>
  </si>
  <si>
    <t>hkmbm</t>
    <phoneticPr fontId="3" type="noConversion"/>
  </si>
  <si>
    <t>𫆈</t>
  </si>
  <si>
    <t>iksj</t>
    <phoneticPr fontId="3" type="noConversion"/>
  </si>
  <si>
    <t>𫘎</t>
  </si>
  <si>
    <t>hksqf</t>
    <phoneticPr fontId="3" type="noConversion"/>
  </si>
  <si>
    <t>hqokf</t>
    <phoneticPr fontId="3" type="noConversion"/>
  </si>
  <si>
    <t>𪜎</t>
  </si>
  <si>
    <t>hkyhn</t>
    <phoneticPr fontId="3" type="noConversion"/>
  </si>
  <si>
    <t>hlyhn</t>
    <phoneticPr fontId="3" type="noConversion"/>
  </si>
  <si>
    <t>𫚵</t>
  </si>
  <si>
    <t>hlhaf</t>
    <phoneticPr fontId="3" type="noConversion"/>
  </si>
  <si>
    <t>hhslf</t>
    <phoneticPr fontId="3" type="noConversion"/>
  </si>
  <si>
    <t>𪯉</t>
  </si>
  <si>
    <t>hmje</t>
    <phoneticPr fontId="3" type="noConversion"/>
  </si>
  <si>
    <t>hmye</t>
    <phoneticPr fontId="3" type="noConversion"/>
  </si>
  <si>
    <t>𪼽</t>
  </si>
  <si>
    <t>hmmvn</t>
    <phoneticPr fontId="3" type="noConversion"/>
  </si>
  <si>
    <t>oomvn</t>
    <phoneticPr fontId="3" type="noConversion"/>
  </si>
  <si>
    <t>ooon</t>
    <phoneticPr fontId="3" type="noConversion"/>
  </si>
  <si>
    <t>𫙋</t>
    <phoneticPr fontId="3" type="noConversion"/>
  </si>
  <si>
    <t>𪞵</t>
  </si>
  <si>
    <t>hnmbs</t>
    <phoneticPr fontId="3" type="noConversion"/>
  </si>
  <si>
    <t>𫋱</t>
  </si>
  <si>
    <t>hobcn</t>
    <phoneticPr fontId="3" type="noConversion"/>
  </si>
  <si>
    <t>hobvn</t>
    <phoneticPr fontId="3" type="noConversion"/>
  </si>
  <si>
    <t>𪫏</t>
  </si>
  <si>
    <t>holk</t>
    <phoneticPr fontId="3" type="noConversion"/>
  </si>
  <si>
    <t>holok</t>
    <phoneticPr fontId="3" type="noConversion"/>
  </si>
  <si>
    <t>𪫐</t>
  </si>
  <si>
    <t>hoshi</t>
    <phoneticPr fontId="3" type="noConversion"/>
  </si>
  <si>
    <t>𪫎</t>
  </si>
  <si>
    <t>hork</t>
    <phoneticPr fontId="3" type="noConversion"/>
  </si>
  <si>
    <t>horok</t>
    <phoneticPr fontId="3" type="noConversion"/>
  </si>
  <si>
    <t>𫂕</t>
  </si>
  <si>
    <t>hoya</t>
    <phoneticPr fontId="3" type="noConversion"/>
  </si>
  <si>
    <t>hoyr</t>
    <phoneticPr fontId="3" type="noConversion"/>
  </si>
  <si>
    <t>𪩵</t>
  </si>
  <si>
    <t>hoylb</t>
    <phoneticPr fontId="3" type="noConversion"/>
  </si>
  <si>
    <t>hnylb</t>
    <phoneticPr fontId="3" type="noConversion"/>
  </si>
  <si>
    <t>𪫘</t>
  </si>
  <si>
    <t>hoylm</t>
    <phoneticPr fontId="3" type="noConversion"/>
  </si>
  <si>
    <t>hoymm</t>
    <phoneticPr fontId="3" type="noConversion"/>
  </si>
  <si>
    <t>𪫒</t>
  </si>
  <si>
    <t>hoylp</t>
    <phoneticPr fontId="3" type="noConversion"/>
  </si>
  <si>
    <t>hoymp</t>
    <phoneticPr fontId="3" type="noConversion"/>
  </si>
  <si>
    <t>𫖼</t>
  </si>
  <si>
    <t>hpdj</t>
    <phoneticPr fontId="3" type="noConversion"/>
  </si>
  <si>
    <t>hudj</t>
    <phoneticPr fontId="3" type="noConversion"/>
  </si>
  <si>
    <t>𫗀</t>
  </si>
  <si>
    <t>hpeoy</t>
    <phoneticPr fontId="3" type="noConversion"/>
  </si>
  <si>
    <t>hueoy</t>
    <phoneticPr fontId="3" type="noConversion"/>
  </si>
  <si>
    <t>𫖽</t>
  </si>
  <si>
    <t>hphoe</t>
    <phoneticPr fontId="3" type="noConversion"/>
  </si>
  <si>
    <t>hvhoe</t>
    <phoneticPr fontId="3" type="noConversion"/>
  </si>
  <si>
    <t>𪞳</t>
  </si>
  <si>
    <t>hphu</t>
    <phoneticPr fontId="3" type="noConversion"/>
  </si>
  <si>
    <t>hphn</t>
    <phoneticPr fontId="3" type="noConversion"/>
  </si>
  <si>
    <t>𫗃</t>
  </si>
  <si>
    <t>hponp</t>
    <phoneticPr fontId="3" type="noConversion"/>
  </si>
  <si>
    <t>huomp</t>
    <phoneticPr fontId="3" type="noConversion"/>
  </si>
  <si>
    <t>hvomp</t>
    <phoneticPr fontId="3" type="noConversion"/>
  </si>
  <si>
    <t>𫗄</t>
  </si>
  <si>
    <t>𫖿</t>
  </si>
  <si>
    <t>hptgk</t>
    <phoneticPr fontId="3" type="noConversion"/>
  </si>
  <si>
    <t>hutgk</t>
    <phoneticPr fontId="3" type="noConversion"/>
  </si>
  <si>
    <t>𫗁</t>
  </si>
  <si>
    <t>hpyav</t>
    <phoneticPr fontId="3" type="noConversion"/>
  </si>
  <si>
    <t>huyav</t>
    <phoneticPr fontId="3" type="noConversion"/>
  </si>
  <si>
    <t>hvyav</t>
    <phoneticPr fontId="3" type="noConversion"/>
  </si>
  <si>
    <t>𫗂</t>
  </si>
  <si>
    <t>𫂐</t>
  </si>
  <si>
    <t>hqke</t>
    <phoneticPr fontId="3" type="noConversion"/>
  </si>
  <si>
    <t>hqkf</t>
    <phoneticPr fontId="3" type="noConversion"/>
  </si>
  <si>
    <t>𪺲</t>
  </si>
  <si>
    <t>hqujb</t>
    <phoneticPr fontId="3" type="noConversion"/>
  </si>
  <si>
    <t>hqtjb</t>
    <phoneticPr fontId="3" type="noConversion"/>
  </si>
  <si>
    <t>hqtlb</t>
    <phoneticPr fontId="3" type="noConversion"/>
  </si>
  <si>
    <t>𫇔</t>
  </si>
  <si>
    <t>mrhn</t>
    <phoneticPr fontId="3" type="noConversion"/>
  </si>
  <si>
    <t>𪡢</t>
  </si>
  <si>
    <t>hrlll</t>
    <phoneticPr fontId="3" type="noConversion"/>
  </si>
  <si>
    <t>hxlll</t>
    <phoneticPr fontId="3" type="noConversion"/>
  </si>
  <si>
    <t>𪡲</t>
  </si>
  <si>
    <t>hrmk</t>
    <phoneticPr fontId="3" type="noConversion"/>
  </si>
  <si>
    <t>hxmk</t>
    <phoneticPr fontId="3" type="noConversion"/>
  </si>
  <si>
    <t>𫗅</t>
  </si>
  <si>
    <t>hlhni</t>
    <phoneticPr fontId="3" type="noConversion"/>
  </si>
  <si>
    <t>𫜤</t>
  </si>
  <si>
    <t>hlik</t>
    <phoneticPr fontId="3" type="noConversion"/>
  </si>
  <si>
    <t>𪞄</t>
  </si>
  <si>
    <t>hurtk</t>
    <phoneticPr fontId="3" type="noConversion"/>
  </si>
  <si>
    <t>𪾙</t>
  </si>
  <si>
    <t>hwbt</t>
    <phoneticPr fontId="3" type="noConversion"/>
  </si>
  <si>
    <t>hxbt</t>
    <phoneticPr fontId="3" type="noConversion"/>
  </si>
  <si>
    <t>𫂌</t>
  </si>
  <si>
    <t>hwhqu</t>
    <phoneticPr fontId="3" type="noConversion"/>
  </si>
  <si>
    <t>hwou</t>
    <phoneticPr fontId="3" type="noConversion"/>
  </si>
  <si>
    <t>𫂆</t>
    <phoneticPr fontId="3" type="noConversion"/>
  </si>
  <si>
    <t>𫂛</t>
  </si>
  <si>
    <t>hwmmf</t>
    <phoneticPr fontId="3" type="noConversion"/>
  </si>
  <si>
    <t>hwrf</t>
    <phoneticPr fontId="3" type="noConversion"/>
  </si>
  <si>
    <t>𪽐</t>
  </si>
  <si>
    <t>hwcl</t>
    <phoneticPr fontId="3" type="noConversion"/>
  </si>
  <si>
    <t>𫒀</t>
  </si>
  <si>
    <t>hwvs</t>
    <phoneticPr fontId="3" type="noConversion"/>
  </si>
  <si>
    <t>hwhs</t>
    <phoneticPr fontId="3" type="noConversion"/>
  </si>
  <si>
    <t>𫓓</t>
  </si>
  <si>
    <t>hxbc</t>
    <phoneticPr fontId="3" type="noConversion"/>
  </si>
  <si>
    <t>hbc</t>
    <phoneticPr fontId="3" type="noConversion"/>
  </si>
  <si>
    <t>𫂯</t>
  </si>
  <si>
    <t>𫂯</t>
    <phoneticPr fontId="3" type="noConversion"/>
  </si>
  <si>
    <t>hyrk</t>
    <phoneticPr fontId="3" type="noConversion"/>
  </si>
  <si>
    <t>𫇝</t>
    <phoneticPr fontId="3" type="noConversion"/>
  </si>
  <si>
    <t>𪪗</t>
  </si>
  <si>
    <t>ihpl</t>
    <phoneticPr fontId="3" type="noConversion"/>
  </si>
  <si>
    <t>ihyl</t>
    <phoneticPr fontId="3" type="noConversion"/>
  </si>
  <si>
    <t>𪪣</t>
  </si>
  <si>
    <t>ibgw</t>
    <phoneticPr fontId="3" type="noConversion"/>
  </si>
  <si>
    <t>ijmw</t>
    <phoneticPr fontId="3" type="noConversion"/>
  </si>
  <si>
    <t>𫆡</t>
  </si>
  <si>
    <t>ibnl</t>
    <phoneticPr fontId="3" type="noConversion"/>
  </si>
  <si>
    <t>ybnl</t>
    <phoneticPr fontId="3" type="noConversion"/>
  </si>
  <si>
    <t>𫆥</t>
  </si>
  <si>
    <t>hbyhu</t>
    <phoneticPr fontId="3" type="noConversion"/>
  </si>
  <si>
    <t>𪪤</t>
  </si>
  <si>
    <t>idam</t>
    <phoneticPr fontId="3" type="noConversion"/>
  </si>
  <si>
    <t>𪪜</t>
  </si>
  <si>
    <t>icbe</t>
    <phoneticPr fontId="3" type="noConversion"/>
  </si>
  <si>
    <t>icbue</t>
    <phoneticPr fontId="3" type="noConversion"/>
  </si>
  <si>
    <t>增</t>
    <phoneticPr fontId="3" type="noConversion"/>
  </si>
  <si>
    <t>𫜖</t>
  </si>
  <si>
    <t>idgr</t>
    <phoneticPr fontId="3" type="noConversion"/>
  </si>
  <si>
    <t>𫑫</t>
  </si>
  <si>
    <t>mcnl</t>
    <phoneticPr fontId="3" type="noConversion"/>
  </si>
  <si>
    <t>𪲭</t>
  </si>
  <si>
    <t>idnlu</t>
    <phoneticPr fontId="3" type="noConversion"/>
  </si>
  <si>
    <t>𫜗</t>
  </si>
  <si>
    <t>icomn</t>
    <phoneticPr fontId="3" type="noConversion"/>
  </si>
  <si>
    <t>𪟁</t>
  </si>
  <si>
    <t>ikln</t>
    <phoneticPr fontId="3" type="noConversion"/>
  </si>
  <si>
    <t>𪟅</t>
  </si>
  <si>
    <t>imdkn</t>
    <phoneticPr fontId="3" type="noConversion"/>
  </si>
  <si>
    <t>𫀚</t>
  </si>
  <si>
    <t>ifwot</t>
    <phoneticPr fontId="3" type="noConversion"/>
  </si>
  <si>
    <t>𫀐</t>
  </si>
  <si>
    <t>ifipm</t>
    <phoneticPr fontId="3" type="noConversion"/>
  </si>
  <si>
    <t>ifmpm</t>
    <phoneticPr fontId="3" type="noConversion"/>
  </si>
  <si>
    <t>𫀌</t>
  </si>
  <si>
    <t>ifmmb</t>
    <phoneticPr fontId="3" type="noConversion"/>
  </si>
  <si>
    <t>ifmbb</t>
    <phoneticPr fontId="3" type="noConversion"/>
  </si>
  <si>
    <t>𪥀</t>
  </si>
  <si>
    <t>ifnin</t>
    <phoneticPr fontId="3" type="noConversion"/>
  </si>
  <si>
    <t>idnin</t>
    <phoneticPr fontId="3" type="noConversion"/>
  </si>
  <si>
    <t>𫀆</t>
  </si>
  <si>
    <t>ifpsu</t>
    <phoneticPr fontId="3" type="noConversion"/>
  </si>
  <si>
    <t>𪠹</t>
  </si>
  <si>
    <t>mmfr</t>
    <phoneticPr fontId="3" type="noConversion"/>
  </si>
  <si>
    <t>𫀛</t>
  </si>
  <si>
    <t>𫀛</t>
    <phoneticPr fontId="3" type="noConversion"/>
  </si>
  <si>
    <t>𫀒</t>
  </si>
  <si>
    <t>𫞵</t>
  </si>
  <si>
    <t>𫀈</t>
  </si>
  <si>
    <t>𫀠</t>
  </si>
  <si>
    <t>𫀉</t>
  </si>
  <si>
    <t>𫀖</t>
  </si>
  <si>
    <t>𫀔</t>
  </si>
  <si>
    <t>𫀣</t>
  </si>
  <si>
    <t>𫀡</t>
  </si>
  <si>
    <t>𫀕</t>
  </si>
  <si>
    <t>𫀗</t>
  </si>
  <si>
    <t>𫀍</t>
  </si>
  <si>
    <t>𫀙</t>
  </si>
  <si>
    <t>𫀏</t>
  </si>
  <si>
    <t>𫀋</t>
  </si>
  <si>
    <t>𫀘</t>
  </si>
  <si>
    <t>𫀃</t>
  </si>
  <si>
    <t>𫀞</t>
  </si>
  <si>
    <t>𫞶</t>
  </si>
  <si>
    <t>𫀇</t>
  </si>
  <si>
    <t>𫀓</t>
  </si>
  <si>
    <t>𫀤</t>
  </si>
  <si>
    <t>𫀢</t>
  </si>
  <si>
    <t>𫀁</t>
  </si>
  <si>
    <t>𫀑</t>
  </si>
  <si>
    <t>𫀊</t>
  </si>
  <si>
    <t>𫀎</t>
  </si>
  <si>
    <t>𫀅</t>
  </si>
  <si>
    <t>mfabt</t>
  </si>
  <si>
    <t>mfaph</t>
  </si>
  <si>
    <t>mfbbm</t>
  </si>
  <si>
    <t>mfbmr</t>
  </si>
  <si>
    <t>mffbb</t>
  </si>
  <si>
    <t>mfhbt</t>
  </si>
  <si>
    <t>mfhhu</t>
  </si>
  <si>
    <t>mfhpd</t>
  </si>
  <si>
    <t>mfhtc</t>
  </si>
  <si>
    <t>mfhue</t>
  </si>
  <si>
    <t>mfhxs</t>
  </si>
  <si>
    <t>mfhxu</t>
  </si>
  <si>
    <t>mfilp</t>
  </si>
  <si>
    <t>mfiuk</t>
  </si>
  <si>
    <t>mfjmu</t>
  </si>
  <si>
    <t>mfkoo</t>
  </si>
  <si>
    <t>mfle</t>
  </si>
  <si>
    <t>mfmpm</t>
  </si>
  <si>
    <t>mfnue</t>
  </si>
  <si>
    <t>mfob</t>
  </si>
  <si>
    <t>mfoir</t>
  </si>
  <si>
    <t>mfotf</t>
  </si>
  <si>
    <t>mfpru</t>
  </si>
  <si>
    <t>mfpsu</t>
  </si>
  <si>
    <t>mfqd</t>
  </si>
  <si>
    <t>mfrlu</t>
  </si>
  <si>
    <t>mfrrk</t>
  </si>
  <si>
    <t>mfuhi</t>
  </si>
  <si>
    <t>mfv</t>
  </si>
  <si>
    <t>mfwot</t>
  </si>
  <si>
    <t>mfyaj</t>
  </si>
  <si>
    <t>mfyhv</t>
  </si>
  <si>
    <t>mfymr</t>
  </si>
  <si>
    <t>mfyr</t>
  </si>
  <si>
    <t>𫝂</t>
  </si>
  <si>
    <t>mfll</t>
    <phoneticPr fontId="3" type="noConversion"/>
  </si>
  <si>
    <t>mihl</t>
    <phoneticPr fontId="3" type="noConversion"/>
  </si>
  <si>
    <t>𫄆</t>
  </si>
  <si>
    <t>mfmrj</t>
    <phoneticPr fontId="3" type="noConversion"/>
  </si>
  <si>
    <t>vfmrj</t>
    <phoneticPr fontId="3" type="noConversion"/>
  </si>
  <si>
    <t>𪭏</t>
  </si>
  <si>
    <t>ihgv</t>
    <phoneticPr fontId="3" type="noConversion"/>
  </si>
  <si>
    <t>ihmv</t>
    <phoneticPr fontId="3" type="noConversion"/>
  </si>
  <si>
    <t>𪲜</t>
  </si>
  <si>
    <t>ild</t>
    <phoneticPr fontId="3" type="noConversion"/>
  </si>
  <si>
    <t>𪞧</t>
  </si>
  <si>
    <t>iimnk</t>
    <phoneticPr fontId="3" type="noConversion"/>
  </si>
  <si>
    <t>imoin</t>
    <phoneticPr fontId="3" type="noConversion"/>
  </si>
  <si>
    <t>imoln</t>
    <phoneticPr fontId="3" type="noConversion"/>
  </si>
  <si>
    <t>𪦽</t>
  </si>
  <si>
    <t>hind</t>
    <phoneticPr fontId="3" type="noConversion"/>
  </si>
  <si>
    <t>𪞠</t>
  </si>
  <si>
    <t>iinn</t>
    <phoneticPr fontId="3" type="noConversion"/>
  </si>
  <si>
    <t>𫅞</t>
  </si>
  <si>
    <t>iittr</t>
    <phoneticPr fontId="3" type="noConversion"/>
  </si>
  <si>
    <t>𪭛</t>
  </si>
  <si>
    <t>hiyrj</t>
    <phoneticPr fontId="3" type="noConversion"/>
  </si>
  <si>
    <t>𪪵</t>
  </si>
  <si>
    <t>ijet</t>
    <phoneticPr fontId="3" type="noConversion"/>
  </si>
  <si>
    <t>iet</t>
    <phoneticPr fontId="3" type="noConversion"/>
  </si>
  <si>
    <t>𪾊</t>
  </si>
  <si>
    <t>ikut</t>
    <phoneticPr fontId="3" type="noConversion"/>
  </si>
  <si>
    <t>iubt</t>
    <phoneticPr fontId="3" type="noConversion"/>
  </si>
  <si>
    <t>𫑯</t>
  </si>
  <si>
    <t>ilhaj</t>
    <phoneticPr fontId="3" type="noConversion"/>
  </si>
  <si>
    <t>iinlj</t>
    <phoneticPr fontId="3" type="noConversion"/>
  </si>
  <si>
    <t>ivnlj</t>
    <phoneticPr fontId="3" type="noConversion"/>
  </si>
  <si>
    <t>𫑱</t>
  </si>
  <si>
    <t>iljjb</t>
    <phoneticPr fontId="3" type="noConversion"/>
  </si>
  <si>
    <t>ivnlb</t>
    <phoneticPr fontId="3" type="noConversion"/>
  </si>
  <si>
    <t>iinlb</t>
    <phoneticPr fontId="3" type="noConversion"/>
  </si>
  <si>
    <t>𪞥</t>
  </si>
  <si>
    <t>imbmf</t>
    <phoneticPr fontId="3" type="noConversion"/>
  </si>
  <si>
    <t>imjmf</t>
    <phoneticPr fontId="3" type="noConversion"/>
  </si>
  <si>
    <t>𪞪</t>
    <phoneticPr fontId="3" type="noConversion"/>
  </si>
  <si>
    <t>𪽅</t>
  </si>
  <si>
    <t>iihqm</t>
    <phoneticPr fontId="3" type="noConversion"/>
  </si>
  <si>
    <t>𪪎</t>
  </si>
  <si>
    <t>imlm</t>
    <phoneticPr fontId="3" type="noConversion"/>
  </si>
  <si>
    <t>imym</t>
    <phoneticPr fontId="3" type="noConversion"/>
  </si>
  <si>
    <t>𪞮</t>
  </si>
  <si>
    <t>immbl</t>
    <phoneticPr fontId="3" type="noConversion"/>
  </si>
  <si>
    <t>𪞢</t>
  </si>
  <si>
    <t>immg</t>
    <phoneticPr fontId="3" type="noConversion"/>
  </si>
  <si>
    <t>immgg</t>
    <phoneticPr fontId="3" type="noConversion"/>
  </si>
  <si>
    <t>𫝏</t>
  </si>
  <si>
    <t>imyhh</t>
    <phoneticPr fontId="3" type="noConversion"/>
  </si>
  <si>
    <t>𪞣</t>
  </si>
  <si>
    <t>imypn</t>
    <phoneticPr fontId="3" type="noConversion"/>
  </si>
  <si>
    <t>𫎃</t>
    <phoneticPr fontId="3" type="noConversion"/>
  </si>
  <si>
    <t>𪪠</t>
    <phoneticPr fontId="3" type="noConversion"/>
  </si>
  <si>
    <t>𪧸</t>
  </si>
  <si>
    <t>irdi</t>
    <phoneticPr fontId="3" type="noConversion"/>
  </si>
  <si>
    <t>𫎠</t>
  </si>
  <si>
    <t>hsbuc</t>
    <phoneticPr fontId="3" type="noConversion"/>
  </si>
  <si>
    <t>𪭚</t>
  </si>
  <si>
    <t>hslcq</t>
    <phoneticPr fontId="3" type="noConversion"/>
  </si>
  <si>
    <t>𪭙</t>
  </si>
  <si>
    <t>isob</t>
    <phoneticPr fontId="3" type="noConversion"/>
  </si>
  <si>
    <t>isobr</t>
    <phoneticPr fontId="3" type="noConversion"/>
  </si>
  <si>
    <t>hsobr</t>
    <phoneticPr fontId="3" type="noConversion"/>
  </si>
  <si>
    <t>𪭘</t>
  </si>
  <si>
    <t>hsss</t>
    <phoneticPr fontId="3" type="noConversion"/>
  </si>
  <si>
    <t>𫀟</t>
  </si>
  <si>
    <t>muomd</t>
    <phoneticPr fontId="3" type="noConversion"/>
  </si>
  <si>
    <t>𪬂</t>
  </si>
  <si>
    <t>mup</t>
    <phoneticPr fontId="3" type="noConversion"/>
  </si>
  <si>
    <t>𫍵</t>
  </si>
  <si>
    <t>ivgsk</t>
    <phoneticPr fontId="3" type="noConversion"/>
  </si>
  <si>
    <t>ivqsk</t>
    <phoneticPr fontId="3" type="noConversion"/>
  </si>
  <si>
    <t>𫍸</t>
  </si>
  <si>
    <t>ivhsm</t>
    <phoneticPr fontId="3" type="noConversion"/>
  </si>
  <si>
    <t>ivism</t>
    <phoneticPr fontId="3" type="noConversion"/>
  </si>
  <si>
    <t>𫍷</t>
    <phoneticPr fontId="3" type="noConversion"/>
  </si>
  <si>
    <t>𫍝</t>
  </si>
  <si>
    <t>ivkvc</t>
    <phoneticPr fontId="3" type="noConversion"/>
  </si>
  <si>
    <t>ivkvd</t>
    <phoneticPr fontId="3" type="noConversion"/>
  </si>
  <si>
    <t>𪧨</t>
  </si>
  <si>
    <t>jasje</t>
    <phoneticPr fontId="3" type="noConversion"/>
  </si>
  <si>
    <t>jase</t>
    <phoneticPr fontId="3" type="noConversion"/>
  </si>
  <si>
    <t>𪲬</t>
  </si>
  <si>
    <t>jbdt</t>
    <phoneticPr fontId="3" type="noConversion"/>
  </si>
  <si>
    <t>ybdt</t>
    <phoneticPr fontId="3" type="noConversion"/>
  </si>
  <si>
    <t>𫛙</t>
  </si>
  <si>
    <t>jbhaf</t>
    <phoneticPr fontId="3" type="noConversion"/>
  </si>
  <si>
    <t>jchbf</t>
    <phoneticPr fontId="3" type="noConversion"/>
  </si>
  <si>
    <t>𫜘</t>
  </si>
  <si>
    <t>jbtmc</t>
    <phoneticPr fontId="3" type="noConversion"/>
  </si>
  <si>
    <t>𪹿</t>
  </si>
  <si>
    <t>jcf</t>
    <phoneticPr fontId="3" type="noConversion"/>
  </si>
  <si>
    <t>jmhf</t>
    <phoneticPr fontId="3" type="noConversion"/>
  </si>
  <si>
    <t>𫁖</t>
    <phoneticPr fontId="3" type="noConversion"/>
  </si>
  <si>
    <t>𫁕</t>
  </si>
  <si>
    <t>jcsus</t>
    <phoneticPr fontId="3" type="noConversion"/>
  </si>
  <si>
    <t>𫁏</t>
  </si>
  <si>
    <t>jcod</t>
    <phoneticPr fontId="3" type="noConversion"/>
  </si>
  <si>
    <t>jcohd</t>
    <phoneticPr fontId="3" type="noConversion"/>
  </si>
  <si>
    <t>𪬛</t>
  </si>
  <si>
    <t>jcop</t>
    <phoneticPr fontId="3" type="noConversion"/>
  </si>
  <si>
    <t>jcorp</t>
    <phoneticPr fontId="3" type="noConversion"/>
  </si>
  <si>
    <t>𪦵</t>
  </si>
  <si>
    <t>ppbcv</t>
    <phoneticPr fontId="3" type="noConversion"/>
  </si>
  <si>
    <t>𪧲</t>
  </si>
  <si>
    <t>jdve</t>
    <phoneticPr fontId="3" type="noConversion"/>
  </si>
  <si>
    <t>jdde</t>
    <phoneticPr fontId="3" type="noConversion"/>
  </si>
  <si>
    <t>𫜐</t>
  </si>
  <si>
    <t>jeypu</t>
    <phoneticPr fontId="3" type="noConversion"/>
  </si>
  <si>
    <t>jnypn</t>
    <phoneticPr fontId="3" type="noConversion"/>
  </si>
  <si>
    <t>jnypu</t>
    <phoneticPr fontId="3" type="noConversion"/>
  </si>
  <si>
    <t>deypn</t>
    <phoneticPr fontId="3" type="noConversion"/>
  </si>
  <si>
    <t>deypu</t>
    <phoneticPr fontId="3" type="noConversion"/>
  </si>
  <si>
    <t>𪟹</t>
  </si>
  <si>
    <t>jfoml</t>
    <phoneticPr fontId="3" type="noConversion"/>
  </si>
  <si>
    <t>𪧢</t>
  </si>
  <si>
    <t>jggk</t>
    <phoneticPr fontId="3" type="noConversion"/>
  </si>
  <si>
    <t>𪧜</t>
  </si>
  <si>
    <t>jqsk</t>
    <phoneticPr fontId="3" type="noConversion"/>
  </si>
  <si>
    <t>𪭒</t>
  </si>
  <si>
    <t>jibd</t>
    <phoneticPr fontId="3" type="noConversion"/>
  </si>
  <si>
    <t>jibnd</t>
    <phoneticPr fontId="3" type="noConversion"/>
  </si>
  <si>
    <t>𪧥</t>
  </si>
  <si>
    <t>jmfu</t>
    <phoneticPr fontId="3" type="noConversion"/>
  </si>
  <si>
    <t>𪟵</t>
  </si>
  <si>
    <t>jjknk</t>
    <phoneticPr fontId="3" type="noConversion"/>
  </si>
  <si>
    <t>𫏲</t>
  </si>
  <si>
    <t>jjmjs</t>
    <phoneticPr fontId="3" type="noConversion"/>
  </si>
  <si>
    <t>𪟺</t>
  </si>
  <si>
    <t>jjomv</t>
    <phoneticPr fontId="3" type="noConversion"/>
  </si>
  <si>
    <t>𫏷</t>
  </si>
  <si>
    <t>jjylg</t>
    <phoneticPr fontId="3" type="noConversion"/>
  </si>
  <si>
    <t>jjymg</t>
    <phoneticPr fontId="3" type="noConversion"/>
  </si>
  <si>
    <t>𪸦</t>
  </si>
  <si>
    <t>jkpf</t>
    <phoneticPr fontId="3" type="noConversion"/>
  </si>
  <si>
    <t>jpf</t>
    <phoneticPr fontId="3" type="noConversion"/>
  </si>
  <si>
    <t>𫝓</t>
  </si>
  <si>
    <t>jksi</t>
    <phoneticPr fontId="3" type="noConversion"/>
  </si>
  <si>
    <t>jksc</t>
    <phoneticPr fontId="3" type="noConversion"/>
  </si>
  <si>
    <t>重</t>
    <phoneticPr fontId="3" type="noConversion"/>
  </si>
  <si>
    <t>𪧫</t>
  </si>
  <si>
    <t>jksqf</t>
    <phoneticPr fontId="3" type="noConversion"/>
  </si>
  <si>
    <t>jksf</t>
    <phoneticPr fontId="3" type="noConversion"/>
  </si>
  <si>
    <t>𪫈</t>
  </si>
  <si>
    <t>jloh</t>
    <phoneticPr fontId="3" type="noConversion"/>
  </si>
  <si>
    <t>jaohh</t>
    <phoneticPr fontId="3" type="noConversion"/>
  </si>
  <si>
    <t>𪜃</t>
  </si>
  <si>
    <t>jlsp</t>
    <phoneticPr fontId="3" type="noConversion"/>
  </si>
  <si>
    <t>jllu</t>
    <phoneticPr fontId="3" type="noConversion"/>
  </si>
  <si>
    <t>𫝰</t>
  </si>
  <si>
    <t>jnxu</t>
    <phoneticPr fontId="3" type="noConversion"/>
  </si>
  <si>
    <t>jnwu</t>
    <phoneticPr fontId="3" type="noConversion"/>
  </si>
  <si>
    <t>𫀂</t>
  </si>
  <si>
    <t>jommf</t>
    <phoneticPr fontId="3" type="noConversion"/>
  </si>
  <si>
    <t>jomf</t>
    <phoneticPr fontId="3" type="noConversion"/>
  </si>
  <si>
    <t>𪧳</t>
  </si>
  <si>
    <t>jomwg</t>
    <phoneticPr fontId="3" type="noConversion"/>
  </si>
  <si>
    <t>jdog</t>
    <phoneticPr fontId="3" type="noConversion"/>
  </si>
  <si>
    <t>𪜅</t>
  </si>
  <si>
    <t>jott</t>
    <phoneticPr fontId="3" type="noConversion"/>
  </si>
  <si>
    <t>ditt</t>
    <phoneticPr fontId="3" type="noConversion"/>
  </si>
  <si>
    <t>𫅸</t>
  </si>
  <si>
    <t>jpvhc</t>
    <phoneticPr fontId="3" type="noConversion"/>
  </si>
  <si>
    <t>𪧪</t>
  </si>
  <si>
    <t>jskw</t>
    <phoneticPr fontId="3" type="noConversion"/>
  </si>
  <si>
    <t>jsmw</t>
    <phoneticPr fontId="3" type="noConversion"/>
  </si>
  <si>
    <t>𪧴</t>
  </si>
  <si>
    <t>jsmwc</t>
    <phoneticPr fontId="3" type="noConversion"/>
  </si>
  <si>
    <t>jsmc</t>
    <phoneticPr fontId="3" type="noConversion"/>
  </si>
  <si>
    <t>𪧇</t>
  </si>
  <si>
    <t>jvml</t>
    <phoneticPr fontId="3" type="noConversion"/>
  </si>
  <si>
    <t>jvlm</t>
    <phoneticPr fontId="3" type="noConversion"/>
  </si>
  <si>
    <t>𪧵</t>
  </si>
  <si>
    <t>jwana</t>
    <phoneticPr fontId="3" type="noConversion"/>
  </si>
  <si>
    <t>jjdv</t>
    <phoneticPr fontId="3" type="noConversion"/>
  </si>
  <si>
    <t>𪧱</t>
  </si>
  <si>
    <t>jmgr</t>
    <phoneticPr fontId="3" type="noConversion"/>
  </si>
  <si>
    <t>𪻊</t>
  </si>
  <si>
    <t>kaav</t>
    <phoneticPr fontId="3" type="noConversion"/>
  </si>
  <si>
    <t>khjav</t>
    <phoneticPr fontId="3" type="noConversion"/>
  </si>
  <si>
    <t>𪟆</t>
  </si>
  <si>
    <t>kbln</t>
    <phoneticPr fontId="3" type="noConversion"/>
  </si>
  <si>
    <t>ybln</t>
    <phoneticPr fontId="3" type="noConversion"/>
  </si>
  <si>
    <t>𪱰</t>
  </si>
  <si>
    <t>kbywg</t>
    <phoneticPr fontId="3" type="noConversion"/>
  </si>
  <si>
    <t>kbiwg</t>
    <phoneticPr fontId="3" type="noConversion"/>
  </si>
  <si>
    <t>𪻆</t>
  </si>
  <si>
    <t>khhwi</t>
    <phoneticPr fontId="3" type="noConversion"/>
  </si>
  <si>
    <t>khhi</t>
    <phoneticPr fontId="3" type="noConversion"/>
  </si>
  <si>
    <t>𪻈</t>
  </si>
  <si>
    <t>khnri</t>
    <phoneticPr fontId="3" type="noConversion"/>
  </si>
  <si>
    <t>𪻁</t>
  </si>
  <si>
    <t>khttm</t>
    <phoneticPr fontId="3" type="noConversion"/>
  </si>
  <si>
    <t>𪻌</t>
  </si>
  <si>
    <t>khwtf</t>
    <phoneticPr fontId="3" type="noConversion"/>
  </si>
  <si>
    <t>khwte</t>
    <phoneticPr fontId="3" type="noConversion"/>
  </si>
  <si>
    <t>𪠜</t>
  </si>
  <si>
    <t>kihnb</t>
    <phoneticPr fontId="3" type="noConversion"/>
  </si>
  <si>
    <t>yihnb</t>
    <phoneticPr fontId="3" type="noConversion"/>
  </si>
  <si>
    <t>𫞣</t>
  </si>
  <si>
    <t>kij</t>
    <phoneticPr fontId="3" type="noConversion"/>
  </si>
  <si>
    <t>khij</t>
    <phoneticPr fontId="3" type="noConversion"/>
  </si>
  <si>
    <t>𫛖</t>
  </si>
  <si>
    <t>kipf</t>
    <phoneticPr fontId="3" type="noConversion"/>
  </si>
  <si>
    <t>khibf</t>
    <phoneticPr fontId="3" type="noConversion"/>
  </si>
  <si>
    <t>𪥍</t>
  </si>
  <si>
    <t>kmlv</t>
    <phoneticPr fontId="3" type="noConversion"/>
  </si>
  <si>
    <t>𪽨</t>
  </si>
  <si>
    <t>kmnk</t>
    <phoneticPr fontId="3" type="noConversion"/>
  </si>
  <si>
    <t>kmni</t>
    <phoneticPr fontId="3" type="noConversion"/>
  </si>
  <si>
    <t>𫎣</t>
  </si>
  <si>
    <t>knbuc</t>
    <phoneticPr fontId="3" type="noConversion"/>
  </si>
  <si>
    <t>yiwlk</t>
    <phoneticPr fontId="3" type="noConversion"/>
  </si>
  <si>
    <t>yiwln</t>
    <phoneticPr fontId="3" type="noConversion"/>
  </si>
  <si>
    <t>yiwn</t>
    <phoneticPr fontId="3" type="noConversion"/>
  </si>
  <si>
    <t>增</t>
    <phoneticPr fontId="3" type="noConversion"/>
  </si>
  <si>
    <t>yiwk</t>
    <phoneticPr fontId="3" type="noConversion"/>
  </si>
  <si>
    <t>𪽯</t>
  </si>
  <si>
    <t>knln</t>
    <phoneticPr fontId="3" type="noConversion"/>
  </si>
  <si>
    <t>klnn</t>
    <phoneticPr fontId="3" type="noConversion"/>
  </si>
  <si>
    <t>𫕣</t>
  </si>
  <si>
    <t>knmbm</t>
    <phoneticPr fontId="3" type="noConversion"/>
  </si>
  <si>
    <t>kkmbm</t>
    <phoneticPr fontId="3" type="noConversion"/>
  </si>
  <si>
    <t>kkmbs</t>
    <phoneticPr fontId="3" type="noConversion"/>
  </si>
  <si>
    <t>kimbm</t>
    <phoneticPr fontId="3" type="noConversion"/>
  </si>
  <si>
    <t>kimbs</t>
    <phoneticPr fontId="3" type="noConversion"/>
  </si>
  <si>
    <t>𪽭</t>
  </si>
  <si>
    <t>kpij</t>
    <phoneticPr fontId="3" type="noConversion"/>
  </si>
  <si>
    <t>𫐈</t>
  </si>
  <si>
    <t>kqikk</t>
    <phoneticPr fontId="3" type="noConversion"/>
  </si>
  <si>
    <t>kqike</t>
    <phoneticPr fontId="3" type="noConversion"/>
  </si>
  <si>
    <t>𪧡</t>
  </si>
  <si>
    <t>kvjdi</t>
    <phoneticPr fontId="3" type="noConversion"/>
  </si>
  <si>
    <t>jvjdi</t>
    <phoneticPr fontId="3" type="noConversion"/>
  </si>
  <si>
    <t>jmjdi</t>
    <phoneticPr fontId="3" type="noConversion"/>
  </si>
  <si>
    <t>𪩼</t>
  </si>
  <si>
    <t>lbikf</t>
    <phoneticPr fontId="3" type="noConversion"/>
  </si>
  <si>
    <t>𫖦</t>
  </si>
  <si>
    <t>lcfbr</t>
    <phoneticPr fontId="3" type="noConversion"/>
  </si>
  <si>
    <t>lllb</t>
    <phoneticPr fontId="3" type="noConversion"/>
  </si>
  <si>
    <t>𫄽</t>
  </si>
  <si>
    <t>lfoju</t>
    <phoneticPr fontId="3" type="noConversion"/>
  </si>
  <si>
    <t>lmfou</t>
    <phoneticPr fontId="3" type="noConversion"/>
  </si>
  <si>
    <t>𫋶</t>
  </si>
  <si>
    <t>lhnl</t>
    <phoneticPr fontId="3" type="noConversion"/>
  </si>
  <si>
    <t>lshl</t>
    <phoneticPr fontId="3" type="noConversion"/>
  </si>
  <si>
    <t>𫋗</t>
  </si>
  <si>
    <t>lifhg</t>
    <phoneticPr fontId="3" type="noConversion"/>
  </si>
  <si>
    <t>lifog</t>
    <phoneticPr fontId="3" type="noConversion"/>
  </si>
  <si>
    <t>𫋈</t>
  </si>
  <si>
    <t>liiss</t>
    <phoneticPr fontId="3" type="noConversion"/>
  </si>
  <si>
    <t>𫋃</t>
  </si>
  <si>
    <t>limeb</t>
    <phoneticPr fontId="3" type="noConversion"/>
  </si>
  <si>
    <t>𫋙</t>
  </si>
  <si>
    <t>linri</t>
    <phoneticPr fontId="3" type="noConversion"/>
  </si>
  <si>
    <t>𫋞</t>
    <phoneticPr fontId="3" type="noConversion"/>
  </si>
  <si>
    <t>𫊦</t>
  </si>
  <si>
    <t>litn</t>
    <phoneticPr fontId="3" type="noConversion"/>
  </si>
  <si>
    <t>licn</t>
    <phoneticPr fontId="3" type="noConversion"/>
  </si>
  <si>
    <t>𪺢</t>
  </si>
  <si>
    <t>lnav</t>
    <phoneticPr fontId="3" type="noConversion"/>
  </si>
  <si>
    <t>𪺦</t>
  </si>
  <si>
    <t>lnbta</t>
    <phoneticPr fontId="3" type="noConversion"/>
  </si>
  <si>
    <t>𪺥</t>
  </si>
  <si>
    <t>lnoip</t>
    <phoneticPr fontId="3" type="noConversion"/>
  </si>
  <si>
    <t>𪺣</t>
  </si>
  <si>
    <t>lnqki</t>
    <phoneticPr fontId="3" type="noConversion"/>
  </si>
  <si>
    <t>𪺤</t>
  </si>
  <si>
    <t>lnrsn</t>
    <phoneticPr fontId="3" type="noConversion"/>
  </si>
  <si>
    <t>𫋽</t>
  </si>
  <si>
    <t>lnbq</t>
    <phoneticPr fontId="3" type="noConversion"/>
  </si>
  <si>
    <t>𫔷</t>
  </si>
  <si>
    <t>lnsup</t>
    <phoneticPr fontId="3" type="noConversion"/>
  </si>
  <si>
    <t>ltsup</t>
    <phoneticPr fontId="3" type="noConversion"/>
  </si>
  <si>
    <t>𫔳</t>
  </si>
  <si>
    <t>lnykq</t>
    <phoneticPr fontId="3" type="noConversion"/>
  </si>
  <si>
    <t>lsykq</t>
    <phoneticPr fontId="3" type="noConversion"/>
  </si>
  <si>
    <t>𫔱</t>
  </si>
  <si>
    <t>lnylc</t>
    <phoneticPr fontId="3" type="noConversion"/>
  </si>
  <si>
    <t>lsylc</t>
    <phoneticPr fontId="3" type="noConversion"/>
  </si>
  <si>
    <t>𫖯</t>
  </si>
  <si>
    <t>lombo</t>
    <phoneticPr fontId="3" type="noConversion"/>
  </si>
  <si>
    <t>lmuoo</t>
    <phoneticPr fontId="3" type="noConversion"/>
  </si>
  <si>
    <t>𪜜</t>
  </si>
  <si>
    <t>lpnd</t>
    <phoneticPr fontId="3" type="noConversion"/>
  </si>
  <si>
    <t>lmpnn</t>
    <phoneticPr fontId="3" type="noConversion"/>
  </si>
  <si>
    <t>𫑜</t>
  </si>
  <si>
    <t>lpnl</t>
    <phoneticPr fontId="3" type="noConversion"/>
  </si>
  <si>
    <t>lmuol</t>
    <phoneticPr fontId="3" type="noConversion"/>
  </si>
  <si>
    <t>𫔸</t>
  </si>
  <si>
    <t>lqln</t>
    <phoneticPr fontId="3" type="noConversion"/>
  </si>
  <si>
    <t>lqlis</t>
    <phoneticPr fontId="3" type="noConversion"/>
  </si>
  <si>
    <t>𫌑</t>
  </si>
  <si>
    <t>ltta</t>
    <phoneticPr fontId="3" type="noConversion"/>
  </si>
  <si>
    <t>ltca</t>
    <phoneticPr fontId="3" type="noConversion"/>
  </si>
  <si>
    <t>ltma</t>
    <phoneticPr fontId="3" type="noConversion"/>
  </si>
  <si>
    <t>𫌌</t>
  </si>
  <si>
    <t>lubf</t>
    <phoneticPr fontId="3" type="noConversion"/>
  </si>
  <si>
    <t>lujf</t>
    <phoneticPr fontId="3" type="noConversion"/>
  </si>
  <si>
    <t>𫋩</t>
  </si>
  <si>
    <t>lutlf</t>
    <phoneticPr fontId="3" type="noConversion"/>
  </si>
  <si>
    <t>libuf</t>
    <phoneticPr fontId="3" type="noConversion"/>
  </si>
  <si>
    <t>𫃛</t>
  </si>
  <si>
    <t>lvfn</t>
    <phoneticPr fontId="3" type="noConversion"/>
  </si>
  <si>
    <t>lvfv</t>
    <phoneticPr fontId="3" type="noConversion"/>
  </si>
  <si>
    <t>𪡬</t>
  </si>
  <si>
    <t>mahqr</t>
    <phoneticPr fontId="3" type="noConversion"/>
  </si>
  <si>
    <t>𫕯</t>
  </si>
  <si>
    <t>mbikf</t>
    <phoneticPr fontId="3" type="noConversion"/>
  </si>
  <si>
    <t>𫕟</t>
  </si>
  <si>
    <t>mbeb</t>
    <phoneticPr fontId="3" type="noConversion"/>
  </si>
  <si>
    <t>mbb</t>
    <phoneticPr fontId="3" type="noConversion"/>
  </si>
  <si>
    <t>𫕞</t>
  </si>
  <si>
    <t>mbeg</t>
    <phoneticPr fontId="3" type="noConversion"/>
  </si>
  <si>
    <t>mbg</t>
    <phoneticPr fontId="3" type="noConversion"/>
  </si>
  <si>
    <t>𫕷</t>
  </si>
  <si>
    <t>mbejg</t>
    <phoneticPr fontId="3" type="noConversion"/>
  </si>
  <si>
    <t>mbetg</t>
    <phoneticPr fontId="3" type="noConversion"/>
  </si>
  <si>
    <t>𫕤</t>
  </si>
  <si>
    <t>mbomg</t>
    <phoneticPr fontId="3" type="noConversion"/>
  </si>
  <si>
    <t>𫕢</t>
  </si>
  <si>
    <t>mbwy</t>
    <phoneticPr fontId="3" type="noConversion"/>
  </si>
  <si>
    <t>mbwyi</t>
    <phoneticPr fontId="3" type="noConversion"/>
  </si>
  <si>
    <t>𫕲</t>
  </si>
  <si>
    <t>mbyov</t>
    <phoneticPr fontId="3" type="noConversion"/>
  </si>
  <si>
    <t>𪜘</t>
  </si>
  <si>
    <t>men</t>
    <phoneticPr fontId="3" type="noConversion"/>
  </si>
  <si>
    <t>mrnde</t>
    <phoneticPr fontId="3" type="noConversion"/>
  </si>
  <si>
    <t>𪼚</t>
  </si>
  <si>
    <t>mgasu</t>
    <phoneticPr fontId="3" type="noConversion"/>
  </si>
  <si>
    <t>𪼥</t>
  </si>
  <si>
    <t>mgihc</t>
    <phoneticPr fontId="3" type="noConversion"/>
  </si>
  <si>
    <t>mgitc</t>
    <phoneticPr fontId="3" type="noConversion"/>
  </si>
  <si>
    <t>𪳈</t>
  </si>
  <si>
    <t>mgmkd</t>
    <phoneticPr fontId="3" type="noConversion"/>
  </si>
  <si>
    <t>𫇐</t>
  </si>
  <si>
    <t>mgmem</t>
    <phoneticPr fontId="3" type="noConversion"/>
  </si>
  <si>
    <t>𪼤</t>
  </si>
  <si>
    <t>mgnmr</t>
    <phoneticPr fontId="3" type="noConversion"/>
  </si>
  <si>
    <t>mgncr</t>
    <phoneticPr fontId="3" type="noConversion"/>
  </si>
  <si>
    <t>𪻤</t>
  </si>
  <si>
    <t>mgogc</t>
    <phoneticPr fontId="3" type="noConversion"/>
  </si>
  <si>
    <t>mgomc</t>
    <phoneticPr fontId="3" type="noConversion"/>
  </si>
  <si>
    <t>𪻬</t>
  </si>
  <si>
    <t>mgogu</t>
    <phoneticPr fontId="3" type="noConversion"/>
  </si>
  <si>
    <t>mgomu</t>
    <phoneticPr fontId="3" type="noConversion"/>
  </si>
  <si>
    <t>𪼜</t>
    <phoneticPr fontId="3" type="noConversion"/>
  </si>
  <si>
    <t>𪻎</t>
  </si>
  <si>
    <t>mgpim</t>
    <phoneticPr fontId="3" type="noConversion"/>
  </si>
  <si>
    <t>𪼟</t>
    <phoneticPr fontId="3" type="noConversion"/>
  </si>
  <si>
    <t>𪻱</t>
    <phoneticPr fontId="3" type="noConversion"/>
  </si>
  <si>
    <t>𪻾</t>
  </si>
  <si>
    <t>mgyhh</t>
    <phoneticPr fontId="3" type="noConversion"/>
  </si>
  <si>
    <t>𪻰</t>
  </si>
  <si>
    <t>mgyuk</t>
    <phoneticPr fontId="3" type="noConversion"/>
  </si>
  <si>
    <t>mgiuk</t>
    <phoneticPr fontId="3" type="noConversion"/>
  </si>
  <si>
    <t>𫌟</t>
  </si>
  <si>
    <t>mhbuu</t>
    <phoneticPr fontId="3" type="noConversion"/>
  </si>
  <si>
    <t>mthhu</t>
    <phoneticPr fontId="3" type="noConversion"/>
  </si>
  <si>
    <t>mkmju</t>
    <phoneticPr fontId="3" type="noConversion"/>
  </si>
  <si>
    <t>mjmju</t>
    <phoneticPr fontId="3" type="noConversion"/>
  </si>
  <si>
    <t>𪠚</t>
    <phoneticPr fontId="3" type="noConversion"/>
  </si>
  <si>
    <t>𪫊</t>
  </si>
  <si>
    <t>mhoqq</t>
    <phoneticPr fontId="3" type="noConversion"/>
  </si>
  <si>
    <t>mthhq</t>
    <phoneticPr fontId="3" type="noConversion"/>
  </si>
  <si>
    <t>mjmjq</t>
    <phoneticPr fontId="3" type="noConversion"/>
  </si>
  <si>
    <t>mkmjq</t>
    <phoneticPr fontId="3" type="noConversion"/>
  </si>
  <si>
    <t>𪠋</t>
  </si>
  <si>
    <t>mjbv</t>
    <phoneticPr fontId="3" type="noConversion"/>
  </si>
  <si>
    <t>𪪅</t>
  </si>
  <si>
    <t>mjklv</t>
    <phoneticPr fontId="3" type="noConversion"/>
  </si>
  <si>
    <t>𪪄</t>
  </si>
  <si>
    <t>mjshp</t>
    <phoneticPr fontId="3" type="noConversion"/>
  </si>
  <si>
    <t>mjskp</t>
    <phoneticPr fontId="3" type="noConversion"/>
  </si>
  <si>
    <t>𪜂</t>
  </si>
  <si>
    <t>mknk</t>
    <phoneticPr fontId="3" type="noConversion"/>
  </si>
  <si>
    <t>𪟊</t>
  </si>
  <si>
    <t>mksh</t>
    <phoneticPr fontId="3" type="noConversion"/>
  </si>
  <si>
    <t>mcsh</t>
    <phoneticPr fontId="3" type="noConversion"/>
  </si>
  <si>
    <t>𫝁</t>
  </si>
  <si>
    <t>mllr</t>
    <phoneticPr fontId="3" type="noConversion"/>
  </si>
  <si>
    <t>mlll</t>
    <phoneticPr fontId="3" type="noConversion"/>
  </si>
  <si>
    <t>𪠄</t>
  </si>
  <si>
    <t>mlwv</t>
    <phoneticPr fontId="3" type="noConversion"/>
  </si>
  <si>
    <t>𪵆</t>
  </si>
  <si>
    <t>mnpbc</t>
    <phoneticPr fontId="3" type="noConversion"/>
  </si>
  <si>
    <t>𪵀</t>
  </si>
  <si>
    <t>mnpsu</t>
    <phoneticPr fontId="3" type="noConversion"/>
  </si>
  <si>
    <t>𪾌</t>
  </si>
  <si>
    <t>mnrt</t>
    <phoneticPr fontId="3" type="noConversion"/>
  </si>
  <si>
    <t>mrbt</t>
    <phoneticPr fontId="3" type="noConversion"/>
  </si>
  <si>
    <t>𪵂</t>
  </si>
  <si>
    <t>mnymu</t>
    <phoneticPr fontId="3" type="noConversion"/>
  </si>
  <si>
    <t>mnyuk</t>
    <phoneticPr fontId="3" type="noConversion"/>
  </si>
  <si>
    <t>𪿳</t>
  </si>
  <si>
    <t>mridd</t>
    <phoneticPr fontId="3" type="noConversion"/>
  </si>
  <si>
    <t>𪿬</t>
  </si>
  <si>
    <t>mrkcv</t>
    <phoneticPr fontId="3" type="noConversion"/>
  </si>
  <si>
    <t>𫕛</t>
  </si>
  <si>
    <t>hrog</t>
    <phoneticPr fontId="3" type="noConversion"/>
  </si>
  <si>
    <t>𪿻</t>
  </si>
  <si>
    <t>mrsit</t>
    <phoneticPr fontId="3" type="noConversion"/>
  </si>
  <si>
    <t>𫇗</t>
  </si>
  <si>
    <t>mrhhc</t>
    <phoneticPr fontId="3" type="noConversion"/>
  </si>
  <si>
    <t>hrtxc</t>
    <phoneticPr fontId="3" type="noConversion"/>
  </si>
  <si>
    <t>hrhhc</t>
    <phoneticPr fontId="3" type="noConversion"/>
  </si>
  <si>
    <t>𪿴</t>
  </si>
  <si>
    <t>mryhm</t>
    <phoneticPr fontId="3" type="noConversion"/>
  </si>
  <si>
    <t>𫔬</t>
  </si>
  <si>
    <t>msln</t>
    <phoneticPr fontId="3" type="noConversion"/>
  </si>
  <si>
    <t>mslis</t>
    <phoneticPr fontId="3" type="noConversion"/>
  </si>
  <si>
    <t>𫎅</t>
  </si>
  <si>
    <t>msom</t>
    <phoneticPr fontId="3" type="noConversion"/>
  </si>
  <si>
    <t>mom</t>
    <phoneticPr fontId="3" type="noConversion"/>
  </si>
  <si>
    <t>𪠖</t>
  </si>
  <si>
    <t>mtck</t>
    <phoneticPr fontId="3" type="noConversion"/>
  </si>
  <si>
    <t>mtco</t>
    <phoneticPr fontId="3" type="noConversion"/>
  </si>
  <si>
    <t>𪠓</t>
  </si>
  <si>
    <t>mtmc</t>
    <phoneticPr fontId="3" type="noConversion"/>
  </si>
  <si>
    <t>𪠆</t>
  </si>
  <si>
    <t>myjj</t>
    <phoneticPr fontId="3" type="noConversion"/>
  </si>
  <si>
    <t>𫑳</t>
  </si>
  <si>
    <t>mwknk</t>
    <phoneticPr fontId="3" type="noConversion"/>
  </si>
  <si>
    <t>𫟮</t>
  </si>
  <si>
    <t>mwhgi</t>
    <phoneticPr fontId="3" type="noConversion"/>
  </si>
  <si>
    <t>𫑼</t>
  </si>
  <si>
    <t>mwcmi</t>
    <phoneticPr fontId="3" type="noConversion"/>
  </si>
  <si>
    <t>𪾐</t>
  </si>
  <si>
    <t>naut</t>
    <phoneticPr fontId="3" type="noConversion"/>
  </si>
  <si>
    <t>nubt</t>
    <phoneticPr fontId="3" type="noConversion"/>
  </si>
  <si>
    <t>shaut</t>
    <phoneticPr fontId="3" type="noConversion"/>
  </si>
  <si>
    <t>𪦼</t>
  </si>
  <si>
    <t>ndham</t>
    <phoneticPr fontId="3" type="noConversion"/>
  </si>
  <si>
    <t>𪦾</t>
  </si>
  <si>
    <t>ndtc</t>
    <phoneticPr fontId="3" type="noConversion"/>
  </si>
  <si>
    <t>ndtmc</t>
    <phoneticPr fontId="3" type="noConversion"/>
  </si>
  <si>
    <t>𪧁</t>
  </si>
  <si>
    <t>ndwlv</t>
    <phoneticPr fontId="3" type="noConversion"/>
  </si>
  <si>
    <t>𪺘</t>
  </si>
  <si>
    <t>bdybc</t>
    <phoneticPr fontId="3" type="noConversion"/>
  </si>
  <si>
    <t>𫙸</t>
  </si>
  <si>
    <t>nfanj</t>
    <phoneticPr fontId="3" type="noConversion"/>
  </si>
  <si>
    <t>𫙝</t>
  </si>
  <si>
    <t>nffmk</t>
    <phoneticPr fontId="3" type="noConversion"/>
  </si>
  <si>
    <t>nffq</t>
    <phoneticPr fontId="3" type="noConversion"/>
  </si>
  <si>
    <t>𫙩</t>
  </si>
  <si>
    <t>nfmor</t>
    <phoneticPr fontId="3" type="noConversion"/>
  </si>
  <si>
    <t>𫙢</t>
  </si>
  <si>
    <t>nfkid</t>
    <phoneticPr fontId="3" type="noConversion"/>
  </si>
  <si>
    <t>nfyid</t>
    <phoneticPr fontId="3" type="noConversion"/>
  </si>
  <si>
    <t>𫙬</t>
  </si>
  <si>
    <t>nflbt</t>
    <phoneticPr fontId="3" type="noConversion"/>
  </si>
  <si>
    <t>nflkt</t>
    <phoneticPr fontId="3" type="noConversion"/>
  </si>
  <si>
    <t>𫚁</t>
  </si>
  <si>
    <t>nfioc</t>
    <phoneticPr fontId="3" type="noConversion"/>
  </si>
  <si>
    <t>𫙿</t>
  </si>
  <si>
    <t>nfnbe</t>
    <phoneticPr fontId="3" type="noConversion"/>
  </si>
  <si>
    <t>nfnae</t>
    <phoneticPr fontId="3" type="noConversion"/>
  </si>
  <si>
    <t>𫚇</t>
    <phoneticPr fontId="3" type="noConversion"/>
  </si>
  <si>
    <t>𫚅</t>
  </si>
  <si>
    <t>nfvbo</t>
    <phoneticPr fontId="3" type="noConversion"/>
  </si>
  <si>
    <t>nfvvo</t>
    <phoneticPr fontId="3" type="noConversion"/>
  </si>
  <si>
    <t>𫞯</t>
  </si>
  <si>
    <t>nibt</t>
    <phoneticPr fontId="3" type="noConversion"/>
  </si>
  <si>
    <t>nsbt</t>
    <phoneticPr fontId="3" type="noConversion"/>
  </si>
  <si>
    <t>𪤼</t>
  </si>
  <si>
    <t>niivl</t>
    <phoneticPr fontId="3" type="noConversion"/>
  </si>
  <si>
    <t>𫝣</t>
  </si>
  <si>
    <t>niqy</t>
    <phoneticPr fontId="3" type="noConversion"/>
  </si>
  <si>
    <t>niqi</t>
    <phoneticPr fontId="3" type="noConversion"/>
  </si>
  <si>
    <t>𪜖</t>
  </si>
  <si>
    <t>njwl</t>
    <phoneticPr fontId="3" type="noConversion"/>
  </si>
  <si>
    <t>njwyl</t>
    <phoneticPr fontId="3" type="noConversion"/>
  </si>
  <si>
    <t>nkwyl</t>
    <phoneticPr fontId="3" type="noConversion"/>
  </si>
  <si>
    <t>𫙭</t>
  </si>
  <si>
    <t>nknay</t>
    <phoneticPr fontId="3" type="noConversion"/>
  </si>
  <si>
    <t>nknoy</t>
    <phoneticPr fontId="3" type="noConversion"/>
  </si>
  <si>
    <t>𪩨</t>
  </si>
  <si>
    <t>nkss</t>
    <phoneticPr fontId="3" type="noConversion"/>
  </si>
  <si>
    <t>nnss</t>
    <phoneticPr fontId="3" type="noConversion"/>
  </si>
  <si>
    <t>𫕊</t>
  </si>
  <si>
    <t>nlbie</t>
    <phoneticPr fontId="3" type="noConversion"/>
  </si>
  <si>
    <t>nlbve</t>
    <phoneticPr fontId="3" type="noConversion"/>
  </si>
  <si>
    <t>𫕌</t>
  </si>
  <si>
    <t>nlisb</t>
    <phoneticPr fontId="3" type="noConversion"/>
  </si>
  <si>
    <t>𫕃</t>
  </si>
  <si>
    <t>nlndd</t>
    <phoneticPr fontId="3" type="noConversion"/>
  </si>
  <si>
    <t>nlnnd</t>
    <phoneticPr fontId="3" type="noConversion"/>
  </si>
  <si>
    <t>𫕕</t>
  </si>
  <si>
    <t>nltbr</t>
    <phoneticPr fontId="3" type="noConversion"/>
  </si>
  <si>
    <t>nltmb</t>
    <phoneticPr fontId="3" type="noConversion"/>
  </si>
  <si>
    <t>𫚥</t>
    <phoneticPr fontId="3" type="noConversion"/>
  </si>
  <si>
    <t>𫝖</t>
  </si>
  <si>
    <t>nmlc</t>
    <phoneticPr fontId="3" type="noConversion"/>
  </si>
  <si>
    <t>hsmsc</t>
    <phoneticPr fontId="3" type="noConversion"/>
  </si>
  <si>
    <t>hmslc</t>
    <phoneticPr fontId="3" type="noConversion"/>
  </si>
  <si>
    <t>增</t>
    <phoneticPr fontId="3" type="noConversion"/>
  </si>
  <si>
    <t>𪫅</t>
  </si>
  <si>
    <t>nnff</t>
    <phoneticPr fontId="3" type="noConversion"/>
  </si>
  <si>
    <t>nnwf</t>
    <phoneticPr fontId="3" type="noConversion"/>
  </si>
  <si>
    <t>重</t>
    <phoneticPr fontId="3" type="noConversion"/>
  </si>
  <si>
    <t>𫏵</t>
  </si>
  <si>
    <t>nojwj</t>
    <phoneticPr fontId="3" type="noConversion"/>
  </si>
  <si>
    <t>nejwj</t>
    <phoneticPr fontId="3" type="noConversion"/>
  </si>
  <si>
    <t>𪧄</t>
  </si>
  <si>
    <t>nouhi</t>
    <phoneticPr fontId="3" type="noConversion"/>
  </si>
  <si>
    <t>ndhoi</t>
    <phoneticPr fontId="3" type="noConversion"/>
  </si>
  <si>
    <t>𫕗</t>
  </si>
  <si>
    <t>nsovf</t>
    <phoneticPr fontId="3" type="noConversion"/>
  </si>
  <si>
    <t>nlysf</t>
    <phoneticPr fontId="3" type="noConversion"/>
  </si>
  <si>
    <t>𪞂</t>
  </si>
  <si>
    <t>suaj</t>
    <phoneticPr fontId="3" type="noConversion"/>
  </si>
  <si>
    <t>𫗢</t>
    <phoneticPr fontId="3" type="noConversion"/>
  </si>
  <si>
    <t>𪹌</t>
  </si>
  <si>
    <t>nwlf</t>
    <phoneticPr fontId="3" type="noConversion"/>
  </si>
  <si>
    <t>nwpf</t>
    <phoneticPr fontId="3" type="noConversion"/>
  </si>
  <si>
    <t>𪤸</t>
  </si>
  <si>
    <t>nynl</t>
    <phoneticPr fontId="3" type="noConversion"/>
  </si>
  <si>
    <t>niynl</t>
    <phoneticPr fontId="3" type="noConversion"/>
  </si>
  <si>
    <t>𪝑</t>
  </si>
  <si>
    <t>owot</t>
    <phoneticPr fontId="3" type="noConversion"/>
  </si>
  <si>
    <t>𫆸</t>
  </si>
  <si>
    <t>obcmi</t>
    <phoneticPr fontId="3" type="noConversion"/>
  </si>
  <si>
    <t>𪝹</t>
  </si>
  <si>
    <t>obvfh</t>
    <phoneticPr fontId="3" type="noConversion"/>
  </si>
  <si>
    <t>ohbh</t>
    <phoneticPr fontId="3" type="noConversion"/>
  </si>
  <si>
    <t>oibh</t>
    <phoneticPr fontId="3" type="noConversion"/>
  </si>
  <si>
    <t>𪝕</t>
  </si>
  <si>
    <t>ocht</t>
    <phoneticPr fontId="3" type="noConversion"/>
  </si>
  <si>
    <t>ocst</t>
    <phoneticPr fontId="3" type="noConversion"/>
  </si>
  <si>
    <t>𫌠</t>
  </si>
  <si>
    <t>odbuu</t>
    <phoneticPr fontId="3" type="noConversion"/>
  </si>
  <si>
    <t>odmu</t>
    <phoneticPr fontId="3" type="noConversion"/>
  </si>
  <si>
    <t>𪝃</t>
  </si>
  <si>
    <t>odnk</t>
    <phoneticPr fontId="3" type="noConversion"/>
  </si>
  <si>
    <t>odei</t>
    <phoneticPr fontId="3" type="noConversion"/>
  </si>
  <si>
    <t>𪝎</t>
  </si>
  <si>
    <t>odoii</t>
    <phoneticPr fontId="3" type="noConversion"/>
  </si>
  <si>
    <t>odoi</t>
    <phoneticPr fontId="3" type="noConversion"/>
  </si>
  <si>
    <t>odol</t>
    <phoneticPr fontId="3" type="noConversion"/>
  </si>
  <si>
    <t>𫖄</t>
  </si>
  <si>
    <t>oemwl</t>
    <phoneticPr fontId="3" type="noConversion"/>
  </si>
  <si>
    <t>oryw</t>
    <phoneticPr fontId="3" type="noConversion"/>
  </si>
  <si>
    <t>𪝪</t>
  </si>
  <si>
    <t>oenl</t>
    <phoneticPr fontId="3" type="noConversion"/>
  </si>
  <si>
    <t>oryl</t>
    <phoneticPr fontId="3" type="noConversion"/>
  </si>
  <si>
    <t>𪟘</t>
  </si>
  <si>
    <t>ogks</t>
    <phoneticPr fontId="3" type="noConversion"/>
  </si>
  <si>
    <t>omks</t>
    <phoneticPr fontId="3" type="noConversion"/>
  </si>
  <si>
    <t>𪼈</t>
  </si>
  <si>
    <t>ogmgg</t>
    <phoneticPr fontId="3" type="noConversion"/>
  </si>
  <si>
    <t>omgg</t>
    <phoneticPr fontId="3" type="noConversion"/>
  </si>
  <si>
    <t>𪞇</t>
  </si>
  <si>
    <t>ogosh</t>
    <phoneticPr fontId="3" type="noConversion"/>
  </si>
  <si>
    <t>ogcsh</t>
    <phoneticPr fontId="3" type="noConversion"/>
  </si>
  <si>
    <t>𫘶</t>
  </si>
  <si>
    <t>ogyrb</t>
    <phoneticPr fontId="3" type="noConversion"/>
  </si>
  <si>
    <t>omyrb</t>
    <phoneticPr fontId="3" type="noConversion"/>
  </si>
  <si>
    <t>𫗓</t>
  </si>
  <si>
    <t>oihqr</t>
    <phoneticPr fontId="3" type="noConversion"/>
  </si>
  <si>
    <t>𪝊</t>
  </si>
  <si>
    <t>oihi</t>
    <phoneticPr fontId="3" type="noConversion"/>
  </si>
  <si>
    <t>𪫫</t>
  </si>
  <si>
    <t>ohp</t>
    <phoneticPr fontId="3" type="noConversion"/>
  </si>
  <si>
    <t>𫅜</t>
  </si>
  <si>
    <t>oittr</t>
    <phoneticPr fontId="3" type="noConversion"/>
  </si>
  <si>
    <t>oltgr</t>
    <phoneticPr fontId="3" type="noConversion"/>
  </si>
  <si>
    <t>olttr</t>
    <phoneticPr fontId="3" type="noConversion"/>
  </si>
  <si>
    <t>𫗗</t>
  </si>
  <si>
    <t>𫗕</t>
  </si>
  <si>
    <t>𫗛</t>
  </si>
  <si>
    <t>𫗏</t>
  </si>
  <si>
    <t>𫗜</t>
  </si>
  <si>
    <t>𫗔</t>
  </si>
  <si>
    <t>𫗘</t>
  </si>
  <si>
    <t>𫗑</t>
  </si>
  <si>
    <t>𫗙</t>
  </si>
  <si>
    <t>oyahu</t>
  </si>
  <si>
    <t>oyhgr</t>
  </si>
  <si>
    <t>oyhqr</t>
  </si>
  <si>
    <t>oyjbj</t>
  </si>
  <si>
    <t>oyjrn</t>
  </si>
  <si>
    <t>oykb</t>
  </si>
  <si>
    <t>oymwk</t>
  </si>
  <si>
    <t>oyort</t>
  </si>
  <si>
    <t>oyphe</t>
  </si>
  <si>
    <t>oyqmc</t>
  </si>
  <si>
    <t>𫔦</t>
  </si>
  <si>
    <t>ojanj</t>
    <phoneticPr fontId="3" type="noConversion"/>
  </si>
  <si>
    <t>𪯰</t>
  </si>
  <si>
    <t>ojoge</t>
    <phoneticPr fontId="3" type="noConversion"/>
  </si>
  <si>
    <t>odyje</t>
    <phoneticPr fontId="3" type="noConversion"/>
  </si>
  <si>
    <t>𪿐</t>
  </si>
  <si>
    <t>ojomn</t>
    <phoneticPr fontId="3" type="noConversion"/>
  </si>
  <si>
    <t>okjjn</t>
    <phoneticPr fontId="3" type="noConversion"/>
  </si>
  <si>
    <t>okjjv</t>
    <phoneticPr fontId="3" type="noConversion"/>
  </si>
  <si>
    <t>𫄿</t>
  </si>
  <si>
    <t>okoju</t>
    <phoneticPr fontId="3" type="noConversion"/>
  </si>
  <si>
    <t>troku</t>
    <phoneticPr fontId="3" type="noConversion"/>
  </si>
  <si>
    <t>𪝄</t>
  </si>
  <si>
    <t>okos</t>
    <phoneticPr fontId="3" type="noConversion"/>
  </si>
  <si>
    <t>okcs</t>
    <phoneticPr fontId="3" type="noConversion"/>
  </si>
  <si>
    <t>𪬪</t>
  </si>
  <si>
    <t>olonp</t>
    <phoneticPr fontId="3" type="noConversion"/>
  </si>
  <si>
    <t>olop</t>
    <phoneticPr fontId="3" type="noConversion"/>
  </si>
  <si>
    <t>𪝇</t>
  </si>
  <si>
    <t>oluok</t>
    <phoneticPr fontId="3" type="noConversion"/>
  </si>
  <si>
    <t>oluk</t>
    <phoneticPr fontId="3" type="noConversion"/>
  </si>
  <si>
    <t>𪞜</t>
    <phoneticPr fontId="3" type="noConversion"/>
  </si>
  <si>
    <t>omha</t>
    <phoneticPr fontId="3" type="noConversion"/>
  </si>
  <si>
    <t>imha</t>
    <phoneticPr fontId="3" type="noConversion"/>
  </si>
  <si>
    <t>𪩢</t>
  </si>
  <si>
    <t>ovlll</t>
    <phoneticPr fontId="3" type="noConversion"/>
  </si>
  <si>
    <t>𫝇</t>
  </si>
  <si>
    <t>omly</t>
    <phoneticPr fontId="3" type="noConversion"/>
  </si>
  <si>
    <t>omli</t>
    <phoneticPr fontId="3" type="noConversion"/>
  </si>
  <si>
    <t>𪞚</t>
  </si>
  <si>
    <t>omso</t>
    <phoneticPr fontId="3" type="noConversion"/>
  </si>
  <si>
    <t>imso</t>
    <phoneticPr fontId="3" type="noConversion"/>
  </si>
  <si>
    <t>𪞛</t>
  </si>
  <si>
    <t>omw</t>
    <phoneticPr fontId="3" type="noConversion"/>
  </si>
  <si>
    <t>imw</t>
    <phoneticPr fontId="3" type="noConversion"/>
  </si>
  <si>
    <t>𪝀</t>
  </si>
  <si>
    <t>onbq</t>
    <phoneticPr fontId="3" type="noConversion"/>
  </si>
  <si>
    <t>𪝶</t>
  </si>
  <si>
    <t>onfep</t>
    <phoneticPr fontId="3" type="noConversion"/>
  </si>
  <si>
    <t>oinp</t>
    <phoneticPr fontId="3" type="noConversion"/>
  </si>
  <si>
    <t>𪵧</t>
  </si>
  <si>
    <t>onqsk</t>
    <phoneticPr fontId="3" type="noConversion"/>
  </si>
  <si>
    <t>𫖾</t>
  </si>
  <si>
    <t>𫖾</t>
    <phoneticPr fontId="3" type="noConversion"/>
  </si>
  <si>
    <t>onhnp</t>
    <phoneticPr fontId="3" type="noConversion"/>
  </si>
  <si>
    <t>onhnv</t>
    <phoneticPr fontId="3" type="noConversion"/>
  </si>
  <si>
    <t>ovhnv</t>
    <phoneticPr fontId="3" type="noConversion"/>
  </si>
  <si>
    <t>𪽚</t>
  </si>
  <si>
    <t>ooiw</t>
    <phoneticPr fontId="3" type="noConversion"/>
  </si>
  <si>
    <t>oiw</t>
    <phoneticPr fontId="3" type="noConversion"/>
  </si>
  <si>
    <t>𪝉</t>
  </si>
  <si>
    <t>ohed</t>
    <phoneticPr fontId="3" type="noConversion"/>
  </si>
  <si>
    <t>𫓩</t>
  </si>
  <si>
    <t>ophoo</t>
    <phoneticPr fontId="3" type="noConversion"/>
  </si>
  <si>
    <t>opoo</t>
    <phoneticPr fontId="3" type="noConversion"/>
  </si>
  <si>
    <t>𫟻</t>
  </si>
  <si>
    <t>opill</t>
    <phoneticPr fontId="3" type="noConversion"/>
  </si>
  <si>
    <t>ophll</t>
    <phoneticPr fontId="3" type="noConversion"/>
  </si>
  <si>
    <t>𪜬</t>
  </si>
  <si>
    <t>oqc</t>
    <phoneticPr fontId="3" type="noConversion"/>
  </si>
  <si>
    <t>ojd</t>
    <phoneticPr fontId="3" type="noConversion"/>
  </si>
  <si>
    <t>𪝩</t>
  </si>
  <si>
    <t>oqwlb</t>
    <phoneticPr fontId="3" type="noConversion"/>
  </si>
  <si>
    <t>otqw</t>
    <phoneticPr fontId="3" type="noConversion"/>
  </si>
  <si>
    <t>𪝮</t>
  </si>
  <si>
    <t>orhgu</t>
    <phoneticPr fontId="3" type="noConversion"/>
  </si>
  <si>
    <t>oyru</t>
    <phoneticPr fontId="3" type="noConversion"/>
  </si>
  <si>
    <t>𫕽</t>
    <phoneticPr fontId="3" type="noConversion"/>
  </si>
  <si>
    <t>𪼉</t>
    <phoneticPr fontId="3" type="noConversion"/>
  </si>
  <si>
    <t>𪦻</t>
    <phoneticPr fontId="3" type="noConversion"/>
  </si>
  <si>
    <t>𪿍</t>
  </si>
  <si>
    <t>orrsn</t>
    <phoneticPr fontId="3" type="noConversion"/>
  </si>
  <si>
    <t>okrrn</t>
    <phoneticPr fontId="3" type="noConversion"/>
  </si>
  <si>
    <t>𪝟</t>
  </si>
  <si>
    <t>osmm</t>
    <phoneticPr fontId="3" type="noConversion"/>
  </si>
  <si>
    <t>onmm</t>
    <phoneticPr fontId="3" type="noConversion"/>
  </si>
  <si>
    <t>onhh</t>
    <phoneticPr fontId="3" type="noConversion"/>
  </si>
  <si>
    <t>𫗖</t>
    <phoneticPr fontId="3" type="noConversion"/>
  </si>
  <si>
    <t>oimwl</t>
    <phoneticPr fontId="3" type="noConversion"/>
  </si>
  <si>
    <t>𫗐</t>
  </si>
  <si>
    <t>𫗐</t>
    <phoneticPr fontId="3" type="noConversion"/>
  </si>
  <si>
    <t>oiomg</t>
    <phoneticPr fontId="3" type="noConversion"/>
  </si>
  <si>
    <t>𫗎</t>
  </si>
  <si>
    <t>oiss</t>
    <phoneticPr fontId="3" type="noConversion"/>
  </si>
  <si>
    <t>𪝯</t>
  </si>
  <si>
    <t>otami</t>
    <phoneticPr fontId="3" type="noConversion"/>
  </si>
  <si>
    <t>oyti</t>
    <phoneticPr fontId="3" type="noConversion"/>
  </si>
  <si>
    <t>𪝞</t>
  </si>
  <si>
    <t>ocmt</t>
    <phoneticPr fontId="3" type="noConversion"/>
  </si>
  <si>
    <t>𪿏</t>
  </si>
  <si>
    <t>otomb</t>
    <phoneticPr fontId="3" type="noConversion"/>
  </si>
  <si>
    <t>okmtb</t>
    <phoneticPr fontId="3" type="noConversion"/>
  </si>
  <si>
    <t>𪝏</t>
  </si>
  <si>
    <t>oumnr</t>
    <phoneticPr fontId="3" type="noConversion"/>
  </si>
  <si>
    <t>omur</t>
    <phoneticPr fontId="3" type="noConversion"/>
  </si>
  <si>
    <t>𫄺</t>
  </si>
  <si>
    <t>ourmg</t>
    <phoneticPr fontId="3" type="noConversion"/>
  </si>
  <si>
    <t>𪜺</t>
  </si>
  <si>
    <t>ovfi</t>
    <phoneticPr fontId="3" type="noConversion"/>
  </si>
  <si>
    <t>ovmi</t>
    <phoneticPr fontId="3" type="noConversion"/>
  </si>
  <si>
    <t>𫗝</t>
  </si>
  <si>
    <t>ovsit</t>
    <phoneticPr fontId="3" type="noConversion"/>
  </si>
  <si>
    <t>𪴬</t>
  </si>
  <si>
    <t>pgno</t>
    <phoneticPr fontId="3" type="noConversion"/>
  </si>
  <si>
    <t>pmno</t>
    <phoneticPr fontId="3" type="noConversion"/>
  </si>
  <si>
    <t>𪬭</t>
  </si>
  <si>
    <t>pkbsd</t>
    <phoneticPr fontId="3" type="noConversion"/>
  </si>
  <si>
    <t>pdkd</t>
    <phoneticPr fontId="3" type="noConversion"/>
  </si>
  <si>
    <t>𪫝</t>
  </si>
  <si>
    <t>pjs</t>
    <phoneticPr fontId="3" type="noConversion"/>
  </si>
  <si>
    <t>𪬌</t>
  </si>
  <si>
    <t>plit</t>
    <phoneticPr fontId="3" type="noConversion"/>
  </si>
  <si>
    <t>plet</t>
    <phoneticPr fontId="3" type="noConversion"/>
  </si>
  <si>
    <t>𪵊</t>
  </si>
  <si>
    <t>plok</t>
    <phoneticPr fontId="3" type="noConversion"/>
  </si>
  <si>
    <t>pkok</t>
    <phoneticPr fontId="3" type="noConversion"/>
  </si>
  <si>
    <t>𪭃</t>
  </si>
  <si>
    <t>pmht</t>
    <phoneticPr fontId="3" type="noConversion"/>
  </si>
  <si>
    <t>pmet</t>
    <phoneticPr fontId="3" type="noConversion"/>
  </si>
  <si>
    <t>pmyt</t>
    <phoneticPr fontId="3" type="noConversion"/>
  </si>
  <si>
    <t>𪬔</t>
  </si>
  <si>
    <t>pmkd</t>
    <phoneticPr fontId="3" type="noConversion"/>
  </si>
  <si>
    <t>pmnd</t>
    <phoneticPr fontId="3" type="noConversion"/>
  </si>
  <si>
    <t>𫚰</t>
  </si>
  <si>
    <t>pphaf</t>
    <phoneticPr fontId="3" type="noConversion"/>
  </si>
  <si>
    <t>pphf</t>
    <phoneticPr fontId="3" type="noConversion"/>
  </si>
  <si>
    <t>𪵕</t>
  </si>
  <si>
    <t>pphau</t>
    <phoneticPr fontId="3" type="noConversion"/>
  </si>
  <si>
    <t>pphu</t>
    <phoneticPr fontId="3" type="noConversion"/>
  </si>
  <si>
    <t>𫖝</t>
  </si>
  <si>
    <t>ppmbc</t>
    <phoneticPr fontId="3" type="noConversion"/>
  </si>
  <si>
    <t>ppmc</t>
    <phoneticPr fontId="3" type="noConversion"/>
  </si>
  <si>
    <t>𪬮</t>
  </si>
  <si>
    <t>pslg</t>
    <phoneticPr fontId="3" type="noConversion"/>
  </si>
  <si>
    <t>psrg</t>
    <phoneticPr fontId="3" type="noConversion"/>
  </si>
  <si>
    <t>𪬑</t>
  </si>
  <si>
    <t>pstt</t>
    <phoneticPr fontId="3" type="noConversion"/>
  </si>
  <si>
    <t>psmj</t>
    <phoneticPr fontId="3" type="noConversion"/>
  </si>
  <si>
    <t>pshj</t>
    <phoneticPr fontId="3" type="noConversion"/>
  </si>
  <si>
    <t>𪬘</t>
  </si>
  <si>
    <t>pcmt</t>
    <phoneticPr fontId="3" type="noConversion"/>
  </si>
  <si>
    <t>𪽕</t>
  </si>
  <si>
    <t>puws</t>
    <phoneticPr fontId="3" type="noConversion"/>
  </si>
  <si>
    <t>puwks</t>
    <phoneticPr fontId="3" type="noConversion"/>
  </si>
  <si>
    <t>𪬸</t>
  </si>
  <si>
    <t>pymc</t>
    <phoneticPr fontId="3" type="noConversion"/>
  </si>
  <si>
    <t>pyhc</t>
    <phoneticPr fontId="3" type="noConversion"/>
  </si>
  <si>
    <t>𪫢</t>
  </si>
  <si>
    <t>pynd</t>
    <phoneticPr fontId="3" type="noConversion"/>
  </si>
  <si>
    <t>pynn</t>
    <phoneticPr fontId="3" type="noConversion"/>
  </si>
  <si>
    <t>𪬜</t>
  </si>
  <si>
    <t>pynk</t>
    <phoneticPr fontId="3" type="noConversion"/>
  </si>
  <si>
    <t>pyck</t>
    <phoneticPr fontId="3" type="noConversion"/>
  </si>
  <si>
    <t>𪬍</t>
  </si>
  <si>
    <t>pyrp</t>
    <phoneticPr fontId="3" type="noConversion"/>
  </si>
  <si>
    <t>pyri</t>
    <phoneticPr fontId="3" type="noConversion"/>
  </si>
  <si>
    <t>𪭪</t>
  </si>
  <si>
    <t>qbt</t>
    <phoneticPr fontId="3" type="noConversion"/>
  </si>
  <si>
    <t>𪬿</t>
  </si>
  <si>
    <t>qbp</t>
    <phoneticPr fontId="3" type="noConversion"/>
  </si>
  <si>
    <t>qmbbp</t>
    <phoneticPr fontId="3" type="noConversion"/>
  </si>
  <si>
    <t>𪮶</t>
  </si>
  <si>
    <t>qdlc</t>
    <phoneticPr fontId="3" type="noConversion"/>
  </si>
  <si>
    <t>qdlo</t>
    <phoneticPr fontId="3" type="noConversion"/>
  </si>
  <si>
    <t>𫀜</t>
    <phoneticPr fontId="3" type="noConversion"/>
  </si>
  <si>
    <t>𫜔</t>
    <phoneticPr fontId="3" type="noConversion"/>
  </si>
  <si>
    <t>𪮆</t>
  </si>
  <si>
    <t>qhag</t>
    <phoneticPr fontId="3" type="noConversion"/>
  </si>
  <si>
    <t>qham</t>
    <phoneticPr fontId="3" type="noConversion"/>
  </si>
  <si>
    <t>𪮡</t>
  </si>
  <si>
    <t>qivb</t>
    <phoneticPr fontId="3" type="noConversion"/>
  </si>
  <si>
    <t>𫐋</t>
  </si>
  <si>
    <t>qkkq</t>
    <phoneticPr fontId="3" type="noConversion"/>
  </si>
  <si>
    <t>𪯂</t>
    <phoneticPr fontId="3" type="noConversion"/>
  </si>
  <si>
    <t>𪮌</t>
  </si>
  <si>
    <t>qkbn</t>
    <phoneticPr fontId="3" type="noConversion"/>
  </si>
  <si>
    <t>qybn</t>
    <phoneticPr fontId="3" type="noConversion"/>
  </si>
  <si>
    <t>𫝾</t>
  </si>
  <si>
    <t>qkoe</t>
    <phoneticPr fontId="3" type="noConversion"/>
  </si>
  <si>
    <t>qjoe</t>
    <phoneticPr fontId="3" type="noConversion"/>
  </si>
  <si>
    <t>qjon</t>
    <phoneticPr fontId="3" type="noConversion"/>
  </si>
  <si>
    <t>qdoe</t>
    <phoneticPr fontId="3" type="noConversion"/>
  </si>
  <si>
    <t>qdon</t>
    <phoneticPr fontId="3" type="noConversion"/>
  </si>
  <si>
    <t>重</t>
    <phoneticPr fontId="3" type="noConversion"/>
  </si>
  <si>
    <t>𪮋</t>
  </si>
  <si>
    <t>qlx</t>
    <phoneticPr fontId="3" type="noConversion"/>
  </si>
  <si>
    <t>qlll</t>
    <phoneticPr fontId="3" type="noConversion"/>
  </si>
  <si>
    <t>𪮵</t>
  </si>
  <si>
    <t>qmic</t>
    <phoneticPr fontId="3" type="noConversion"/>
  </si>
  <si>
    <t>qmvc</t>
    <phoneticPr fontId="3" type="noConversion"/>
  </si>
  <si>
    <t>𪮅</t>
  </si>
  <si>
    <t>qhed</t>
    <phoneticPr fontId="3" type="noConversion"/>
  </si>
  <si>
    <t>𪮈</t>
  </si>
  <si>
    <t>qolk</t>
    <phoneticPr fontId="3" type="noConversion"/>
  </si>
  <si>
    <t>qojk</t>
    <phoneticPr fontId="3" type="noConversion"/>
  </si>
  <si>
    <t>𪮷</t>
    <phoneticPr fontId="3" type="noConversion"/>
  </si>
  <si>
    <t>𫛒</t>
  </si>
  <si>
    <t>qrhaf</t>
    <phoneticPr fontId="3" type="noConversion"/>
  </si>
  <si>
    <t>qtrf</t>
    <phoneticPr fontId="3" type="noConversion"/>
  </si>
  <si>
    <t>𪡛</t>
  </si>
  <si>
    <t>ranr</t>
    <phoneticPr fontId="3" type="noConversion"/>
  </si>
  <si>
    <t>rlsr</t>
    <phoneticPr fontId="3" type="noConversion"/>
  </si>
  <si>
    <t>𪡊</t>
  </si>
  <si>
    <t>rbhs</t>
    <phoneticPr fontId="3" type="noConversion"/>
  </si>
  <si>
    <t>rbsh</t>
    <phoneticPr fontId="3" type="noConversion"/>
  </si>
  <si>
    <t>𪡶</t>
  </si>
  <si>
    <t>rbsi</t>
    <phoneticPr fontId="3" type="noConversion"/>
  </si>
  <si>
    <t>𪢛</t>
  </si>
  <si>
    <t>rcnsd</t>
    <phoneticPr fontId="3" type="noConversion"/>
  </si>
  <si>
    <t>𪡯</t>
  </si>
  <si>
    <t>rcls</t>
    <phoneticPr fontId="3" type="noConversion"/>
  </si>
  <si>
    <t>rclis</t>
    <phoneticPr fontId="3" type="noConversion"/>
  </si>
  <si>
    <t>𪡺</t>
  </si>
  <si>
    <t>rdoo</t>
    <phoneticPr fontId="3" type="noConversion"/>
  </si>
  <si>
    <t>rdto</t>
    <phoneticPr fontId="3" type="noConversion"/>
  </si>
  <si>
    <t>𪠺</t>
  </si>
  <si>
    <t>rggi</t>
    <phoneticPr fontId="3" type="noConversion"/>
  </si>
  <si>
    <t>rqkk</t>
    <phoneticPr fontId="3" type="noConversion"/>
  </si>
  <si>
    <t>𪠺</t>
    <phoneticPr fontId="3" type="noConversion"/>
  </si>
  <si>
    <t>rqki</t>
    <phoneticPr fontId="3" type="noConversion"/>
  </si>
  <si>
    <t>𪢕</t>
  </si>
  <si>
    <t>rgko</t>
    <phoneticPr fontId="3" type="noConversion"/>
  </si>
  <si>
    <t>rqko</t>
    <phoneticPr fontId="3" type="noConversion"/>
  </si>
  <si>
    <t>𪠶</t>
  </si>
  <si>
    <t>rgo</t>
    <phoneticPr fontId="3" type="noConversion"/>
  </si>
  <si>
    <t>rog</t>
    <phoneticPr fontId="3" type="noConversion"/>
  </si>
  <si>
    <t>𪾍</t>
  </si>
  <si>
    <t>rhut</t>
    <phoneticPr fontId="3" type="noConversion"/>
  </si>
  <si>
    <t>rubt</t>
    <phoneticPr fontId="3" type="noConversion"/>
  </si>
  <si>
    <t>𪡣</t>
  </si>
  <si>
    <t>rjmc</t>
    <phoneticPr fontId="3" type="noConversion"/>
  </si>
  <si>
    <t>rjmw</t>
    <phoneticPr fontId="3" type="noConversion"/>
  </si>
  <si>
    <t>𪠻</t>
  </si>
  <si>
    <t>rkiu</t>
    <phoneticPr fontId="3" type="noConversion"/>
  </si>
  <si>
    <t>ryiu</t>
    <phoneticPr fontId="3" type="noConversion"/>
  </si>
  <si>
    <t>ryiv</t>
    <phoneticPr fontId="3" type="noConversion"/>
  </si>
  <si>
    <t>𫏊</t>
  </si>
  <si>
    <t>rmomg</t>
    <phoneticPr fontId="3" type="noConversion"/>
  </si>
  <si>
    <t>𫏦</t>
  </si>
  <si>
    <t>rmvvn</t>
    <phoneticPr fontId="3" type="noConversion"/>
  </si>
  <si>
    <t>rmvvv</t>
    <phoneticPr fontId="3" type="noConversion"/>
  </si>
  <si>
    <t>𫛗</t>
  </si>
  <si>
    <t>rohaf</t>
    <phoneticPr fontId="3" type="noConversion"/>
  </si>
  <si>
    <t>rtof</t>
    <phoneticPr fontId="3" type="noConversion"/>
  </si>
  <si>
    <t>𪢋</t>
  </si>
  <si>
    <t>romwo</t>
    <phoneticPr fontId="3" type="noConversion"/>
  </si>
  <si>
    <t>romo</t>
    <phoneticPr fontId="3" type="noConversion"/>
  </si>
  <si>
    <t>𪡰</t>
  </si>
  <si>
    <t>rrhpl</t>
    <phoneticPr fontId="3" type="noConversion"/>
  </si>
  <si>
    <t>rrhyl</t>
    <phoneticPr fontId="3" type="noConversion"/>
  </si>
  <si>
    <t>𪹬</t>
  </si>
  <si>
    <t>rrssf</t>
    <phoneticPr fontId="3" type="noConversion"/>
  </si>
  <si>
    <t>rrslf</t>
    <phoneticPr fontId="3" type="noConversion"/>
  </si>
  <si>
    <t>𪠪</t>
    <phoneticPr fontId="3" type="noConversion"/>
  </si>
  <si>
    <t>𪢙</t>
  </si>
  <si>
    <t>rsjb</t>
    <phoneticPr fontId="3" type="noConversion"/>
  </si>
  <si>
    <t>rsmb</t>
    <phoneticPr fontId="3" type="noConversion"/>
  </si>
  <si>
    <t>𪡎</t>
  </si>
  <si>
    <t>rsoml</t>
    <phoneticPr fontId="3" type="noConversion"/>
  </si>
  <si>
    <t>𪢂</t>
  </si>
  <si>
    <t>rthu</t>
    <phoneticPr fontId="3" type="noConversion"/>
  </si>
  <si>
    <t>𪡧</t>
  </si>
  <si>
    <t>rcmw</t>
    <phoneticPr fontId="3" type="noConversion"/>
  </si>
  <si>
    <t>rtwc</t>
    <phoneticPr fontId="3" type="noConversion"/>
  </si>
  <si>
    <t>rtcw</t>
    <phoneticPr fontId="3" type="noConversion"/>
  </si>
  <si>
    <t>𪡩</t>
  </si>
  <si>
    <t>rukf</t>
    <phoneticPr fontId="3" type="noConversion"/>
  </si>
  <si>
    <t>𪩯</t>
  </si>
  <si>
    <t>ruyhm</t>
    <phoneticPr fontId="3" type="noConversion"/>
  </si>
  <si>
    <t>𪡄</t>
  </si>
  <si>
    <t>rwlc</t>
    <phoneticPr fontId="3" type="noConversion"/>
  </si>
  <si>
    <t>rswl</t>
    <phoneticPr fontId="3" type="noConversion"/>
  </si>
  <si>
    <t>𪢃</t>
  </si>
  <si>
    <t>ryue</t>
    <phoneticPr fontId="3" type="noConversion"/>
  </si>
  <si>
    <t>ryce</t>
    <phoneticPr fontId="3" type="noConversion"/>
  </si>
  <si>
    <t>𪠱</t>
  </si>
  <si>
    <t>segiy</t>
    <phoneticPr fontId="3" type="noConversion"/>
  </si>
  <si>
    <t>segik</t>
    <phoneticPr fontId="3" type="noConversion"/>
  </si>
  <si>
    <t>segii</t>
    <phoneticPr fontId="3" type="noConversion"/>
  </si>
  <si>
    <t>segih</t>
    <phoneticPr fontId="3" type="noConversion"/>
  </si>
  <si>
    <t>𫘕</t>
  </si>
  <si>
    <t>sfhhc</t>
    <phoneticPr fontId="3" type="noConversion"/>
  </si>
  <si>
    <t>𫘓</t>
  </si>
  <si>
    <t>sfwce</t>
    <phoneticPr fontId="3" type="noConversion"/>
  </si>
  <si>
    <t>𫘌</t>
  </si>
  <si>
    <t>sfypn</t>
    <phoneticPr fontId="3" type="noConversion"/>
  </si>
  <si>
    <t>𫙁</t>
  </si>
  <si>
    <t>shshu</t>
    <phoneticPr fontId="3" type="noConversion"/>
  </si>
  <si>
    <t>𫙀</t>
  </si>
  <si>
    <t>sihja</t>
    <phoneticPr fontId="3" type="noConversion"/>
  </si>
  <si>
    <t>sihha</t>
    <phoneticPr fontId="3" type="noConversion"/>
  </si>
  <si>
    <t>𫔗</t>
  </si>
  <si>
    <t>sihkp</t>
    <phoneticPr fontId="3" type="noConversion"/>
  </si>
  <si>
    <t>𫆍</t>
  </si>
  <si>
    <t>sjivb</t>
    <phoneticPr fontId="3" type="noConversion"/>
  </si>
  <si>
    <t>𫆅</t>
  </si>
  <si>
    <t>sjrmg</t>
    <phoneticPr fontId="3" type="noConversion"/>
  </si>
  <si>
    <t>𫆌</t>
  </si>
  <si>
    <t>sjcmt</t>
    <phoneticPr fontId="3" type="noConversion"/>
  </si>
  <si>
    <t>𫝲</t>
  </si>
  <si>
    <t>skin</t>
    <phoneticPr fontId="3" type="noConversion"/>
  </si>
  <si>
    <t>sikn</t>
    <phoneticPr fontId="3" type="noConversion"/>
  </si>
  <si>
    <t>𫛀</t>
  </si>
  <si>
    <t>slhaf</t>
    <phoneticPr fontId="3" type="noConversion"/>
  </si>
  <si>
    <t>sqnlf</t>
    <phoneticPr fontId="3" type="noConversion"/>
  </si>
  <si>
    <t>𪥎</t>
  </si>
  <si>
    <t>smgk</t>
    <phoneticPr fontId="3" type="noConversion"/>
  </si>
  <si>
    <t>sgk</t>
    <phoneticPr fontId="3" type="noConversion"/>
  </si>
  <si>
    <t>𪧹</t>
  </si>
  <si>
    <t>smgni</t>
    <phoneticPr fontId="3" type="noConversion"/>
  </si>
  <si>
    <t>irdi</t>
    <phoneticPr fontId="3" type="noConversion"/>
  </si>
  <si>
    <t>𫅲</t>
  </si>
  <si>
    <t>smhyv</t>
    <phoneticPr fontId="3" type="noConversion"/>
  </si>
  <si>
    <t>𫅤</t>
  </si>
  <si>
    <t>smoml</t>
    <phoneticPr fontId="3" type="noConversion"/>
  </si>
  <si>
    <t>𫅯</t>
  </si>
  <si>
    <t>smyjl</t>
    <phoneticPr fontId="3" type="noConversion"/>
  </si>
  <si>
    <t>smydl</t>
    <phoneticPr fontId="3" type="noConversion"/>
  </si>
  <si>
    <t>𫅮</t>
  </si>
  <si>
    <t>smytv</t>
    <phoneticPr fontId="3" type="noConversion"/>
  </si>
  <si>
    <t>𫇉</t>
  </si>
  <si>
    <t>sosyu</t>
    <phoneticPr fontId="3" type="noConversion"/>
  </si>
  <si>
    <t>sysyu</t>
    <phoneticPr fontId="3" type="noConversion"/>
  </si>
  <si>
    <t>sysyn</t>
    <phoneticPr fontId="3" type="noConversion"/>
  </si>
  <si>
    <t>𫇇</t>
  </si>
  <si>
    <t>sshqi</t>
    <phoneticPr fontId="3" type="noConversion"/>
  </si>
  <si>
    <t>slhqi</t>
    <phoneticPr fontId="3" type="noConversion"/>
  </si>
  <si>
    <t>𪩤</t>
  </si>
  <si>
    <t>ssmkn</t>
    <phoneticPr fontId="3" type="noConversion"/>
  </si>
  <si>
    <t>ssmnn</t>
    <phoneticPr fontId="3" type="noConversion"/>
  </si>
  <si>
    <t>𪩩</t>
  </si>
  <si>
    <t>ssyto</t>
    <phoneticPr fontId="3" type="noConversion"/>
  </si>
  <si>
    <t>𪨛</t>
  </si>
  <si>
    <t>sjmig</t>
    <phoneticPr fontId="3" type="noConversion"/>
  </si>
  <si>
    <t>𪨚</t>
  </si>
  <si>
    <t>sjyg</t>
    <phoneticPr fontId="3" type="noConversion"/>
  </si>
  <si>
    <t>𪨟</t>
  </si>
  <si>
    <t>sutta</t>
    <phoneticPr fontId="3" type="noConversion"/>
  </si>
  <si>
    <t>sutca</t>
    <phoneticPr fontId="3" type="noConversion"/>
  </si>
  <si>
    <t>sutma</t>
    <phoneticPr fontId="3" type="noConversion"/>
  </si>
  <si>
    <t>𪬧</t>
  </si>
  <si>
    <t>suyrf</t>
    <phoneticPr fontId="3" type="noConversion"/>
  </si>
  <si>
    <t>spyrf</t>
    <phoneticPr fontId="3" type="noConversion"/>
  </si>
  <si>
    <t>𫈧</t>
  </si>
  <si>
    <t>tabi</t>
    <phoneticPr fontId="3" type="noConversion"/>
  </si>
  <si>
    <t>talb</t>
    <phoneticPr fontId="3" type="noConversion"/>
  </si>
  <si>
    <t>𫈦</t>
  </si>
  <si>
    <t>tbih</t>
    <phoneticPr fontId="3" type="noConversion"/>
  </si>
  <si>
    <t>tboh</t>
    <phoneticPr fontId="3" type="noConversion"/>
  </si>
  <si>
    <t>𫎇</t>
  </si>
  <si>
    <t>tbmmo</t>
    <phoneticPr fontId="3" type="noConversion"/>
  </si>
  <si>
    <t>lbmmo</t>
    <phoneticPr fontId="3" type="noConversion"/>
  </si>
  <si>
    <t>𫊙</t>
  </si>
  <si>
    <t>tciii</t>
    <phoneticPr fontId="3" type="noConversion"/>
  </si>
  <si>
    <t>tcii</t>
    <phoneticPr fontId="3" type="noConversion"/>
  </si>
  <si>
    <t>𪞍</t>
  </si>
  <si>
    <t>hcomr</t>
    <phoneticPr fontId="3" type="noConversion"/>
  </si>
  <si>
    <t>𪱶</t>
  </si>
  <si>
    <t>tdt</t>
    <phoneticPr fontId="3" type="noConversion"/>
  </si>
  <si>
    <t>ttd</t>
    <phoneticPr fontId="3" type="noConversion"/>
  </si>
  <si>
    <t>𫊍</t>
  </si>
  <si>
    <t>tdun</t>
    <phoneticPr fontId="3" type="noConversion"/>
  </si>
  <si>
    <t>tduon</t>
    <phoneticPr fontId="3" type="noConversion"/>
  </si>
  <si>
    <t>𫉣</t>
  </si>
  <si>
    <t>terb</t>
    <phoneticPr fontId="3" type="noConversion"/>
  </si>
  <si>
    <t>tejb</t>
    <phoneticPr fontId="3" type="noConversion"/>
  </si>
  <si>
    <t>𫈲</t>
  </si>
  <si>
    <t>teug</t>
    <phoneticPr fontId="3" type="noConversion"/>
  </si>
  <si>
    <t>terg</t>
    <phoneticPr fontId="3" type="noConversion"/>
  </si>
  <si>
    <t>𫉷</t>
  </si>
  <si>
    <t>tgkg</t>
    <phoneticPr fontId="3" type="noConversion"/>
  </si>
  <si>
    <t>𫉥</t>
  </si>
  <si>
    <t>tgks</t>
    <phoneticPr fontId="3" type="noConversion"/>
  </si>
  <si>
    <t>𫉵</t>
  </si>
  <si>
    <t>tgkv</t>
    <phoneticPr fontId="3" type="noConversion"/>
  </si>
  <si>
    <t>𫟈</t>
  </si>
  <si>
    <t>tgoc</t>
    <phoneticPr fontId="3" type="noConversion"/>
  </si>
  <si>
    <t>tqoc</t>
    <phoneticPr fontId="3" type="noConversion"/>
  </si>
  <si>
    <t>𫅡</t>
  </si>
  <si>
    <t>tgttr</t>
    <phoneticPr fontId="3" type="noConversion"/>
  </si>
  <si>
    <t>𫟏</t>
    <phoneticPr fontId="3" type="noConversion"/>
  </si>
  <si>
    <t>𫈙</t>
    <phoneticPr fontId="3" type="noConversion"/>
  </si>
  <si>
    <t>𫇭</t>
  </si>
  <si>
    <t>tiki</t>
    <phoneticPr fontId="3" type="noConversion"/>
  </si>
  <si>
    <t>tiks</t>
    <phoneticPr fontId="3" type="noConversion"/>
  </si>
  <si>
    <t>𫉏</t>
  </si>
  <si>
    <t>tirv</t>
    <phoneticPr fontId="3" type="noConversion"/>
  </si>
  <si>
    <t>tiru</t>
    <phoneticPr fontId="3" type="noConversion"/>
  </si>
  <si>
    <t>𫉍</t>
  </si>
  <si>
    <t>tjon</t>
    <phoneticPr fontId="3" type="noConversion"/>
  </si>
  <si>
    <t>tdoe</t>
    <phoneticPr fontId="3" type="noConversion"/>
  </si>
  <si>
    <t>tdon</t>
    <phoneticPr fontId="3" type="noConversion"/>
  </si>
  <si>
    <t>𫖋</t>
  </si>
  <si>
    <t>tjste</t>
    <phoneticPr fontId="3" type="noConversion"/>
  </si>
  <si>
    <t>tjsce</t>
    <phoneticPr fontId="3" type="noConversion"/>
  </si>
  <si>
    <t>𪯗</t>
  </si>
  <si>
    <t>tkcsh</t>
    <phoneticPr fontId="3" type="noConversion"/>
  </si>
  <si>
    <t>tbokh</t>
    <phoneticPr fontId="3" type="noConversion"/>
  </si>
  <si>
    <t>𫈸</t>
  </si>
  <si>
    <t>tkcv</t>
    <phoneticPr fontId="3" type="noConversion"/>
  </si>
  <si>
    <t>𪯝</t>
  </si>
  <si>
    <t>tkemw</t>
    <phoneticPr fontId="3" type="noConversion"/>
  </si>
  <si>
    <t>tbokw</t>
    <phoneticPr fontId="3" type="noConversion"/>
  </si>
  <si>
    <t>𪠫</t>
  </si>
  <si>
    <t>tkme</t>
    <phoneticPr fontId="3" type="noConversion"/>
  </si>
  <si>
    <t>𫞪</t>
  </si>
  <si>
    <t>tmvk</t>
    <phoneticPr fontId="3" type="noConversion"/>
  </si>
  <si>
    <t>tmmv</t>
    <phoneticPr fontId="3" type="noConversion"/>
  </si>
  <si>
    <t>𪥗</t>
  </si>
  <si>
    <t>ynk</t>
    <phoneticPr fontId="3" type="noConversion"/>
  </si>
  <si>
    <t>ybnk</t>
    <phoneticPr fontId="3" type="noConversion"/>
  </si>
  <si>
    <t>𫈴</t>
  </si>
  <si>
    <t>tnoj</t>
    <phoneticPr fontId="3" type="noConversion"/>
  </si>
  <si>
    <t>𫈬</t>
  </si>
  <si>
    <t>tobv</t>
    <phoneticPr fontId="3" type="noConversion"/>
  </si>
  <si>
    <t>𫈪</t>
  </si>
  <si>
    <t>tpjd</t>
    <phoneticPr fontId="3" type="noConversion"/>
  </si>
  <si>
    <t>tpdj</t>
    <phoneticPr fontId="3" type="noConversion"/>
  </si>
  <si>
    <t>𫊐</t>
  </si>
  <si>
    <t>trgu</t>
    <phoneticPr fontId="3" type="noConversion"/>
  </si>
  <si>
    <t>trggu</t>
    <phoneticPr fontId="3" type="noConversion"/>
  </si>
  <si>
    <t>𫇯</t>
  </si>
  <si>
    <t>trjs</t>
    <phoneticPr fontId="3" type="noConversion"/>
  </si>
  <si>
    <t>𫟎</t>
  </si>
  <si>
    <t>tshlu</t>
    <phoneticPr fontId="3" type="noConversion"/>
  </si>
  <si>
    <t>tsmu</t>
    <phoneticPr fontId="3" type="noConversion"/>
  </si>
  <si>
    <t>𫉴</t>
  </si>
  <si>
    <t>tssi</t>
    <phoneticPr fontId="3" type="noConversion"/>
  </si>
  <si>
    <t>tsri</t>
    <phoneticPr fontId="3" type="noConversion"/>
  </si>
  <si>
    <t>𫈯</t>
    <phoneticPr fontId="3" type="noConversion"/>
  </si>
  <si>
    <t>𪪃</t>
  </si>
  <si>
    <t>yjyjb</t>
    <phoneticPr fontId="3" type="noConversion"/>
  </si>
  <si>
    <t>𪴨</t>
  </si>
  <si>
    <t>tttdd</t>
    <phoneticPr fontId="3" type="noConversion"/>
  </si>
  <si>
    <t>tdtcd</t>
    <phoneticPr fontId="3" type="noConversion"/>
  </si>
  <si>
    <t>𫉉</t>
  </si>
  <si>
    <t>ttlc</t>
    <phoneticPr fontId="3" type="noConversion"/>
  </si>
  <si>
    <t>ttmc</t>
    <phoneticPr fontId="3" type="noConversion"/>
  </si>
  <si>
    <t>𫗹</t>
  </si>
  <si>
    <t>tudjn</t>
    <phoneticPr fontId="3" type="noConversion"/>
  </si>
  <si>
    <t>tudjk</t>
    <phoneticPr fontId="3" type="noConversion"/>
  </si>
  <si>
    <t>tudji</t>
    <phoneticPr fontId="3" type="noConversion"/>
  </si>
  <si>
    <t>𫗺</t>
  </si>
  <si>
    <t>tugsk</t>
    <phoneticPr fontId="3" type="noConversion"/>
  </si>
  <si>
    <t>𫈍</t>
  </si>
  <si>
    <t>tvlm</t>
    <phoneticPr fontId="3" type="noConversion"/>
  </si>
  <si>
    <t>𪜀</t>
  </si>
  <si>
    <t>tvn</t>
    <phoneticPr fontId="3" type="noConversion"/>
  </si>
  <si>
    <t>tn</t>
    <phoneticPr fontId="3" type="noConversion"/>
  </si>
  <si>
    <t>𫈨</t>
  </si>
  <si>
    <t>twcl</t>
    <phoneticPr fontId="3" type="noConversion"/>
  </si>
  <si>
    <t>𫈱</t>
  </si>
  <si>
    <t>tyhh</t>
    <phoneticPr fontId="3" type="noConversion"/>
  </si>
  <si>
    <t>𪬄</t>
  </si>
  <si>
    <t>typ</t>
    <phoneticPr fontId="3" type="noConversion"/>
  </si>
  <si>
    <t>tvyp</t>
    <phoneticPr fontId="3" type="noConversion"/>
  </si>
  <si>
    <t>𪨪</t>
  </si>
  <si>
    <t>ubt</t>
    <phoneticPr fontId="3" type="noConversion"/>
  </si>
  <si>
    <t>𪨹</t>
  </si>
  <si>
    <t>ubob</t>
    <phoneticPr fontId="3" type="noConversion"/>
  </si>
  <si>
    <t>urob</t>
    <phoneticPr fontId="3" type="noConversion"/>
  </si>
  <si>
    <t>𪨽</t>
  </si>
  <si>
    <t>uglp</t>
    <phoneticPr fontId="3" type="noConversion"/>
  </si>
  <si>
    <t>ulmg</t>
    <phoneticPr fontId="3" type="noConversion"/>
  </si>
  <si>
    <t>𫛃</t>
    <phoneticPr fontId="3" type="noConversion"/>
  </si>
  <si>
    <t>𪩑</t>
  </si>
  <si>
    <t>uikv</t>
    <phoneticPr fontId="3" type="noConversion"/>
  </si>
  <si>
    <t>𪨿</t>
  </si>
  <si>
    <t>uilv</t>
    <phoneticPr fontId="3" type="noConversion"/>
  </si>
  <si>
    <t>𪨺</t>
  </si>
  <si>
    <t>uiml</t>
    <phoneticPr fontId="3" type="noConversion"/>
  </si>
  <si>
    <t>𪨶</t>
  </si>
  <si>
    <t>ukjj</t>
    <phoneticPr fontId="3" type="noConversion"/>
  </si>
  <si>
    <t>ukkq</t>
    <phoneticPr fontId="3" type="noConversion"/>
  </si>
  <si>
    <t>𪩠</t>
  </si>
  <si>
    <t>ummbp</t>
    <phoneticPr fontId="3" type="noConversion"/>
  </si>
  <si>
    <t>ummp</t>
    <phoneticPr fontId="3" type="noConversion"/>
  </si>
  <si>
    <t>𪨧</t>
  </si>
  <si>
    <t>uomb</t>
    <phoneticPr fontId="3" type="noConversion"/>
  </si>
  <si>
    <t>uop</t>
    <phoneticPr fontId="3" type="noConversion"/>
  </si>
  <si>
    <t>𪩆</t>
  </si>
  <si>
    <t>uovl</t>
    <phoneticPr fontId="3" type="noConversion"/>
  </si>
  <si>
    <t>𪩝</t>
  </si>
  <si>
    <t>utgk</t>
    <phoneticPr fontId="3" type="noConversion"/>
  </si>
  <si>
    <t>utge</t>
    <phoneticPr fontId="3" type="noConversion"/>
  </si>
  <si>
    <t>𪞹</t>
  </si>
  <si>
    <t>uushp</t>
    <phoneticPr fontId="3" type="noConversion"/>
  </si>
  <si>
    <t>𫄒</t>
  </si>
  <si>
    <t>vdaok</t>
    <phoneticPr fontId="3" type="noConversion"/>
  </si>
  <si>
    <t>vfddk</t>
    <phoneticPr fontId="3" type="noConversion"/>
  </si>
  <si>
    <t>𫚻</t>
  </si>
  <si>
    <t>vdhaf</t>
    <phoneticPr fontId="3" type="noConversion"/>
  </si>
  <si>
    <t>vndf</t>
    <phoneticPr fontId="3" type="noConversion"/>
  </si>
  <si>
    <t>𪦟</t>
  </si>
  <si>
    <t>vdysy</t>
    <phoneticPr fontId="3" type="noConversion"/>
  </si>
  <si>
    <t>vndy</t>
    <phoneticPr fontId="3" type="noConversion"/>
  </si>
  <si>
    <t>𫃵</t>
  </si>
  <si>
    <t>vffdv</t>
    <phoneticPr fontId="3" type="noConversion"/>
  </si>
  <si>
    <t>vffdl</t>
    <phoneticPr fontId="3" type="noConversion"/>
  </si>
  <si>
    <t>𪦯</t>
    <phoneticPr fontId="3" type="noConversion"/>
  </si>
  <si>
    <t>𫄔</t>
  </si>
  <si>
    <t>vfimc</t>
    <phoneticPr fontId="3" type="noConversion"/>
  </si>
  <si>
    <t>vfihc</t>
    <phoneticPr fontId="3" type="noConversion"/>
  </si>
  <si>
    <t>𫟂</t>
  </si>
  <si>
    <t>vfjtm</t>
    <phoneticPr fontId="3" type="noConversion"/>
  </si>
  <si>
    <t>𫃯</t>
  </si>
  <si>
    <t>vflbq</t>
    <phoneticPr fontId="3" type="noConversion"/>
  </si>
  <si>
    <t>vflb</t>
    <phoneticPr fontId="3" type="noConversion"/>
  </si>
  <si>
    <t>𫃳</t>
  </si>
  <si>
    <t>vflim</t>
    <phoneticPr fontId="3" type="noConversion"/>
  </si>
  <si>
    <t>𫃽</t>
  </si>
  <si>
    <t>vfmbs</t>
    <phoneticPr fontId="3" type="noConversion"/>
  </si>
  <si>
    <t>𫄑</t>
  </si>
  <si>
    <t>vfoyv</t>
    <phoneticPr fontId="3" type="noConversion"/>
  </si>
  <si>
    <t>𫃠</t>
  </si>
  <si>
    <t>vfpsu</t>
    <phoneticPr fontId="3" type="noConversion"/>
  </si>
  <si>
    <t>𫟁</t>
    <phoneticPr fontId="3" type="noConversion"/>
  </si>
  <si>
    <t>𫃨</t>
  </si>
  <si>
    <t>vftwu</t>
    <phoneticPr fontId="3" type="noConversion"/>
  </si>
  <si>
    <t>vfcwu</t>
    <phoneticPr fontId="3" type="noConversion"/>
  </si>
  <si>
    <t>𪦰</t>
  </si>
  <si>
    <t>vgrr</t>
    <phoneticPr fontId="3" type="noConversion"/>
  </si>
  <si>
    <t>vmgr</t>
    <phoneticPr fontId="3" type="noConversion"/>
  </si>
  <si>
    <t>𪪊</t>
  </si>
  <si>
    <t>vipm</t>
    <phoneticPr fontId="3" type="noConversion"/>
  </si>
  <si>
    <t>𪥻</t>
  </si>
  <si>
    <t>vjhio</t>
    <phoneticPr fontId="3" type="noConversion"/>
  </si>
  <si>
    <t>vmjo</t>
    <phoneticPr fontId="3" type="noConversion"/>
  </si>
  <si>
    <t>𪯊</t>
  </si>
  <si>
    <t>vknl</t>
    <phoneticPr fontId="3" type="noConversion"/>
  </si>
  <si>
    <t>vlokl</t>
    <phoneticPr fontId="3" type="noConversion"/>
  </si>
  <si>
    <t>𫄫</t>
  </si>
  <si>
    <t>vmhsk</t>
    <phoneticPr fontId="3" type="noConversion"/>
  </si>
  <si>
    <t>vmisk</t>
    <phoneticPr fontId="3" type="noConversion"/>
  </si>
  <si>
    <t>𫄥</t>
  </si>
  <si>
    <t>vmmmb</t>
    <phoneticPr fontId="3" type="noConversion"/>
  </si>
  <si>
    <t>vmmbb</t>
    <phoneticPr fontId="3" type="noConversion"/>
  </si>
  <si>
    <t>𫄧</t>
  </si>
  <si>
    <t>vmnkm</t>
    <phoneticPr fontId="3" type="noConversion"/>
  </si>
  <si>
    <t>vmnkv</t>
    <phoneticPr fontId="3" type="noConversion"/>
  </si>
  <si>
    <t>𪦌</t>
  </si>
  <si>
    <t>viov</t>
    <phoneticPr fontId="3" type="noConversion"/>
  </si>
  <si>
    <t>𪺡</t>
  </si>
  <si>
    <t>vmtww</t>
    <phoneticPr fontId="3" type="noConversion"/>
  </si>
  <si>
    <t>vmcww</t>
    <phoneticPr fontId="3" type="noConversion"/>
  </si>
  <si>
    <t>𪥿</t>
  </si>
  <si>
    <t>vnyk</t>
    <phoneticPr fontId="3" type="noConversion"/>
  </si>
  <si>
    <t>vjnk</t>
    <phoneticPr fontId="3" type="noConversion"/>
  </si>
  <si>
    <t>𪦣</t>
  </si>
  <si>
    <t>vohdb</t>
    <phoneticPr fontId="3" type="noConversion"/>
  </si>
  <si>
    <t>vohb</t>
    <phoneticPr fontId="3" type="noConversion"/>
  </si>
  <si>
    <t>𫖩</t>
  </si>
  <si>
    <t>vpmbc</t>
    <phoneticPr fontId="3" type="noConversion"/>
  </si>
  <si>
    <t>vvmbc</t>
    <phoneticPr fontId="3" type="noConversion"/>
  </si>
  <si>
    <t>𪥶</t>
    <phoneticPr fontId="3" type="noConversion"/>
  </si>
  <si>
    <t>vhql</t>
    <phoneticPr fontId="3" type="noConversion"/>
  </si>
  <si>
    <t>𪦭</t>
  </si>
  <si>
    <t>vrhrf</t>
    <phoneticPr fontId="3" type="noConversion"/>
  </si>
  <si>
    <t>vjrf</t>
    <phoneticPr fontId="3" type="noConversion"/>
  </si>
  <si>
    <t>𪦐</t>
  </si>
  <si>
    <t>vrok</t>
    <phoneticPr fontId="3" type="noConversion"/>
  </si>
  <si>
    <t>vsrk</t>
    <phoneticPr fontId="3" type="noConversion"/>
  </si>
  <si>
    <t>𪦲</t>
  </si>
  <si>
    <t>vrwlc</t>
    <phoneticPr fontId="3" type="noConversion"/>
  </si>
  <si>
    <t>virc</t>
    <phoneticPr fontId="3" type="noConversion"/>
  </si>
  <si>
    <t>𪦧</t>
  </si>
  <si>
    <t>vubb</t>
    <phoneticPr fontId="3" type="noConversion"/>
  </si>
  <si>
    <t>vuqb</t>
    <phoneticPr fontId="3" type="noConversion"/>
  </si>
  <si>
    <t>𪱵</t>
  </si>
  <si>
    <t>vvvd</t>
    <phoneticPr fontId="3" type="noConversion"/>
  </si>
  <si>
    <t>vvd</t>
    <phoneticPr fontId="3" type="noConversion"/>
  </si>
  <si>
    <t>𫌵</t>
  </si>
  <si>
    <t>vvymr</t>
    <phoneticPr fontId="3" type="noConversion"/>
  </si>
  <si>
    <t>eeymr</t>
    <phoneticPr fontId="3" type="noConversion"/>
  </si>
  <si>
    <t>𫄕</t>
  </si>
  <si>
    <t>vwypf</t>
    <phoneticPr fontId="3" type="noConversion"/>
  </si>
  <si>
    <t>vfwyf</t>
    <phoneticPr fontId="3" type="noConversion"/>
  </si>
  <si>
    <t>𪦝</t>
  </si>
  <si>
    <t>vydk</t>
    <phoneticPr fontId="3" type="noConversion"/>
  </si>
  <si>
    <t>𪦎</t>
  </si>
  <si>
    <t>vyhh</t>
    <phoneticPr fontId="3" type="noConversion"/>
  </si>
  <si>
    <t>𪦘</t>
  </si>
  <si>
    <t>vysd</t>
    <phoneticPr fontId="3" type="noConversion"/>
  </si>
  <si>
    <t>vjkd</t>
    <phoneticPr fontId="3" type="noConversion"/>
  </si>
  <si>
    <t>𪢰</t>
  </si>
  <si>
    <t>wckin</t>
    <phoneticPr fontId="3" type="noConversion"/>
  </si>
  <si>
    <t>wckni</t>
    <phoneticPr fontId="3" type="noConversion"/>
  </si>
  <si>
    <t>wcknk</t>
    <phoneticPr fontId="3" type="noConversion"/>
  </si>
  <si>
    <t>𫜞</t>
  </si>
  <si>
    <t>wfrxu</t>
    <phoneticPr fontId="3" type="noConversion"/>
  </si>
  <si>
    <t>wgfbu</t>
    <phoneticPr fontId="3" type="noConversion"/>
  </si>
  <si>
    <t>𫒁</t>
    <phoneticPr fontId="3" type="noConversion"/>
  </si>
  <si>
    <t>wgjb</t>
    <phoneticPr fontId="3" type="noConversion"/>
  </si>
  <si>
    <t>wgylb</t>
    <phoneticPr fontId="3" type="noConversion"/>
  </si>
  <si>
    <t>𫅊</t>
  </si>
  <si>
    <t>wlryw</t>
    <phoneticPr fontId="3" type="noConversion"/>
  </si>
  <si>
    <t>𪽏</t>
  </si>
  <si>
    <t>woml</t>
    <phoneticPr fontId="3" type="noConversion"/>
  </si>
  <si>
    <t>𪽜</t>
  </si>
  <si>
    <t>wrse</t>
    <phoneticPr fontId="3" type="noConversion"/>
  </si>
  <si>
    <t>whje</t>
    <phoneticPr fontId="3" type="noConversion"/>
  </si>
  <si>
    <t>𪟧</t>
  </si>
  <si>
    <t>wswss</t>
    <phoneticPr fontId="3" type="noConversion"/>
  </si>
  <si>
    <t>wkss</t>
    <phoneticPr fontId="3" type="noConversion"/>
  </si>
  <si>
    <t>增</t>
    <phoneticPr fontId="3" type="noConversion"/>
  </si>
  <si>
    <t>𪾖</t>
  </si>
  <si>
    <t>wthaf</t>
    <phoneticPr fontId="3" type="noConversion"/>
  </si>
  <si>
    <t>bthaf</t>
    <phoneticPr fontId="3" type="noConversion"/>
  </si>
  <si>
    <t>𪢭</t>
  </si>
  <si>
    <t>wttm</t>
    <phoneticPr fontId="3" type="noConversion"/>
  </si>
  <si>
    <t>𫕾</t>
  </si>
  <si>
    <t>wmlmy</t>
    <phoneticPr fontId="3" type="noConversion"/>
  </si>
  <si>
    <t>𫟪</t>
  </si>
  <si>
    <t>yajr</t>
    <phoneticPr fontId="3" type="noConversion"/>
  </si>
  <si>
    <t>yhar</t>
    <phoneticPr fontId="3" type="noConversion"/>
  </si>
  <si>
    <t>𫐭</t>
  </si>
  <si>
    <t>ynsd</t>
    <phoneticPr fontId="3" type="noConversion"/>
  </si>
  <si>
    <t>𪪶</t>
    <phoneticPr fontId="3" type="noConversion"/>
  </si>
  <si>
    <t>𪰃</t>
  </si>
  <si>
    <t>ycfq</t>
    <phoneticPr fontId="3" type="noConversion"/>
  </si>
  <si>
    <t>ysocq</t>
    <phoneticPr fontId="3" type="noConversion"/>
  </si>
  <si>
    <t>𫒣</t>
  </si>
  <si>
    <t>yctc</t>
    <phoneticPr fontId="3" type="noConversion"/>
  </si>
  <si>
    <t>ycc</t>
    <phoneticPr fontId="3" type="noConversion"/>
  </si>
  <si>
    <t>𫑅</t>
  </si>
  <si>
    <t>ydll</t>
    <phoneticPr fontId="3" type="noConversion"/>
  </si>
  <si>
    <t>𪵵</t>
  </si>
  <si>
    <t>yeb</t>
    <phoneticPr fontId="3" type="noConversion"/>
  </si>
  <si>
    <t>ieb</t>
    <phoneticPr fontId="3" type="noConversion"/>
  </si>
  <si>
    <t>𫋡</t>
  </si>
  <si>
    <t>yflmi</t>
    <phoneticPr fontId="3" type="noConversion"/>
  </si>
  <si>
    <t>ixyi</t>
    <phoneticPr fontId="3" type="noConversion"/>
  </si>
  <si>
    <t>𪯜</t>
  </si>
  <si>
    <t>yfok</t>
    <phoneticPr fontId="3" type="noConversion"/>
  </si>
  <si>
    <t>ydok</t>
    <phoneticPr fontId="3" type="noConversion"/>
  </si>
  <si>
    <t>𪜋</t>
  </si>
  <si>
    <t>ygph</t>
    <phoneticPr fontId="3" type="noConversion"/>
  </si>
  <si>
    <t>ygjp</t>
    <phoneticPr fontId="3" type="noConversion"/>
  </si>
  <si>
    <t>𪱯</t>
  </si>
  <si>
    <t>ygytv</t>
    <phoneticPr fontId="3" type="noConversion"/>
  </si>
  <si>
    <t>𫑎</t>
  </si>
  <si>
    <t>yhnv</t>
    <phoneticPr fontId="3" type="noConversion"/>
  </si>
  <si>
    <t>𪺮</t>
  </si>
  <si>
    <t>yibq</t>
    <phoneticPr fontId="3" type="noConversion"/>
  </si>
  <si>
    <t>𪜟</t>
  </si>
  <si>
    <t>ykmmi</t>
    <phoneticPr fontId="3" type="noConversion"/>
  </si>
  <si>
    <t>𪜣</t>
  </si>
  <si>
    <t>yioip</t>
    <phoneticPr fontId="3" type="noConversion"/>
  </si>
  <si>
    <t>yciop</t>
    <phoneticPr fontId="3" type="noConversion"/>
  </si>
  <si>
    <t>ycip</t>
    <phoneticPr fontId="3" type="noConversion"/>
  </si>
  <si>
    <t>𪫼</t>
  </si>
  <si>
    <t>iip</t>
    <phoneticPr fontId="3" type="noConversion"/>
  </si>
  <si>
    <t>𫆶</t>
  </si>
  <si>
    <t>yjhsb</t>
    <phoneticPr fontId="3" type="noConversion"/>
  </si>
  <si>
    <t>𪯫</t>
  </si>
  <si>
    <t>yjpg</t>
    <phoneticPr fontId="3" type="noConversion"/>
  </si>
  <si>
    <t>yjom</t>
    <phoneticPr fontId="3" type="noConversion"/>
  </si>
  <si>
    <t>𪟼</t>
  </si>
  <si>
    <t>yjrvc</t>
    <phoneticPr fontId="3" type="noConversion"/>
  </si>
  <si>
    <t>𪟒</t>
  </si>
  <si>
    <t>ykln</t>
    <phoneticPr fontId="3" type="noConversion"/>
  </si>
  <si>
    <t>ysokn</t>
    <phoneticPr fontId="3" type="noConversion"/>
  </si>
  <si>
    <t>𪯞</t>
  </si>
  <si>
    <t>ykmrj</t>
    <phoneticPr fontId="3" type="noConversion"/>
  </si>
  <si>
    <t>ysokj</t>
    <phoneticPr fontId="3" type="noConversion"/>
  </si>
  <si>
    <t>𪯕</t>
  </si>
  <si>
    <t>ykoos</t>
    <phoneticPr fontId="3" type="noConversion"/>
  </si>
  <si>
    <t>ysoks</t>
    <phoneticPr fontId="3" type="noConversion"/>
  </si>
  <si>
    <t>𫝸</t>
  </si>
  <si>
    <t>ymho</t>
    <phoneticPr fontId="3" type="noConversion"/>
  </si>
  <si>
    <t>yhho</t>
    <phoneticPr fontId="3" type="noConversion"/>
  </si>
  <si>
    <t>𪞙</t>
  </si>
  <si>
    <t>ymok</t>
    <phoneticPr fontId="3" type="noConversion"/>
  </si>
  <si>
    <t>imyk</t>
    <phoneticPr fontId="3" type="noConversion"/>
  </si>
  <si>
    <t>𫊠</t>
  </si>
  <si>
    <t>yuqj</t>
    <phoneticPr fontId="3" type="noConversion"/>
  </si>
  <si>
    <t>𫊟</t>
  </si>
  <si>
    <t>ypmg</t>
    <phoneticPr fontId="3" type="noConversion"/>
  </si>
  <si>
    <t>𫑰</t>
  </si>
  <si>
    <t>ypnl</t>
    <phoneticPr fontId="3" type="noConversion"/>
  </si>
  <si>
    <t>ybypl</t>
    <phoneticPr fontId="3" type="noConversion"/>
  </si>
  <si>
    <t>𫍈</t>
  </si>
  <si>
    <t>yrlbx</t>
    <phoneticPr fontId="3" type="noConversion"/>
  </si>
  <si>
    <t>yrlux</t>
    <phoneticPr fontId="3" type="noConversion"/>
  </si>
  <si>
    <t>𫌴</t>
  </si>
  <si>
    <t>yrok</t>
    <phoneticPr fontId="3" type="noConversion"/>
  </si>
  <si>
    <t>yryk</t>
    <phoneticPr fontId="3" type="noConversion"/>
  </si>
  <si>
    <t>𫍘</t>
    <phoneticPr fontId="3" type="noConversion"/>
  </si>
  <si>
    <t>𫍍</t>
  </si>
  <si>
    <t>yrtdm</t>
    <phoneticPr fontId="3" type="noConversion"/>
  </si>
  <si>
    <t>𫍓</t>
  </si>
  <si>
    <t>yrymc</t>
    <phoneticPr fontId="3" type="noConversion"/>
  </si>
  <si>
    <t>yryhc</t>
    <phoneticPr fontId="3" type="noConversion"/>
  </si>
  <si>
    <t>𫞀</t>
  </si>
  <si>
    <t>ysik</t>
    <phoneticPr fontId="3" type="noConversion"/>
  </si>
  <si>
    <t>ysiok</t>
    <phoneticPr fontId="3" type="noConversion"/>
  </si>
  <si>
    <t>𪰁</t>
  </si>
  <si>
    <t>ysovt</t>
    <phoneticPr fontId="3" type="noConversion"/>
  </si>
  <si>
    <t>ysoit</t>
    <phoneticPr fontId="3" type="noConversion"/>
  </si>
  <si>
    <t>𫞁</t>
  </si>
  <si>
    <t>ystk</t>
    <phoneticPr fontId="3" type="noConversion"/>
  </si>
  <si>
    <t>ystgk</t>
    <phoneticPr fontId="3" type="noConversion"/>
  </si>
  <si>
    <t>𫁠</t>
  </si>
  <si>
    <t>ytbt</t>
    <phoneticPr fontId="3" type="noConversion"/>
  </si>
  <si>
    <t>𪨂</t>
    <phoneticPr fontId="3" type="noConversion"/>
  </si>
  <si>
    <t>ytcf</t>
    <phoneticPr fontId="3" type="noConversion"/>
  </si>
  <si>
    <t>ycf</t>
    <phoneticPr fontId="3" type="noConversion"/>
  </si>
  <si>
    <t>𫑕</t>
  </si>
  <si>
    <t>ytgr</t>
    <phoneticPr fontId="3" type="noConversion"/>
  </si>
  <si>
    <t>yygr</t>
    <phoneticPr fontId="3" type="noConversion"/>
  </si>
  <si>
    <t>𫐬</t>
  </si>
  <si>
    <t>ytmg</t>
    <phoneticPr fontId="3" type="noConversion"/>
  </si>
  <si>
    <t>𫁣</t>
  </si>
  <si>
    <t>ytnbq</t>
    <phoneticPr fontId="3" type="noConversion"/>
  </si>
  <si>
    <t>𪷹</t>
  </si>
  <si>
    <t>yvemr</t>
    <phoneticPr fontId="3" type="noConversion"/>
  </si>
  <si>
    <t>𪿁</t>
  </si>
  <si>
    <t>yvhqu</t>
    <phoneticPr fontId="3" type="noConversion"/>
  </si>
  <si>
    <t>𫍕</t>
  </si>
  <si>
    <t>yuhtc</t>
    <phoneticPr fontId="3" type="noConversion"/>
  </si>
  <si>
    <t>yrsuc</t>
    <phoneticPr fontId="3" type="noConversion"/>
  </si>
  <si>
    <t>𫠗</t>
  </si>
  <si>
    <t>yuomo</t>
    <phoneticPr fontId="3" type="noConversion"/>
  </si>
  <si>
    <t>ywomo</t>
    <phoneticPr fontId="3" type="noConversion"/>
  </si>
  <si>
    <t>𪞻</t>
  </si>
  <si>
    <t>yurmk</t>
    <phoneticPr fontId="3" type="noConversion"/>
  </si>
  <si>
    <t>𫜮</t>
  </si>
  <si>
    <t>yuyth</t>
    <phoneticPr fontId="3" type="noConversion"/>
  </si>
  <si>
    <t>yuyhh</t>
    <phoneticPr fontId="3" type="noConversion"/>
  </si>
  <si>
    <t>𪜥</t>
  </si>
  <si>
    <t>ywsr</t>
    <phoneticPr fontId="3" type="noConversion"/>
  </si>
  <si>
    <t>ywrs</t>
    <phoneticPr fontId="3" type="noConversion"/>
  </si>
  <si>
    <t>𦽯</t>
  </si>
  <si>
    <t>tmem</t>
    <phoneticPr fontId="3" type="noConversion"/>
  </si>
  <si>
    <t>tdmm</t>
    <phoneticPr fontId="3" type="noConversion"/>
  </si>
  <si>
    <t>重</t>
    <phoneticPr fontId="3" type="noConversion"/>
  </si>
  <si>
    <t>𦽯</t>
    <phoneticPr fontId="3" type="noConversion"/>
  </si>
  <si>
    <t>tnem</t>
    <phoneticPr fontId="3" type="noConversion"/>
  </si>
  <si>
    <t>tdnm</t>
    <phoneticPr fontId="3" type="noConversion"/>
  </si>
  <si>
    <t>𦝠</t>
    <phoneticPr fontId="3" type="noConversion"/>
  </si>
  <si>
    <t>𪚦</t>
  </si>
  <si>
    <t>mllu</t>
    <phoneticPr fontId="3" type="noConversion"/>
  </si>
  <si>
    <t>mxu</t>
    <phoneticPr fontId="3" type="noConversion"/>
  </si>
  <si>
    <t>hmlxu</t>
    <phoneticPr fontId="3" type="noConversion"/>
  </si>
  <si>
    <t>𠅢</t>
  </si>
  <si>
    <t>𧓚</t>
  </si>
  <si>
    <t>𧖁</t>
  </si>
  <si>
    <t>𠅘</t>
  </si>
  <si>
    <t>𡦦</t>
  </si>
  <si>
    <t>idkkf</t>
    <phoneticPr fontId="3" type="noConversion"/>
  </si>
  <si>
    <t>𠅶</t>
  </si>
  <si>
    <t>inknk</t>
    <phoneticPr fontId="3" type="noConversion"/>
  </si>
  <si>
    <t>𣫛</t>
  </si>
  <si>
    <t>𧩽</t>
  </si>
  <si>
    <t>𠅙</t>
    <phoneticPr fontId="3" type="noConversion"/>
  </si>
  <si>
    <t>yslu</t>
    <phoneticPr fontId="3" type="noConversion"/>
  </si>
  <si>
    <t>ibhu</t>
    <phoneticPr fontId="3" type="noConversion"/>
  </si>
  <si>
    <t>𪢁</t>
  </si>
  <si>
    <t>𫓕</t>
  </si>
  <si>
    <t>𪤯</t>
  </si>
  <si>
    <t>dhsb</t>
    <phoneticPr fontId="3" type="noConversion"/>
  </si>
  <si>
    <t>重</t>
    <phoneticPr fontId="3" type="noConversion"/>
  </si>
  <si>
    <t>𥖱</t>
  </si>
  <si>
    <t>𩡀</t>
  </si>
  <si>
    <t>hauf</t>
    <phoneticPr fontId="3" type="noConversion"/>
  </si>
  <si>
    <t>hauc</t>
    <phoneticPr fontId="3" type="noConversion"/>
  </si>
  <si>
    <t>𤽄</t>
  </si>
  <si>
    <t>haf</t>
    <phoneticPr fontId="3" type="noConversion"/>
  </si>
  <si>
    <t>hahlo</t>
    <phoneticPr fontId="3" type="noConversion"/>
  </si>
  <si>
    <t>𥙯</t>
  </si>
  <si>
    <t>ifnsr</t>
    <phoneticPr fontId="3" type="noConversion"/>
  </si>
  <si>
    <t>ifnhs</t>
    <phoneticPr fontId="3" type="noConversion"/>
  </si>
  <si>
    <t>mfnhs</t>
    <phoneticPr fontId="3" type="noConversion"/>
  </si>
  <si>
    <t>𠯷</t>
  </si>
  <si>
    <t>rnsi</t>
    <phoneticPr fontId="3" type="noConversion"/>
  </si>
  <si>
    <t>rnhs</t>
    <phoneticPr fontId="3" type="noConversion"/>
  </si>
  <si>
    <t>𡔘</t>
  </si>
  <si>
    <t>gguss</t>
    <phoneticPr fontId="3" type="noConversion"/>
  </si>
  <si>
    <t>gguhh</t>
    <phoneticPr fontId="3" type="noConversion"/>
  </si>
  <si>
    <t>𠋓</t>
  </si>
  <si>
    <t>ofth</t>
    <phoneticPr fontId="3" type="noConversion"/>
  </si>
  <si>
    <t>ofxh</t>
    <phoneticPr fontId="3" type="noConversion"/>
  </si>
  <si>
    <t>ofxm</t>
    <phoneticPr fontId="3" type="noConversion"/>
  </si>
  <si>
    <t>增</t>
    <phoneticPr fontId="3" type="noConversion"/>
  </si>
  <si>
    <t>𣀨</t>
  </si>
  <si>
    <t>iiye</t>
    <phoneticPr fontId="3" type="noConversion"/>
  </si>
  <si>
    <t>izye</t>
    <phoneticPr fontId="3" type="noConversion"/>
  </si>
  <si>
    <t>𧥑</t>
  </si>
  <si>
    <t>imkib</t>
    <phoneticPr fontId="3" type="noConversion"/>
  </si>
  <si>
    <t>imizb</t>
    <phoneticPr fontId="3" type="noConversion"/>
  </si>
  <si>
    <t>𤒓</t>
  </si>
  <si>
    <t>imkif</t>
    <phoneticPr fontId="3" type="noConversion"/>
  </si>
  <si>
    <t>imizf</t>
    <phoneticPr fontId="3" type="noConversion"/>
  </si>
  <si>
    <t>𤒉</t>
  </si>
  <si>
    <t>irmf</t>
    <phoneticPr fontId="3" type="noConversion"/>
  </si>
  <si>
    <t>𢨋</t>
  </si>
  <si>
    <t>imkmi</t>
    <phoneticPr fontId="3" type="noConversion"/>
  </si>
  <si>
    <t>imirz</t>
    <phoneticPr fontId="3" type="noConversion"/>
  </si>
  <si>
    <t>𠐲</t>
    <phoneticPr fontId="3" type="noConversion"/>
  </si>
  <si>
    <t>oimi</t>
    <phoneticPr fontId="3" type="noConversion"/>
  </si>
  <si>
    <t>oimz</t>
    <phoneticPr fontId="3" type="noConversion"/>
  </si>
  <si>
    <t>𢆴</t>
  </si>
  <si>
    <t>viilv</t>
    <phoneticPr fontId="3" type="noConversion"/>
  </si>
  <si>
    <t>vinnz</t>
    <phoneticPr fontId="3" type="noConversion"/>
  </si>
  <si>
    <t>𠄏</t>
  </si>
  <si>
    <t>ilv</t>
    <phoneticPr fontId="3" type="noConversion"/>
  </si>
  <si>
    <t>nnz</t>
    <phoneticPr fontId="3" type="noConversion"/>
  </si>
  <si>
    <t>𠄔</t>
  </si>
  <si>
    <t>ilvv</t>
    <phoneticPr fontId="3" type="noConversion"/>
  </si>
  <si>
    <t>ninz</t>
    <phoneticPr fontId="3" type="noConversion"/>
  </si>
  <si>
    <t>yzylm</t>
    <phoneticPr fontId="3" type="noConversion"/>
  </si>
  <si>
    <t>𧹂</t>
  </si>
  <si>
    <t>ylbuc</t>
    <phoneticPr fontId="3" type="noConversion"/>
  </si>
  <si>
    <t>yzbuc</t>
    <phoneticPr fontId="3" type="noConversion"/>
  </si>
  <si>
    <t>𠚉</t>
  </si>
  <si>
    <t>uhd</t>
    <phoneticPr fontId="3" type="noConversion"/>
  </si>
  <si>
    <t>hud</t>
    <phoneticPr fontId="3" type="noConversion"/>
  </si>
  <si>
    <t>𠚂</t>
  </si>
  <si>
    <t>uhg</t>
    <phoneticPr fontId="3" type="noConversion"/>
  </si>
  <si>
    <t>hug</t>
    <phoneticPr fontId="3" type="noConversion"/>
  </si>
  <si>
    <t>𠙺</t>
  </si>
  <si>
    <t>uhj</t>
    <phoneticPr fontId="3" type="noConversion"/>
  </si>
  <si>
    <t>huj</t>
    <phoneticPr fontId="3" type="noConversion"/>
  </si>
  <si>
    <t>𠚈</t>
  </si>
  <si>
    <t>umr</t>
    <phoneticPr fontId="3" type="noConversion"/>
  </si>
  <si>
    <t>mur</t>
    <phoneticPr fontId="3" type="noConversion"/>
  </si>
  <si>
    <t>𠨀</t>
  </si>
  <si>
    <t>uuvvv</t>
    <phoneticPr fontId="3" type="noConversion"/>
  </si>
  <si>
    <t>yuvvv</t>
    <phoneticPr fontId="3" type="noConversion"/>
  </si>
  <si>
    <t>𠚝</t>
  </si>
  <si>
    <t>uyww</t>
    <phoneticPr fontId="3" type="noConversion"/>
  </si>
  <si>
    <t>yuww</t>
    <phoneticPr fontId="3" type="noConversion"/>
  </si>
  <si>
    <t>chvm</t>
    <phoneticPr fontId="3" type="noConversion"/>
  </si>
  <si>
    <t>chxm</t>
    <phoneticPr fontId="3" type="noConversion"/>
  </si>
  <si>
    <t>髏</t>
  </si>
  <si>
    <t>bblav</t>
    <phoneticPr fontId="3" type="noConversion"/>
  </si>
  <si>
    <t>bhlav</t>
    <phoneticPr fontId="3" type="noConversion"/>
  </si>
  <si>
    <t>blav</t>
    <phoneticPr fontId="3" type="noConversion"/>
  </si>
  <si>
    <t>bulav</t>
    <phoneticPr fontId="3" type="noConversion"/>
  </si>
  <si>
    <t>鏤</t>
    <phoneticPr fontId="3" type="noConversion"/>
  </si>
  <si>
    <t>clav</t>
    <phoneticPr fontId="3" type="noConversion"/>
  </si>
  <si>
    <t>樓</t>
  </si>
  <si>
    <t>dlav</t>
    <phoneticPr fontId="3" type="noConversion"/>
  </si>
  <si>
    <t>elav</t>
    <phoneticPr fontId="3" type="noConversion"/>
  </si>
  <si>
    <t>熡</t>
  </si>
  <si>
    <t>flav</t>
    <phoneticPr fontId="3" type="noConversion"/>
  </si>
  <si>
    <t>glav</t>
    <phoneticPr fontId="3" type="noConversion"/>
  </si>
  <si>
    <t>hhlav</t>
    <phoneticPr fontId="3" type="noConversion"/>
  </si>
  <si>
    <t>hlav</t>
    <phoneticPr fontId="3" type="noConversion"/>
  </si>
  <si>
    <t>hylav</t>
    <phoneticPr fontId="3" type="noConversion"/>
  </si>
  <si>
    <t>ilav</t>
    <phoneticPr fontId="3" type="noConversion"/>
  </si>
  <si>
    <t>jclav</t>
    <phoneticPr fontId="3" type="noConversion"/>
  </si>
  <si>
    <t>jlav</t>
    <phoneticPr fontId="3" type="noConversion"/>
  </si>
  <si>
    <t>klav</t>
    <phoneticPr fontId="3" type="noConversion"/>
  </si>
  <si>
    <t>lilav</t>
    <phoneticPr fontId="3" type="noConversion"/>
  </si>
  <si>
    <t>llav</t>
    <phoneticPr fontId="3" type="noConversion"/>
  </si>
  <si>
    <t>olav</t>
    <phoneticPr fontId="3" type="noConversion"/>
  </si>
  <si>
    <t>plav</t>
    <phoneticPr fontId="3" type="noConversion"/>
  </si>
  <si>
    <t>qdlav</t>
    <phoneticPr fontId="3" type="noConversion"/>
  </si>
  <si>
    <t>qlav</t>
    <phoneticPr fontId="3" type="noConversion"/>
  </si>
  <si>
    <t>rlav</t>
    <phoneticPr fontId="3" type="noConversion"/>
  </si>
  <si>
    <t>slav</t>
    <phoneticPr fontId="3" type="noConversion"/>
  </si>
  <si>
    <t>tjlav</t>
    <phoneticPr fontId="3" type="noConversion"/>
  </si>
  <si>
    <t>tlav</t>
    <phoneticPr fontId="3" type="noConversion"/>
  </si>
  <si>
    <t>重擴</t>
    <phoneticPr fontId="3" type="noConversion"/>
  </si>
  <si>
    <t>ulav</t>
    <phoneticPr fontId="3" type="noConversion"/>
  </si>
  <si>
    <t>vflav</t>
    <phoneticPr fontId="3" type="noConversion"/>
  </si>
  <si>
    <t>ylav</t>
    <phoneticPr fontId="3" type="noConversion"/>
  </si>
  <si>
    <t>yrlav</t>
    <phoneticPr fontId="3" type="noConversion"/>
  </si>
  <si>
    <t>婁</t>
    <phoneticPr fontId="3" type="noConversion"/>
  </si>
  <si>
    <t>lav</t>
    <phoneticPr fontId="3" type="noConversion"/>
  </si>
  <si>
    <t>hdlav</t>
    <phoneticPr fontId="3" type="noConversion"/>
  </si>
  <si>
    <t>重 重擴</t>
    <phoneticPr fontId="3" type="noConversion"/>
  </si>
  <si>
    <t>iflav</t>
    <phoneticPr fontId="3" type="noConversion"/>
  </si>
  <si>
    <t>mflav</t>
    <phoneticPr fontId="3" type="noConversion"/>
  </si>
  <si>
    <t>khlav</t>
    <phoneticPr fontId="3" type="noConversion"/>
  </si>
  <si>
    <t>lblav</t>
    <phoneticPr fontId="3" type="noConversion"/>
  </si>
  <si>
    <t>mglav</t>
    <phoneticPr fontId="3" type="noConversion"/>
  </si>
  <si>
    <t>molav</t>
    <phoneticPr fontId="3" type="noConversion"/>
  </si>
  <si>
    <t>nflav</t>
    <phoneticPr fontId="3" type="noConversion"/>
  </si>
  <si>
    <t>sflav</t>
    <phoneticPr fontId="3" type="noConversion"/>
  </si>
  <si>
    <t>vlav</t>
    <phoneticPr fontId="3" type="noConversion"/>
  </si>
  <si>
    <t>bclav</t>
    <phoneticPr fontId="3" type="noConversion"/>
  </si>
  <si>
    <t>bklav</t>
    <phoneticPr fontId="3" type="noConversion"/>
  </si>
  <si>
    <t>delav</t>
    <phoneticPr fontId="3" type="noConversion"/>
  </si>
  <si>
    <t>dqlav</t>
    <phoneticPr fontId="3" type="noConversion"/>
  </si>
  <si>
    <t>hflav</t>
    <phoneticPr fontId="3" type="noConversion"/>
  </si>
  <si>
    <t>𪖹</t>
  </si>
  <si>
    <t>hllav</t>
    <phoneticPr fontId="3" type="noConversion"/>
  </si>
  <si>
    <t>𤛠</t>
  </si>
  <si>
    <t>hqlav</t>
    <phoneticPr fontId="3" type="noConversion"/>
  </si>
  <si>
    <t>hulav</t>
    <phoneticPr fontId="3" type="noConversion"/>
  </si>
  <si>
    <t>jelav</t>
    <phoneticPr fontId="3" type="noConversion"/>
  </si>
  <si>
    <t>jnlav</t>
    <phoneticPr fontId="3" type="noConversion"/>
  </si>
  <si>
    <t>kulav</t>
    <phoneticPr fontId="3" type="noConversion"/>
  </si>
  <si>
    <t>lllav</t>
    <phoneticPr fontId="3" type="noConversion"/>
  </si>
  <si>
    <t>lnlav</t>
    <phoneticPr fontId="3" type="noConversion"/>
  </si>
  <si>
    <t>mblav</t>
    <phoneticPr fontId="3" type="noConversion"/>
  </si>
  <si>
    <t>mrlav</t>
    <phoneticPr fontId="3" type="noConversion"/>
  </si>
  <si>
    <t>mtlav</t>
    <phoneticPr fontId="3" type="noConversion"/>
  </si>
  <si>
    <t>mylav</t>
    <phoneticPr fontId="3" type="noConversion"/>
  </si>
  <si>
    <t>nllav</t>
    <phoneticPr fontId="3" type="noConversion"/>
  </si>
  <si>
    <t>rmlav</t>
    <phoneticPr fontId="3" type="noConversion"/>
  </si>
  <si>
    <t>𩯁</t>
  </si>
  <si>
    <t>shlav</t>
    <phoneticPr fontId="3" type="noConversion"/>
  </si>
  <si>
    <t>𦎹</t>
  </si>
  <si>
    <t>tqlav</t>
    <phoneticPr fontId="3" type="noConversion"/>
  </si>
  <si>
    <t>𦌁</t>
  </si>
  <si>
    <t>wllav</t>
    <phoneticPr fontId="3" type="noConversion"/>
  </si>
  <si>
    <t>yjlav</t>
    <phoneticPr fontId="3" type="noConversion"/>
  </si>
  <si>
    <t>𩫰</t>
    <phoneticPr fontId="3" type="noConversion"/>
  </si>
  <si>
    <t>增</t>
    <phoneticPr fontId="3" type="noConversion"/>
  </si>
  <si>
    <t>𢧟</t>
  </si>
  <si>
    <t>islh</t>
    <phoneticPr fontId="3" type="noConversion"/>
  </si>
  <si>
    <t>islm</t>
    <phoneticPr fontId="3" type="noConversion"/>
  </si>
  <si>
    <t>鬎</t>
  </si>
  <si>
    <t>shdbn</t>
    <phoneticPr fontId="3" type="noConversion"/>
  </si>
  <si>
    <t>刪除</t>
    <phoneticPr fontId="3" type="noConversion"/>
  </si>
  <si>
    <t>𣞼</t>
  </si>
  <si>
    <t>dtov</t>
    <phoneticPr fontId="3" type="noConversion"/>
  </si>
  <si>
    <t>㒸</t>
  </si>
  <si>
    <t>cmso</t>
    <phoneticPr fontId="3" type="noConversion"/>
  </si>
  <si>
    <t>重擴</t>
    <phoneticPr fontId="3" type="noConversion"/>
  </si>
  <si>
    <t>蔑</t>
  </si>
  <si>
    <t>twlm</t>
    <phoneticPr fontId="3" type="noConversion"/>
  </si>
  <si>
    <t>兓</t>
  </si>
  <si>
    <t>kukvu</t>
    <phoneticPr fontId="3" type="noConversion"/>
  </si>
  <si>
    <t>鵵</t>
  </si>
  <si>
    <t>sihaf</t>
    <phoneticPr fontId="3" type="noConversion"/>
  </si>
  <si>
    <t>ino</t>
    <phoneticPr fontId="3" type="noConversion"/>
  </si>
  <si>
    <t>重</t>
    <phoneticPr fontId="3" type="noConversion"/>
  </si>
  <si>
    <t>重 重擴</t>
    <phoneticPr fontId="3" type="noConversion"/>
  </si>
  <si>
    <t>𣎆</t>
  </si>
  <si>
    <t>yrbnk</t>
    <phoneticPr fontId="3" type="noConversion"/>
  </si>
  <si>
    <t>𣼛</t>
  </si>
  <si>
    <t>eteb</t>
    <phoneticPr fontId="3" type="noConversion"/>
  </si>
  <si>
    <t>𪚺</t>
  </si>
  <si>
    <t>nrrm</t>
    <phoneticPr fontId="3" type="noConversion"/>
  </si>
  <si>
    <t>nuom</t>
    <phoneticPr fontId="3" type="noConversion"/>
  </si>
  <si>
    <t>bt</t>
    <phoneticPr fontId="3" type="noConversion"/>
  </si>
  <si>
    <t>rxl</t>
    <phoneticPr fontId="3" type="noConversion"/>
  </si>
  <si>
    <t>ibxt</t>
    <phoneticPr fontId="3" type="noConversion"/>
  </si>
  <si>
    <t>rxu</t>
    <phoneticPr fontId="3" type="noConversion"/>
  </si>
  <si>
    <t>重</t>
    <phoneticPr fontId="3" type="noConversion"/>
  </si>
  <si>
    <t>horvi</t>
    <phoneticPr fontId="3" type="noConversion"/>
  </si>
  <si>
    <t>hosui</t>
    <phoneticPr fontId="3" type="noConversion"/>
  </si>
  <si>
    <t>horui</t>
    <phoneticPr fontId="3" type="noConversion"/>
  </si>
  <si>
    <t>hbxk</t>
    <phoneticPr fontId="3" type="noConversion"/>
  </si>
  <si>
    <t>𨙨</t>
  </si>
  <si>
    <t>rau</t>
    <phoneticPr fontId="3" type="noConversion"/>
  </si>
  <si>
    <t>rauz</t>
    <phoneticPr fontId="3" type="noConversion"/>
  </si>
  <si>
    <t>rzrau</t>
    <phoneticPr fontId="3" type="noConversion"/>
  </si>
  <si>
    <t>刪除</t>
    <phoneticPr fontId="3" type="noConversion"/>
  </si>
  <si>
    <t>uxm</t>
    <phoneticPr fontId="3" type="noConversion"/>
  </si>
  <si>
    <t>uxmm</t>
    <phoneticPr fontId="3" type="noConversion"/>
  </si>
  <si>
    <t>ylmu</t>
    <phoneticPr fontId="3" type="noConversion"/>
  </si>
  <si>
    <t>ymuxm</t>
    <phoneticPr fontId="3" type="noConversion"/>
  </si>
  <si>
    <t>𣥫</t>
    <phoneticPr fontId="3" type="noConversion"/>
  </si>
  <si>
    <t>𣦋</t>
  </si>
  <si>
    <t>ycumm</t>
    <phoneticPr fontId="3" type="noConversion"/>
  </si>
  <si>
    <t>𤘍</t>
  </si>
  <si>
    <t>mhulm</t>
    <phoneticPr fontId="3" type="noConversion"/>
  </si>
  <si>
    <t>mhuxm</t>
    <phoneticPr fontId="3" type="noConversion"/>
  </si>
  <si>
    <t>2020.1.31</t>
    <phoneticPr fontId="12" type="noConversion"/>
  </si>
  <si>
    <t>漢字</t>
    <phoneticPr fontId="12" type="noConversion"/>
  </si>
  <si>
    <t>原編碼</t>
    <phoneticPr fontId="12" type="noConversion"/>
  </si>
  <si>
    <t>修改後</t>
    <phoneticPr fontId="12" type="noConversion"/>
  </si>
  <si>
    <t>UCS碼位</t>
    <phoneticPr fontId="12" type="noConversion"/>
  </si>
  <si>
    <t>備注</t>
    <phoneticPr fontId="12" type="noConversion"/>
  </si>
  <si>
    <t>銢</t>
    <phoneticPr fontId="12" type="noConversion"/>
  </si>
  <si>
    <t>刪除</t>
    <phoneticPr fontId="12" type="noConversion"/>
  </si>
  <si>
    <t>cine</t>
    <phoneticPr fontId="12" type="noConversion"/>
  </si>
  <si>
    <t>樃</t>
    <phoneticPr fontId="12" type="noConversion"/>
  </si>
  <si>
    <t>新增F區編碼</t>
    <phoneticPr fontId="12" type="noConversion"/>
  </si>
  <si>
    <t>新增G區編碼</t>
    <phoneticPr fontId="12" type="noConversion"/>
  </si>
  <si>
    <t>-----------------------------------------------------</t>
    <phoneticPr fontId="12" type="noConversion"/>
  </si>
  <si>
    <t>diib</t>
    <phoneticPr fontId="12" type="noConversion"/>
  </si>
  <si>
    <t>是否保留原編碼</t>
    <phoneticPr fontId="12" type="noConversion"/>
  </si>
  <si>
    <t>divb</t>
    <phoneticPr fontId="12" type="noConversion"/>
  </si>
  <si>
    <t>𣚅</t>
  </si>
  <si>
    <t>djvp</t>
    <phoneticPr fontId="12" type="noConversion"/>
  </si>
  <si>
    <t>djmp</t>
    <phoneticPr fontId="12" type="noConversion"/>
  </si>
  <si>
    <t>𬋉</t>
  </si>
  <si>
    <t>dtcb</t>
    <phoneticPr fontId="12" type="noConversion"/>
  </si>
  <si>
    <t>ftcb</t>
    <phoneticPr fontId="12" type="noConversion"/>
  </si>
  <si>
    <t>𠐇</t>
  </si>
  <si>
    <t>dodo</t>
    <phoneticPr fontId="12" type="noConversion"/>
  </si>
  <si>
    <t>dodoo</t>
    <phoneticPr fontId="12" type="noConversion"/>
  </si>
  <si>
    <t>溓</t>
    <phoneticPr fontId="12" type="noConversion"/>
  </si>
  <si>
    <t>etxc</t>
    <phoneticPr fontId="12" type="noConversion"/>
  </si>
  <si>
    <t>ehhc</t>
    <phoneticPr fontId="12" type="noConversion"/>
  </si>
  <si>
    <t>濂</t>
  </si>
  <si>
    <t>eihc</t>
    <phoneticPr fontId="12" type="noConversion"/>
  </si>
  <si>
    <t>eitc/xeitc</t>
    <phoneticPr fontId="12" type="noConversion"/>
  </si>
  <si>
    <t>爋</t>
  </si>
  <si>
    <t>fhsf</t>
    <phoneticPr fontId="12" type="noConversion"/>
  </si>
  <si>
    <t>燫</t>
  </si>
  <si>
    <t>fihc</t>
    <phoneticPr fontId="12" type="noConversion"/>
  </si>
  <si>
    <t>塀</t>
  </si>
  <si>
    <t>gstt</t>
    <phoneticPr fontId="12" type="noConversion"/>
  </si>
  <si>
    <t>gsyj</t>
    <phoneticPr fontId="12" type="noConversion"/>
  </si>
  <si>
    <t>fitc/xfitc</t>
    <phoneticPr fontId="12" type="noConversion"/>
  </si>
  <si>
    <t>瓯</t>
  </si>
  <si>
    <t>skmvn</t>
    <phoneticPr fontId="12" type="noConversion"/>
  </si>
  <si>
    <t>semvn</t>
    <phoneticPr fontId="12" type="noConversion"/>
  </si>
  <si>
    <t>𪺍</t>
  </si>
  <si>
    <t>fsm</t>
    <phoneticPr fontId="12" type="noConversion"/>
  </si>
  <si>
    <t>bsm</t>
    <phoneticPr fontId="12" type="noConversion"/>
  </si>
  <si>
    <t>𦛯</t>
  </si>
  <si>
    <t>mrb</t>
    <phoneticPr fontId="12" type="noConversion"/>
  </si>
  <si>
    <t>meb</t>
    <phoneticPr fontId="12" type="noConversion"/>
  </si>
  <si>
    <t>練</t>
    <phoneticPr fontId="12" type="noConversion"/>
  </si>
  <si>
    <t>vfdwf</t>
    <phoneticPr fontId="12" type="noConversion"/>
  </si>
  <si>
    <t>vfdw</t>
    <phoneticPr fontId="12" type="noConversion"/>
  </si>
  <si>
    <t>𫫓</t>
  </si>
  <si>
    <t>rqyr</t>
    <phoneticPr fontId="12" type="noConversion"/>
  </si>
  <si>
    <t>rqir</t>
    <phoneticPr fontId="12" type="noConversion"/>
  </si>
  <si>
    <t>𣡳</t>
  </si>
  <si>
    <t>vdnig</t>
    <phoneticPr fontId="12" type="noConversion"/>
  </si>
  <si>
    <t>vdnir</t>
    <phoneticPr fontId="12" type="noConversion"/>
  </si>
  <si>
    <t>𠹉</t>
  </si>
  <si>
    <t>fbvra</t>
    <phoneticPr fontId="12" type="noConversion"/>
  </si>
  <si>
    <t>fbrva</t>
    <phoneticPr fontId="12" type="noConversion"/>
  </si>
  <si>
    <t>𥻯</t>
  </si>
  <si>
    <t>fdvrj</t>
    <phoneticPr fontId="12" type="noConversion"/>
  </si>
  <si>
    <t>fdrvj</t>
    <phoneticPr fontId="12" type="noConversion"/>
  </si>
  <si>
    <t>𬓨</t>
  </si>
  <si>
    <t>𬓫</t>
  </si>
  <si>
    <t>𬓠</t>
  </si>
  <si>
    <t>𬲶</t>
  </si>
  <si>
    <t>𬔈</t>
  </si>
  <si>
    <t>𬲨</t>
  </si>
  <si>
    <t>𬲯</t>
  </si>
  <si>
    <t>𬲭</t>
  </si>
  <si>
    <t>𬔇</t>
  </si>
  <si>
    <t>𬲹</t>
  </si>
  <si>
    <t>𬔀</t>
  </si>
  <si>
    <t>𬓾</t>
  </si>
  <si>
    <t>𬲰</t>
  </si>
  <si>
    <t>𬓣</t>
  </si>
  <si>
    <t>𬲲</t>
  </si>
  <si>
    <t>𬓸</t>
  </si>
  <si>
    <t>𬲴</t>
  </si>
  <si>
    <t>𬓷</t>
  </si>
  <si>
    <t>𬓶</t>
  </si>
  <si>
    <t>𬓥</t>
  </si>
  <si>
    <t>𬲱</t>
  </si>
  <si>
    <t>𬓧</t>
  </si>
  <si>
    <t>𬓪</t>
  </si>
  <si>
    <t>𬲬</t>
  </si>
  <si>
    <t>𬔍</t>
  </si>
  <si>
    <t>𬔋</t>
  </si>
  <si>
    <t>𬔆</t>
  </si>
  <si>
    <t>𬓽</t>
  </si>
  <si>
    <t>𬲧</t>
  </si>
  <si>
    <t>𬲳</t>
  </si>
  <si>
    <t>𬓱</t>
  </si>
  <si>
    <t>𬲵</t>
  </si>
  <si>
    <t>𬲦</t>
  </si>
  <si>
    <t>𬲥</t>
  </si>
  <si>
    <t>𬓺</t>
  </si>
  <si>
    <t>𬓯</t>
  </si>
  <si>
    <t>𬓿</t>
  </si>
  <si>
    <t>𬓬</t>
  </si>
  <si>
    <t>𬓦</t>
  </si>
  <si>
    <t>𬔊</t>
  </si>
  <si>
    <t>𬔃</t>
  </si>
  <si>
    <t>𬓩</t>
  </si>
  <si>
    <t>𬓵</t>
  </si>
  <si>
    <t>𬓳</t>
  </si>
  <si>
    <t>𬲩</t>
  </si>
  <si>
    <t>𬔁</t>
  </si>
  <si>
    <t>𬔄</t>
  </si>
  <si>
    <t>𬓹</t>
  </si>
  <si>
    <t>𬓤</t>
  </si>
  <si>
    <t>𬲮</t>
  </si>
  <si>
    <t>𬔉</t>
  </si>
  <si>
    <t>𬔂</t>
  </si>
  <si>
    <t>𬲫</t>
  </si>
  <si>
    <t>𬲸</t>
  </si>
  <si>
    <t>𬓭</t>
  </si>
  <si>
    <t>𬔌</t>
  </si>
  <si>
    <t>𬓮</t>
  </si>
  <si>
    <t>𬓼</t>
  </si>
  <si>
    <t>𬓻</t>
  </si>
  <si>
    <t>𬓢</t>
  </si>
  <si>
    <t>𬔅</t>
  </si>
  <si>
    <t>𬓴</t>
  </si>
  <si>
    <t>𬓲</t>
  </si>
  <si>
    <t>𬓡</t>
  </si>
  <si>
    <t>𬲪</t>
  </si>
  <si>
    <t>𬲷</t>
  </si>
  <si>
    <t>𬓰</t>
  </si>
  <si>
    <t>缺字</t>
    <phoneticPr fontId="12" type="noConversion"/>
  </si>
  <si>
    <t>hdyts</t>
    <phoneticPr fontId="12" type="noConversion"/>
  </si>
  <si>
    <t>hdnwu</t>
    <phoneticPr fontId="12" type="noConversion"/>
  </si>
  <si>
    <t>hdhn</t>
    <phoneticPr fontId="12" type="noConversion"/>
  </si>
  <si>
    <t>nvykl</t>
    <phoneticPr fontId="12" type="noConversion"/>
  </si>
  <si>
    <t>jclw</t>
    <phoneticPr fontId="12" type="noConversion"/>
  </si>
  <si>
    <t>nvmd</t>
    <phoneticPr fontId="12" type="noConversion"/>
  </si>
  <si>
    <t>nvpr</t>
    <phoneticPr fontId="12" type="noConversion"/>
  </si>
  <si>
    <t>nvbm</t>
    <phoneticPr fontId="12" type="noConversion"/>
  </si>
  <si>
    <t>jcf</t>
    <phoneticPr fontId="12" type="noConversion"/>
  </si>
  <si>
    <t>nvtyv</t>
    <phoneticPr fontId="12" type="noConversion"/>
  </si>
  <si>
    <t>hdyog</t>
    <phoneticPr fontId="12" type="noConversion"/>
  </si>
  <si>
    <t>hdamg</t>
    <phoneticPr fontId="12" type="noConversion"/>
  </si>
  <si>
    <t>nvonh</t>
    <phoneticPr fontId="12" type="noConversion"/>
  </si>
  <si>
    <t>hdnq</t>
    <phoneticPr fontId="12" type="noConversion"/>
  </si>
  <si>
    <t>nvjmn</t>
    <phoneticPr fontId="12" type="noConversion"/>
  </si>
  <si>
    <t>hensh</t>
    <phoneticPr fontId="12" type="noConversion"/>
  </si>
  <si>
    <t>nvur</t>
    <phoneticPr fontId="12" type="noConversion"/>
  </si>
  <si>
    <t>hdw</t>
    <phoneticPr fontId="12" type="noConversion"/>
  </si>
  <si>
    <t>hdtm</t>
    <phoneticPr fontId="12" type="noConversion"/>
  </si>
  <si>
    <t>hdmqj</t>
    <phoneticPr fontId="12" type="noConversion"/>
  </si>
  <si>
    <t>nvjp</t>
    <phoneticPr fontId="12" type="noConversion"/>
  </si>
  <si>
    <t>oghd</t>
    <phoneticPr fontId="12" type="noConversion"/>
  </si>
  <si>
    <t>hnohh</t>
    <phoneticPr fontId="12" type="noConversion"/>
  </si>
  <si>
    <t>nvrc</t>
    <phoneticPr fontId="12" type="noConversion"/>
  </si>
  <si>
    <t>jclwt</t>
    <phoneticPr fontId="12" type="noConversion"/>
  </si>
  <si>
    <t>jkmy</t>
    <phoneticPr fontId="12" type="noConversion"/>
  </si>
  <si>
    <t>jchqu</t>
    <phoneticPr fontId="12" type="noConversion"/>
  </si>
  <si>
    <t>hdhah</t>
    <phoneticPr fontId="12" type="noConversion"/>
  </si>
  <si>
    <t>nvmms</t>
    <phoneticPr fontId="12" type="noConversion"/>
  </si>
  <si>
    <t>nveq</t>
    <phoneticPr fontId="12" type="noConversion"/>
  </si>
  <si>
    <t>hdjto</t>
    <phoneticPr fontId="12" type="noConversion"/>
  </si>
  <si>
    <t>nvphe</t>
    <phoneticPr fontId="12" type="noConversion"/>
  </si>
  <si>
    <t>nvo</t>
    <phoneticPr fontId="12" type="noConversion"/>
  </si>
  <si>
    <t>nvy</t>
    <phoneticPr fontId="12" type="noConversion"/>
  </si>
  <si>
    <t>gkhd</t>
    <phoneticPr fontId="12" type="noConversion"/>
  </si>
  <si>
    <t>gihd</t>
    <phoneticPr fontId="12" type="noConversion"/>
  </si>
  <si>
    <t>hdmos</t>
    <phoneticPr fontId="12" type="noConversion"/>
  </si>
  <si>
    <t>hdrrj</t>
    <phoneticPr fontId="12" type="noConversion"/>
  </si>
  <si>
    <t>hdhqi</t>
    <phoneticPr fontId="12" type="noConversion"/>
  </si>
  <si>
    <t>hdyiu</t>
    <phoneticPr fontId="12" type="noConversion"/>
  </si>
  <si>
    <t>jceym</t>
    <phoneticPr fontId="12" type="noConversion"/>
  </si>
  <si>
    <t>hdgwc</t>
    <phoneticPr fontId="12" type="noConversion"/>
  </si>
  <si>
    <t>hdvvn</t>
    <phoneticPr fontId="12" type="noConversion"/>
  </si>
  <si>
    <t>hdcim</t>
    <phoneticPr fontId="12" type="noConversion"/>
  </si>
  <si>
    <t>hdwol</t>
    <phoneticPr fontId="12" type="noConversion"/>
  </si>
  <si>
    <t>hdwcl</t>
    <phoneticPr fontId="12" type="noConversion"/>
  </si>
  <si>
    <t>nvmsu</t>
    <phoneticPr fontId="12" type="noConversion"/>
  </si>
  <si>
    <t>hdtas</t>
    <phoneticPr fontId="12" type="noConversion"/>
  </si>
  <si>
    <t>hdtjp</t>
    <phoneticPr fontId="12" type="noConversion"/>
  </si>
  <si>
    <t>hdsfb</t>
    <phoneticPr fontId="12" type="noConversion"/>
  </si>
  <si>
    <t>hdso</t>
    <phoneticPr fontId="12" type="noConversion"/>
  </si>
  <si>
    <t>nvhvi</t>
    <phoneticPr fontId="12" type="noConversion"/>
  </si>
  <si>
    <t>jcrr</t>
    <phoneticPr fontId="12" type="noConversion"/>
  </si>
  <si>
    <t>jcrhr</t>
    <phoneticPr fontId="12" type="noConversion"/>
  </si>
  <si>
    <t>hfomr</t>
    <phoneticPr fontId="12" type="noConversion"/>
  </si>
  <si>
    <t>nvyr</t>
    <phoneticPr fontId="12" type="noConversion"/>
  </si>
  <si>
    <t>nvydi</t>
    <phoneticPr fontId="12" type="noConversion"/>
  </si>
  <si>
    <t>hdmog</t>
    <phoneticPr fontId="12" type="noConversion"/>
  </si>
  <si>
    <t>jhhj</t>
    <phoneticPr fontId="12" type="noConversion"/>
  </si>
  <si>
    <t>hnlmo</t>
    <phoneticPr fontId="12" type="noConversion"/>
  </si>
  <si>
    <t>hdisy</t>
    <phoneticPr fontId="12" type="noConversion"/>
  </si>
  <si>
    <t>hdoin</t>
    <phoneticPr fontId="12" type="noConversion"/>
  </si>
  <si>
    <t>jcvl</t>
    <phoneticPr fontId="12" type="noConversion"/>
  </si>
  <si>
    <t>hdbbq</t>
    <phoneticPr fontId="12" type="noConversion"/>
  </si>
  <si>
    <t>hdybc</t>
    <phoneticPr fontId="12" type="noConversion"/>
  </si>
  <si>
    <t>hdoo</t>
    <phoneticPr fontId="12" type="noConversion"/>
  </si>
  <si>
    <t>nvoo</t>
    <phoneticPr fontId="12" type="noConversion"/>
  </si>
  <si>
    <t>nvav</t>
    <phoneticPr fontId="12" type="noConversion"/>
  </si>
  <si>
    <t>hdyok</t>
    <phoneticPr fontId="12" type="noConversion"/>
  </si>
  <si>
    <t>hdios</t>
    <phoneticPr fontId="12" type="noConversion"/>
  </si>
  <si>
    <t>hdfbr</t>
    <phoneticPr fontId="12" type="noConversion"/>
  </si>
  <si>
    <t>賌</t>
    <phoneticPr fontId="12" type="noConversion"/>
  </si>
  <si>
    <t>yvoc</t>
    <phoneticPr fontId="12" type="noConversion"/>
  </si>
  <si>
    <t>yobuc</t>
    <phoneticPr fontId="12" type="noConversion"/>
  </si>
  <si>
    <t>據增訂版三代手冊第34頁，「亥」視為字首。</t>
    <phoneticPr fontId="12" type="noConversion"/>
  </si>
  <si>
    <t>兕</t>
    <phoneticPr fontId="12" type="noConversion"/>
  </si>
  <si>
    <t>ssuu</t>
    <phoneticPr fontId="12" type="noConversion"/>
  </si>
  <si>
    <t>suhu</t>
    <phoneticPr fontId="12" type="noConversion"/>
  </si>
  <si>
    <t>據三代手冊，「儿」、「八」視為向上相連，如「兒」、「兇」等字。但二代及三代將「兕」取為「尸山竹山」，與規則矛盾。本碼表兼容原三代取碼。</t>
    <phoneticPr fontId="12" type="noConversion"/>
  </si>
  <si>
    <t>𠂢</t>
  </si>
  <si>
    <t>hhv</t>
    <phoneticPr fontId="12" type="noConversion"/>
  </si>
  <si>
    <t>hoo</t>
    <phoneticPr fontId="12" type="noConversion"/>
  </si>
  <si>
    <t>字形兼容</t>
    <phoneticPr fontId="12" type="noConversion"/>
  </si>
  <si>
    <t>不存在的字形</t>
    <phoneticPr fontId="12" type="noConversion"/>
  </si>
  <si>
    <t>修改錯碼</t>
    <phoneticPr fontId="12" type="noConversion"/>
  </si>
  <si>
    <t>mgcoi/mgcol</t>
    <phoneticPr fontId="12" type="noConversion"/>
  </si>
  <si>
    <t>mgcon</t>
    <phoneticPr fontId="12" type="noConversion"/>
  </si>
  <si>
    <t>𤾄</t>
  </si>
  <si>
    <t>mkaha</t>
    <phoneticPr fontId="12" type="noConversion"/>
  </si>
  <si>
    <t>hkaha</t>
    <phoneticPr fontId="12" type="noConversion"/>
  </si>
  <si>
    <t>𤸜</t>
  </si>
  <si>
    <t>ktol</t>
    <phoneticPr fontId="12" type="noConversion"/>
  </si>
  <si>
    <t>ktcl</t>
    <phoneticPr fontId="12" type="noConversion"/>
  </si>
  <si>
    <t>𦥑</t>
  </si>
  <si>
    <t>hpsm</t>
    <phoneticPr fontId="12" type="noConversion"/>
  </si>
  <si>
    <t>hx</t>
    <phoneticPr fontId="12" type="noConversion"/>
  </si>
  <si>
    <t>據漢文庫典，「𦥑」單獨取碼時為「竹心尸一」，但若「𦥑」取「竹心尸一」，會與許多編碼如「𡢗」產生衝突，故本表在兼容「竹心尸一」的取碼的同時也有「竹難」之編碼。</t>
    <phoneticPr fontId="12" type="noConversion"/>
  </si>
  <si>
    <t>頙</t>
  </si>
  <si>
    <t>mmmbc</t>
    <phoneticPr fontId="12" type="noConversion"/>
  </si>
  <si>
    <t>nmmbc</t>
    <phoneticPr fontId="12" type="noConversion"/>
  </si>
  <si>
    <t>𩩙</t>
  </si>
  <si>
    <t>bbwvj</t>
    <phoneticPr fontId="12" type="noConversion"/>
  </si>
  <si>
    <t>bbwhj</t>
    <phoneticPr fontId="12" type="noConversion"/>
  </si>
  <si>
    <t>𤰞</t>
  </si>
  <si>
    <t>whj</t>
    <phoneticPr fontId="12" type="noConversion"/>
  </si>
  <si>
    <t>wvj</t>
    <phoneticPr fontId="12" type="noConversion"/>
  </si>
  <si>
    <t>褝</t>
  </si>
  <si>
    <t>lfwj</t>
    <phoneticPr fontId="12" type="noConversion"/>
  </si>
  <si>
    <t>lcwj</t>
    <phoneticPr fontId="12" type="noConversion"/>
  </si>
  <si>
    <t>Unicode 12.1</t>
    <phoneticPr fontId="12" type="noConversion"/>
  </si>
  <si>
    <t>phkp</t>
    <phoneticPr fontId="12" type="noConversion"/>
  </si>
  <si>
    <t>ohkp</t>
    <phoneticPr fontId="12" type="noConversion"/>
  </si>
  <si>
    <t>pmkp</t>
    <phoneticPr fontId="12" type="noConversion"/>
  </si>
  <si>
    <t>omkp</t>
    <phoneticPr fontId="12" type="noConversion"/>
  </si>
  <si>
    <t>䩶</t>
  </si>
  <si>
    <t>tjumi</t>
    <phoneticPr fontId="12" type="noConversion"/>
  </si>
  <si>
    <t>tjuli</t>
    <phoneticPr fontId="12" type="noConversion"/>
  </si>
  <si>
    <t>𡵌</t>
  </si>
  <si>
    <t>uik</t>
    <phoneticPr fontId="12" type="noConversion"/>
  </si>
  <si>
    <t>uei</t>
    <phoneticPr fontId="12" type="noConversion"/>
  </si>
  <si>
    <t>2020.2.2</t>
    <phoneticPr fontId="12" type="noConversion"/>
  </si>
  <si>
    <t>以下由danny0838提供</t>
    <phoneticPr fontId="12" type="noConversion"/>
  </si>
  <si>
    <t>𪕌</t>
    <phoneticPr fontId="12" type="noConversion"/>
  </si>
  <si>
    <t>hvoin</t>
    <phoneticPr fontId="12" type="noConversion"/>
  </si>
  <si>
    <t>hvoii</t>
    <phoneticPr fontId="12" type="noConversion"/>
  </si>
  <si>
    <t>唥</t>
  </si>
  <si>
    <t>rimi</t>
    <phoneticPr fontId="12" type="noConversion"/>
  </si>
  <si>
    <t>riml</t>
    <phoneticPr fontId="12" type="noConversion"/>
  </si>
  <si>
    <t>fdlmi</t>
    <phoneticPr fontId="12" type="noConversion"/>
  </si>
  <si>
    <t>fhlmi</t>
    <phoneticPr fontId="12" type="noConversion"/>
  </si>
  <si>
    <t>𧓤</t>
  </si>
  <si>
    <t>gilmi</t>
    <phoneticPr fontId="12" type="noConversion"/>
  </si>
  <si>
    <t>jilmi</t>
    <phoneticPr fontId="12" type="noConversion"/>
  </si>
  <si>
    <t>𦋭</t>
  </si>
  <si>
    <t>bkrvc</t>
    <phoneticPr fontId="12" type="noConversion"/>
  </si>
  <si>
    <t>bkruc</t>
    <phoneticPr fontId="12" type="noConversion"/>
  </si>
  <si>
    <t>㯡</t>
  </si>
  <si>
    <t>depru</t>
    <phoneticPr fontId="12" type="noConversion"/>
  </si>
  <si>
    <t>depsu</t>
    <phoneticPr fontId="12" type="noConversion"/>
  </si>
  <si>
    <t>瓟</t>
  </si>
  <si>
    <t>hopru</t>
    <phoneticPr fontId="12" type="noConversion"/>
  </si>
  <si>
    <t>hopsu</t>
    <phoneticPr fontId="12" type="noConversion"/>
  </si>
  <si>
    <t>爮</t>
  </si>
  <si>
    <t>齙</t>
  </si>
  <si>
    <t>yupru</t>
    <phoneticPr fontId="12" type="noConversion"/>
  </si>
  <si>
    <t>yupsu</t>
    <phoneticPr fontId="12" type="noConversion"/>
  </si>
  <si>
    <t>𦦈</t>
  </si>
  <si>
    <t>hdhjx</t>
    <phoneticPr fontId="12" type="noConversion"/>
  </si>
  <si>
    <t>hxhjx</t>
    <phoneticPr fontId="12" type="noConversion"/>
  </si>
  <si>
    <t>𧝒</t>
  </si>
  <si>
    <t>ltmc</t>
    <phoneticPr fontId="12" type="noConversion"/>
  </si>
  <si>
    <t>ltlc</t>
    <phoneticPr fontId="12" type="noConversion"/>
  </si>
  <si>
    <t>闙</t>
  </si>
  <si>
    <t>anikr</t>
    <phoneticPr fontId="12" type="noConversion"/>
  </si>
  <si>
    <t>綢</t>
  </si>
  <si>
    <t>vfbgr</t>
    <phoneticPr fontId="12" type="noConversion"/>
  </si>
  <si>
    <t>vfbqr</t>
    <phoneticPr fontId="12" type="noConversion"/>
  </si>
  <si>
    <t>路</t>
  </si>
  <si>
    <t>rmehr</t>
    <phoneticPr fontId="12" type="noConversion"/>
  </si>
  <si>
    <t>rmher</t>
    <phoneticPr fontId="12" type="noConversion"/>
  </si>
  <si>
    <t>兼容漢字</t>
    <phoneticPr fontId="12" type="noConversion"/>
  </si>
  <si>
    <t>撚</t>
  </si>
  <si>
    <t>pbkf</t>
    <phoneticPr fontId="12" type="noConversion"/>
  </si>
  <si>
    <t>qbkf</t>
    <phoneticPr fontId="12" type="noConversion"/>
  </si>
  <si>
    <t>秊</t>
  </si>
  <si>
    <t>hdhq</t>
    <phoneticPr fontId="12" type="noConversion"/>
  </si>
  <si>
    <t>hdhj</t>
    <phoneticPr fontId="12" type="noConversion"/>
  </si>
  <si>
    <t>聯</t>
  </si>
  <si>
    <t>sjvif</t>
    <phoneticPr fontId="12" type="noConversion"/>
  </si>
  <si>
    <t>sjvit</t>
    <phoneticPr fontId="12" type="noConversion"/>
  </si>
  <si>
    <t>行</t>
  </si>
  <si>
    <t>hoomn</t>
    <phoneticPr fontId="12" type="noConversion"/>
  </si>
  <si>
    <t>hommn</t>
    <phoneticPr fontId="12" type="noConversion"/>
  </si>
  <si>
    <t>署</t>
  </si>
  <si>
    <t>wjka</t>
    <phoneticPr fontId="12" type="noConversion"/>
  </si>
  <si>
    <t>wljka</t>
    <phoneticPr fontId="12" type="noConversion"/>
  </si>
  <si>
    <t>彩</t>
  </si>
  <si>
    <t>bdhhh</t>
    <phoneticPr fontId="12" type="noConversion"/>
  </si>
  <si>
    <t>hdhhh</t>
    <phoneticPr fontId="12" type="noConversion"/>
  </si>
  <si>
    <t>惘</t>
  </si>
  <si>
    <t>pbto</t>
    <phoneticPr fontId="12" type="noConversion"/>
  </si>
  <si>
    <t>pbtv</t>
    <phoneticPr fontId="12" type="noConversion"/>
  </si>
  <si>
    <t>慠</t>
  </si>
  <si>
    <t>qgsk</t>
    <phoneticPr fontId="12" type="noConversion"/>
  </si>
  <si>
    <t>pgsk</t>
    <phoneticPr fontId="12" type="noConversion"/>
  </si>
  <si>
    <t>滋</t>
  </si>
  <si>
    <t>eyvv</t>
    <phoneticPr fontId="12" type="noConversion"/>
  </si>
  <si>
    <t>eyii</t>
    <phoneticPr fontId="12" type="noConversion"/>
  </si>
  <si>
    <t>𣏕</t>
  </si>
  <si>
    <t>pijc</t>
    <phoneticPr fontId="12" type="noConversion"/>
  </si>
  <si>
    <t>dijc</t>
    <phoneticPr fontId="12" type="noConversion"/>
  </si>
  <si>
    <t>㮝</t>
  </si>
  <si>
    <t>pcrl</t>
    <phoneticPr fontId="12" type="noConversion"/>
  </si>
  <si>
    <t>dcrl</t>
    <phoneticPr fontId="12" type="noConversion"/>
  </si>
  <si>
    <t>喫</t>
  </si>
  <si>
    <t>rghk</t>
    <phoneticPr fontId="12" type="noConversion"/>
  </si>
  <si>
    <t>rqhk</t>
    <phoneticPr fontId="12" type="noConversion"/>
  </si>
  <si>
    <t>兼容區補充</t>
    <phoneticPr fontId="12" type="noConversion"/>
  </si>
  <si>
    <t>𡛪</t>
  </si>
  <si>
    <t>vluh</t>
    <phoneticPr fontId="12" type="noConversion"/>
  </si>
  <si>
    <t>vkuh</t>
    <phoneticPr fontId="12" type="noConversion"/>
  </si>
  <si>
    <t>𪎒</t>
  </si>
  <si>
    <t>idhn</t>
    <phoneticPr fontId="12" type="noConversion"/>
  </si>
  <si>
    <t>idhni</t>
    <phoneticPr fontId="12" type="noConversion"/>
  </si>
  <si>
    <t>弢</t>
  </si>
  <si>
    <t>nu</t>
    <phoneticPr fontId="12" type="noConversion"/>
  </si>
  <si>
    <t>nue</t>
    <phoneticPr fontId="12" type="noConversion"/>
  </si>
  <si>
    <t>𢛔</t>
  </si>
  <si>
    <t>pdw</t>
    <phoneticPr fontId="12" type="noConversion"/>
  </si>
  <si>
    <t>pdwf</t>
    <phoneticPr fontId="12" type="noConversion"/>
  </si>
  <si>
    <t>成</t>
  </si>
  <si>
    <t>ihs</t>
    <phoneticPr fontId="12" type="noConversion"/>
  </si>
  <si>
    <t>his</t>
    <phoneticPr fontId="12" type="noConversion"/>
  </si>
  <si>
    <t>冕</t>
  </si>
  <si>
    <t>ashu</t>
    <phoneticPr fontId="12" type="noConversion"/>
  </si>
  <si>
    <t>anau</t>
    <phoneticPr fontId="12" type="noConversion"/>
  </si>
  <si>
    <t>𦋙</t>
  </si>
  <si>
    <t>wkkhu</t>
    <phoneticPr fontId="12" type="noConversion"/>
  </si>
  <si>
    <t>bkkhu</t>
    <phoneticPr fontId="12" type="noConversion"/>
  </si>
  <si>
    <t>翺</t>
  </si>
  <si>
    <t>hksmm</t>
    <phoneticPr fontId="12" type="noConversion"/>
  </si>
  <si>
    <t>hjsmm</t>
    <phoneticPr fontId="12" type="noConversion"/>
  </si>
  <si>
    <t>舄</t>
  </si>
  <si>
    <t>hxpf</t>
    <phoneticPr fontId="12" type="noConversion"/>
  </si>
  <si>
    <t>hxvsf</t>
    <phoneticPr fontId="12" type="noConversion"/>
  </si>
  <si>
    <t>䗗</t>
  </si>
  <si>
    <t>litmj</t>
    <phoneticPr fontId="12" type="noConversion"/>
  </si>
  <si>
    <t>lihmj</t>
    <phoneticPr fontId="12" type="noConversion"/>
  </si>
  <si>
    <t>頋</t>
  </si>
  <si>
    <t>mumbcc</t>
    <phoneticPr fontId="12" type="noConversion"/>
  </si>
  <si>
    <t>mumbc</t>
    <phoneticPr fontId="12" type="noConversion"/>
  </si>
  <si>
    <t>以上由danny0838提供</t>
    <phoneticPr fontId="12" type="noConversion"/>
  </si>
  <si>
    <t>⺽</t>
    <phoneticPr fontId="12" type="noConversion"/>
  </si>
  <si>
    <t>部首補充，同「⺽」。</t>
    <phoneticPr fontId="12" type="noConversion"/>
  </si>
  <si>
    <t>ryseo</t>
    <phoneticPr fontId="12" type="noConversion"/>
  </si>
  <si>
    <t>2020.2.5</t>
    <phoneticPr fontId="12" type="noConversion"/>
  </si>
  <si>
    <t>編碼</t>
    <phoneticPr fontId="12" type="noConversion"/>
  </si>
  <si>
    <t>原對應符號</t>
    <phoneticPr fontId="12" type="noConversion"/>
  </si>
  <si>
    <t>原符號UCS碼位</t>
    <phoneticPr fontId="12" type="noConversion"/>
  </si>
  <si>
    <t>新符號UCS碼位</t>
    <phoneticPr fontId="12" type="noConversion"/>
  </si>
  <si>
    <t>zxaf</t>
    <phoneticPr fontId="12" type="noConversion"/>
  </si>
  <si>
    <t>·</t>
  </si>
  <si>
    <t>‧</t>
  </si>
  <si>
    <t>zxbb</t>
    <phoneticPr fontId="12" type="noConversion"/>
  </si>
  <si>
    <t>﹏</t>
  </si>
  <si>
    <t>╴</t>
  </si>
  <si>
    <t>以下為符號表修正</t>
    <phoneticPr fontId="12" type="noConversion"/>
  </si>
  <si>
    <t>以上為符號表修正</t>
    <phoneticPr fontId="12" type="noConversion"/>
  </si>
  <si>
    <t>修正後</t>
    <phoneticPr fontId="12" type="noConversion"/>
  </si>
  <si>
    <t>2020.2.6</t>
    <phoneticPr fontId="12" type="noConversion"/>
  </si>
  <si>
    <t>叟</t>
    <phoneticPr fontId="12" type="noConversion"/>
  </si>
  <si>
    <t>hxle</t>
    <phoneticPr fontId="12" type="noConversion"/>
  </si>
  <si>
    <t>hxe</t>
    <phoneticPr fontId="12" type="noConversion"/>
  </si>
  <si>
    <t>曾</t>
    <phoneticPr fontId="12" type="noConversion"/>
  </si>
  <si>
    <t>cwa</t>
    <phoneticPr fontId="12" type="noConversion"/>
  </si>
  <si>
    <t>cwfa</t>
    <phoneticPr fontId="12" type="noConversion"/>
  </si>
  <si>
    <t>𤎯</t>
  </si>
  <si>
    <t>𤎰</t>
  </si>
  <si>
    <t>cwaf</t>
    <phoneticPr fontId="12" type="noConversion"/>
  </si>
  <si>
    <t>cwff</t>
    <phoneticPr fontId="12" type="noConversion"/>
  </si>
  <si>
    <t>2020.2.8</t>
    <phoneticPr fontId="12" type="noConversion"/>
  </si>
  <si>
    <t>⺍</t>
    <phoneticPr fontId="12" type="noConversion"/>
  </si>
  <si>
    <t>iih</t>
    <phoneticPr fontId="12" type="noConversion"/>
  </si>
  <si>
    <t>ic</t>
    <phoneticPr fontId="12" type="noConversion"/>
  </si>
  <si>
    <t>取碼爭議</t>
    <phoneticPr fontId="12" type="noConversion"/>
  </si>
  <si>
    <t>突</t>
    <phoneticPr fontId="12" type="noConversion"/>
  </si>
  <si>
    <t>jcik</t>
    <phoneticPr fontId="12" type="noConversion"/>
  </si>
  <si>
    <t>jck</t>
    <phoneticPr fontId="12" type="noConversion"/>
  </si>
  <si>
    <t>2020.2.13</t>
    <phoneticPr fontId="12" type="noConversion"/>
  </si>
  <si>
    <t>叽</t>
    <phoneticPr fontId="12" type="noConversion"/>
  </si>
  <si>
    <t>rlu</t>
    <phoneticPr fontId="12" type="noConversion"/>
  </si>
  <si>
    <t>Unicode 13.0</t>
    <phoneticPr fontId="12" type="noConversion"/>
  </si>
  <si>
    <t>㣇</t>
    <phoneticPr fontId="12" type="noConversion"/>
  </si>
  <si>
    <t>vhlb/vmhb</t>
    <phoneticPr fontId="12" type="noConversion"/>
  </si>
  <si>
    <t>nimnb</t>
    <phoneticPr fontId="12" type="noConversion"/>
  </si>
  <si>
    <t>𠈙</t>
    <phoneticPr fontId="12" type="noConversion"/>
  </si>
  <si>
    <t>oiq</t>
    <phoneticPr fontId="12" type="noConversion"/>
  </si>
  <si>
    <t>oij</t>
    <phoneticPr fontId="12" type="noConversion"/>
  </si>
  <si>
    <t>tkv</t>
    <phoneticPr fontId="12" type="noConversion"/>
  </si>
  <si>
    <t>tnv</t>
    <phoneticPr fontId="12" type="noConversion"/>
  </si>
  <si>
    <t>𣉻</t>
  </si>
  <si>
    <t>oja</t>
    <phoneticPr fontId="12" type="noConversion"/>
  </si>
  <si>
    <t>oda</t>
    <phoneticPr fontId="12" type="noConversion"/>
  </si>
  <si>
    <t>𣘻</t>
  </si>
  <si>
    <t>dtod</t>
    <phoneticPr fontId="12" type="noConversion"/>
  </si>
  <si>
    <t>dtof</t>
    <phoneticPr fontId="12" type="noConversion"/>
  </si>
  <si>
    <t>supf</t>
    <phoneticPr fontId="12" type="noConversion"/>
  </si>
  <si>
    <t>suysf</t>
    <phoneticPr fontId="12" type="noConversion"/>
  </si>
  <si>
    <t>𥒎</t>
  </si>
  <si>
    <t>mriq</t>
    <phoneticPr fontId="12" type="noConversion"/>
  </si>
  <si>
    <t>mrij</t>
    <phoneticPr fontId="12" type="noConversion"/>
  </si>
  <si>
    <t>𦲞</t>
  </si>
  <si>
    <t>tikm</t>
    <phoneticPr fontId="12" type="noConversion"/>
  </si>
  <si>
    <t>tikh</t>
    <phoneticPr fontId="12" type="noConversion"/>
  </si>
  <si>
    <t>𫣙</t>
  </si>
  <si>
    <t>dojlk</t>
    <phoneticPr fontId="12" type="noConversion"/>
  </si>
  <si>
    <t>dtjlk</t>
    <phoneticPr fontId="12" type="noConversion"/>
  </si>
  <si>
    <t>𫣚</t>
  </si>
  <si>
    <t>jkdoo</t>
    <phoneticPr fontId="12" type="noConversion"/>
  </si>
  <si>
    <t>jkdt</t>
    <phoneticPr fontId="12" type="noConversion"/>
  </si>
  <si>
    <t>𫯗</t>
  </si>
  <si>
    <t>nnerb</t>
    <phoneticPr fontId="12" type="noConversion"/>
  </si>
  <si>
    <t>ninib</t>
    <phoneticPr fontId="12" type="noConversion"/>
  </si>
  <si>
    <t>𫹊</t>
  </si>
  <si>
    <t>hqqbh</t>
    <phoneticPr fontId="12" type="noConversion"/>
  </si>
  <si>
    <t>hqmjh</t>
    <phoneticPr fontId="12" type="noConversion"/>
  </si>
  <si>
    <t>𬂸</t>
  </si>
  <si>
    <t>dokf</t>
    <phoneticPr fontId="12" type="noConversion"/>
  </si>
  <si>
    <t>dokh</t>
    <phoneticPr fontId="12" type="noConversion"/>
  </si>
  <si>
    <t>𬏻</t>
  </si>
  <si>
    <t>knwp</t>
    <phoneticPr fontId="12" type="noConversion"/>
  </si>
  <si>
    <t>knbh</t>
    <phoneticPr fontId="12" type="noConversion"/>
  </si>
  <si>
    <t>𬐂</t>
  </si>
  <si>
    <t>njg/ntg</t>
    <phoneticPr fontId="12" type="noConversion"/>
  </si>
  <si>
    <t>nng</t>
    <phoneticPr fontId="12" type="noConversion"/>
  </si>
  <si>
    <t>𬦡</t>
  </si>
  <si>
    <t>rmnl</t>
    <phoneticPr fontId="12" type="noConversion"/>
  </si>
  <si>
    <t>rmol</t>
    <phoneticPr fontId="12" type="noConversion"/>
  </si>
  <si>
    <t>新增Unicode 13.0於基本區、A區、B區的增補漢字</t>
    <phoneticPr fontId="12" type="noConversion"/>
  </si>
  <si>
    <t>2020.2.20</t>
    <phoneticPr fontId="12" type="noConversion"/>
  </si>
  <si>
    <t>𠂠</t>
  </si>
  <si>
    <t>hfms</t>
    <phoneticPr fontId="12" type="noConversion"/>
  </si>
  <si>
    <t>hfks</t>
    <phoneticPr fontId="12" type="noConversion"/>
  </si>
  <si>
    <t>hfjs</t>
    <phoneticPr fontId="12" type="noConversion"/>
  </si>
  <si>
    <t>hfjn</t>
    <phoneticPr fontId="12" type="noConversion"/>
  </si>
  <si>
    <t>qtit</t>
    <phoneticPr fontId="12" type="noConversion"/>
  </si>
  <si>
    <t>dtit</t>
    <phoneticPr fontId="12" type="noConversion"/>
  </si>
  <si>
    <t>𥄉</t>
    <phoneticPr fontId="12" type="noConversion"/>
  </si>
  <si>
    <t>buvv</t>
    <phoneticPr fontId="12" type="noConversion"/>
  </si>
  <si>
    <t>buvvv</t>
    <phoneticPr fontId="12" type="noConversion"/>
  </si>
  <si>
    <t>爭議編碼</t>
    <phoneticPr fontId="12" type="noConversion"/>
  </si>
  <si>
    <t>𤫴</t>
  </si>
  <si>
    <t>okhvo</t>
    <phoneticPr fontId="12" type="noConversion"/>
  </si>
  <si>
    <t>hohvo</t>
    <phoneticPr fontId="12" type="noConversion"/>
  </si>
  <si>
    <t>𢞯</t>
  </si>
  <si>
    <t>jmdip</t>
    <phoneticPr fontId="12" type="noConversion"/>
  </si>
  <si>
    <t>jidip</t>
    <phoneticPr fontId="12" type="noConversion"/>
  </si>
  <si>
    <t>2020.4.19</t>
    <phoneticPr fontId="12" type="noConversion"/>
  </si>
  <si>
    <t>jnhem</t>
    <phoneticPr fontId="12" type="noConversion"/>
  </si>
  <si>
    <t>jnhej</t>
    <phoneticPr fontId="12" type="noConversion"/>
  </si>
  <si>
    <t>vfvhb</t>
    <phoneticPr fontId="12" type="noConversion"/>
  </si>
  <si>
    <t>vbvhb</t>
    <phoneticPr fontId="12" type="noConversion"/>
  </si>
  <si>
    <t>禅</t>
  </si>
  <si>
    <t>ifcwj</t>
    <phoneticPr fontId="12" type="noConversion"/>
  </si>
  <si>
    <t>iffwj</t>
    <phoneticPr fontId="12" type="noConversion"/>
  </si>
  <si>
    <t>𬐄</t>
  </si>
  <si>
    <t>hapmm</t>
    <phoneticPr fontId="12" type="noConversion"/>
  </si>
  <si>
    <t>hapim</t>
    <phoneticPr fontId="12" type="noConversion"/>
  </si>
  <si>
    <t>重複編碼</t>
    <phoneticPr fontId="12" type="noConversion"/>
  </si>
  <si>
    <t>𭑕</t>
  </si>
  <si>
    <t>hkk</t>
    <phoneticPr fontId="12" type="noConversion"/>
  </si>
  <si>
    <t>龟</t>
    <phoneticPr fontId="12" type="noConversion"/>
  </si>
  <si>
    <t>nwu</t>
    <phoneticPr fontId="12" type="noConversion"/>
  </si>
  <si>
    <t>nwv</t>
    <phoneticPr fontId="12" type="noConversion"/>
  </si>
  <si>
    <t>𦵝</t>
  </si>
  <si>
    <t>thyt</t>
    <phoneticPr fontId="12" type="noConversion"/>
  </si>
  <si>
    <t>thet</t>
    <phoneticPr fontId="12" type="noConversion"/>
  </si>
  <si>
    <t>旣</t>
  </si>
  <si>
    <t>hpmvu</t>
    <phoneticPr fontId="12" type="noConversion"/>
  </si>
  <si>
    <t>hymvu</t>
    <phoneticPr fontId="12" type="noConversion"/>
  </si>
  <si>
    <t>𰀟</t>
  </si>
  <si>
    <t>mfdkm</t>
    <phoneticPr fontId="12" type="noConversion"/>
  </si>
  <si>
    <t>mfdlm</t>
    <phoneticPr fontId="12" type="noConversion"/>
  </si>
  <si>
    <t>𰃭</t>
  </si>
  <si>
    <t>boboo</t>
    <phoneticPr fontId="12" type="noConversion"/>
  </si>
  <si>
    <t>bobob</t>
    <phoneticPr fontId="12" type="noConversion"/>
  </si>
  <si>
    <t>𰉃</t>
  </si>
  <si>
    <t>rtei</t>
    <phoneticPr fontId="12" type="noConversion"/>
  </si>
  <si>
    <t>reti</t>
    <phoneticPr fontId="12" type="noConversion"/>
  </si>
  <si>
    <t>𰖿</t>
  </si>
  <si>
    <t>qhog</t>
    <phoneticPr fontId="12" type="noConversion"/>
  </si>
  <si>
    <t>ahog</t>
    <phoneticPr fontId="12" type="noConversion"/>
  </si>
  <si>
    <t>𰟑</t>
  </si>
  <si>
    <t>tcsmf</t>
    <phoneticPr fontId="12" type="noConversion"/>
  </si>
  <si>
    <t>tcssf</t>
    <phoneticPr fontId="12" type="noConversion"/>
  </si>
  <si>
    <t>𰢰</t>
  </si>
  <si>
    <t>hhbq</t>
    <phoneticPr fontId="12" type="noConversion"/>
  </si>
  <si>
    <t>phbq</t>
    <phoneticPr fontId="12" type="noConversion"/>
  </si>
  <si>
    <t>𰫎</t>
  </si>
  <si>
    <t>fdymr</t>
    <phoneticPr fontId="12" type="noConversion"/>
  </si>
  <si>
    <t>fdyyr</t>
    <phoneticPr fontId="12" type="noConversion"/>
  </si>
  <si>
    <t>𱄈</t>
  </si>
  <si>
    <t>nvtbo</t>
    <phoneticPr fontId="12" type="noConversion"/>
  </si>
  <si>
    <t>natbo</t>
    <phoneticPr fontId="12" type="noConversion"/>
  </si>
  <si>
    <t>𱈝</t>
  </si>
  <si>
    <t>sfmvs</t>
    <phoneticPr fontId="12" type="noConversion"/>
  </si>
  <si>
    <t>hfmvs</t>
    <phoneticPr fontId="12" type="noConversion"/>
  </si>
  <si>
    <t>𭤷</t>
  </si>
  <si>
    <t>yshonn</t>
    <phoneticPr fontId="12" type="noConversion"/>
  </si>
  <si>
    <t>yshon</t>
    <phoneticPr fontId="12" type="noConversion"/>
  </si>
  <si>
    <t>𢇖</t>
  </si>
  <si>
    <t>viyuu</t>
    <phoneticPr fontId="12" type="noConversion"/>
  </si>
  <si>
    <t>viyuz</t>
    <phoneticPr fontId="12" type="noConversion"/>
  </si>
  <si>
    <t>⺲</t>
  </si>
  <si>
    <t>wll</t>
    <phoneticPr fontId="12" type="noConversion"/>
  </si>
  <si>
    <t>wc</t>
    <phoneticPr fontId="12" type="noConversion"/>
  </si>
  <si>
    <t>⾆</t>
  </si>
  <si>
    <t>hjr</t>
    <phoneticPr fontId="12" type="noConversion"/>
  </si>
  <si>
    <t>mjr</t>
    <phoneticPr fontId="12" type="noConversion"/>
  </si>
  <si>
    <t>𬲈</t>
  </si>
  <si>
    <t>hvioc</t>
    <phoneticPr fontId="12" type="noConversion"/>
  </si>
  <si>
    <t>hvhxc</t>
    <phoneticPr fontId="12" type="noConversion"/>
  </si>
  <si>
    <t>麗</t>
  </si>
  <si>
    <t>mmbbp</t>
    <phoneticPr fontId="12" type="noConversion"/>
  </si>
  <si>
    <t>mbbp</t>
    <phoneticPr fontId="12" type="noConversion"/>
  </si>
  <si>
    <t>㋿</t>
  </si>
  <si>
    <t>未收</t>
    <phoneticPr fontId="12" type="noConversion"/>
  </si>
  <si>
    <t>oihdr</t>
    <phoneticPr fontId="12" type="noConversion"/>
  </si>
  <si>
    <t>中日韓帶圈字符及月份</t>
    <phoneticPr fontId="12" type="noConversion"/>
  </si>
  <si>
    <t>olhdr</t>
    <phoneticPr fontId="12" type="noConversion"/>
  </si>
  <si>
    <t>㍾</t>
  </si>
  <si>
    <t>aber</t>
    <phoneticPr fontId="12" type="noConversion"/>
  </si>
  <si>
    <t>中日韓兼容字符</t>
    <phoneticPr fontId="12" type="noConversion"/>
  </si>
  <si>
    <t>㍼</t>
  </si>
  <si>
    <t>asrr</t>
    <phoneticPr fontId="12" type="noConversion"/>
  </si>
  <si>
    <t>㍿</t>
  </si>
  <si>
    <t>dmoig</t>
    <phoneticPr fontId="12" type="noConversion"/>
  </si>
  <si>
    <t>㍽</t>
  </si>
  <si>
    <t>kmym</t>
    <phoneticPr fontId="12" type="noConversion"/>
  </si>
  <si>
    <t>㍻</t>
  </si>
  <si>
    <t>mjihs</t>
    <phoneticPr fontId="12" type="noConversion"/>
  </si>
  <si>
    <t>2022.2.12</t>
    <phoneticPr fontId="12" type="noConversion"/>
  </si>
  <si>
    <t>卽</t>
    <phoneticPr fontId="12" type="noConversion"/>
  </si>
  <si>
    <t>hpsl</t>
    <phoneticPr fontId="12" type="noConversion"/>
  </si>
  <si>
    <t>hysl</t>
    <phoneticPr fontId="12" type="noConversion"/>
  </si>
  <si>
    <t>𠆭</t>
    <phoneticPr fontId="12" type="noConversion"/>
  </si>
  <si>
    <t>ommv</t>
    <phoneticPr fontId="12" type="noConversion"/>
  </si>
  <si>
    <t>omnv</t>
    <phoneticPr fontId="12" type="noConversion"/>
  </si>
  <si>
    <t>䑮</t>
  </si>
  <si>
    <t>hyhnd</t>
    <phoneticPr fontId="12" type="noConversion"/>
  </si>
  <si>
    <t>⾹</t>
    <phoneticPr fontId="12" type="noConversion"/>
  </si>
  <si>
    <t>had</t>
    <phoneticPr fontId="12" type="noConversion"/>
  </si>
  <si>
    <t>hda</t>
    <phoneticPr fontId="12" type="noConversion"/>
  </si>
  <si>
    <t>康熙部首</t>
    <phoneticPr fontId="12" type="noConversion"/>
  </si>
  <si>
    <t>⽫</t>
  </si>
  <si>
    <t>hbt</t>
    <phoneticPr fontId="12" type="noConversion"/>
  </si>
  <si>
    <t>bt</t>
    <phoneticPr fontId="12" type="noConversion"/>
  </si>
  <si>
    <t>𦉯</t>
    <phoneticPr fontId="12" type="noConversion"/>
  </si>
  <si>
    <t>wkkm</t>
    <phoneticPr fontId="12" type="noConversion"/>
  </si>
  <si>
    <t>bkkm</t>
    <phoneticPr fontId="12" type="noConversion"/>
  </si>
  <si>
    <t>rxu</t>
    <phoneticPr fontId="12" type="noConversion"/>
  </si>
  <si>
    <t>rxv</t>
    <phoneticPr fontId="12" type="noConversion"/>
  </si>
  <si>
    <t>𤮢</t>
    <phoneticPr fontId="12" type="noConversion"/>
  </si>
  <si>
    <t>ufmvn</t>
    <phoneticPr fontId="12" type="noConversion"/>
  </si>
  <si>
    <t>ifmvn</t>
    <phoneticPr fontId="12" type="noConversion"/>
  </si>
  <si>
    <t>𩤗</t>
    <phoneticPr fontId="12" type="noConversion"/>
  </si>
  <si>
    <t>sfbou</t>
    <phoneticPr fontId="12" type="noConversion"/>
  </si>
  <si>
    <t>sfnou</t>
    <phoneticPr fontId="12" type="noConversion"/>
  </si>
  <si>
    <t>ljbl</t>
    <phoneticPr fontId="12" type="noConversion"/>
  </si>
  <si>
    <t>lmbpl</t>
    <phoneticPr fontId="12" type="noConversion"/>
  </si>
  <si>
    <t>𦘝</t>
    <phoneticPr fontId="12" type="noConversion"/>
  </si>
  <si>
    <t>𮋞</t>
  </si>
  <si>
    <t>jprjd</t>
    <phoneticPr fontId="12" type="noConversion"/>
  </si>
  <si>
    <t>jurjd</t>
    <phoneticPr fontId="12" type="noConversion"/>
  </si>
  <si>
    <t>𮪡</t>
  </si>
  <si>
    <t>nmiuh</t>
    <phoneticPr fontId="12" type="noConversion"/>
  </si>
  <si>
    <t>nmikh</t>
    <phoneticPr fontId="12" type="noConversion"/>
  </si>
  <si>
    <t>𥖏</t>
  </si>
  <si>
    <t>mrwjc</t>
    <phoneticPr fontId="12" type="noConversion"/>
  </si>
  <si>
    <t>mrwyc</t>
    <phoneticPr fontId="12" type="noConversion"/>
  </si>
  <si>
    <t>㢴</t>
    <phoneticPr fontId="12" type="noConversion"/>
  </si>
  <si>
    <t>nwni</t>
    <phoneticPr fontId="12" type="noConversion"/>
  </si>
  <si>
    <t>蠿</t>
  </si>
  <si>
    <t>silii</t>
    <phoneticPr fontId="12" type="noConversion"/>
  </si>
  <si>
    <t>𧑅</t>
  </si>
  <si>
    <t>ligiv</t>
    <phoneticPr fontId="12" type="noConversion"/>
  </si>
  <si>
    <t>ligov</t>
    <phoneticPr fontId="12" type="noConversion"/>
  </si>
  <si>
    <t>毐</t>
  </si>
  <si>
    <t>gwj/gwjh</t>
    <phoneticPr fontId="12" type="noConversion"/>
  </si>
  <si>
    <t>gwyi</t>
    <phoneticPr fontId="12" type="noConversion"/>
  </si>
  <si>
    <t>蝉</t>
  </si>
  <si>
    <t>licwj</t>
    <phoneticPr fontId="12" type="noConversion"/>
  </si>
  <si>
    <t>lifwj</t>
    <phoneticPr fontId="12" type="noConversion"/>
  </si>
  <si>
    <t>寧</t>
  </si>
  <si>
    <t>jpbn</t>
    <phoneticPr fontId="12" type="noConversion"/>
  </si>
  <si>
    <t>jpwn</t>
    <phoneticPr fontId="12" type="noConversion"/>
  </si>
  <si>
    <t>𦼨</t>
  </si>
  <si>
    <t>tabuc</t>
    <phoneticPr fontId="12" type="noConversion"/>
  </si>
  <si>
    <t>tabmc</t>
    <phoneticPr fontId="12" type="noConversion"/>
  </si>
  <si>
    <t>𣚺</t>
  </si>
  <si>
    <t>djisy</t>
    <phoneticPr fontId="12" type="noConversion"/>
  </si>
  <si>
    <t>jdisy</t>
    <phoneticPr fontId="12" type="noConversion"/>
  </si>
  <si>
    <t>𦢇</t>
  </si>
  <si>
    <t>pkb</t>
    <phoneticPr fontId="12" type="noConversion"/>
  </si>
  <si>
    <t>pob</t>
    <phoneticPr fontId="12" type="noConversion"/>
  </si>
  <si>
    <t>𠰽</t>
    <phoneticPr fontId="12" type="noConversion"/>
  </si>
  <si>
    <t>rjbn</t>
    <phoneticPr fontId="12" type="noConversion"/>
  </si>
  <si>
    <t>rjhn</t>
    <phoneticPr fontId="12" type="noConversion"/>
  </si>
  <si>
    <t>𫇅</t>
    <phoneticPr fontId="12" type="noConversion"/>
  </si>
  <si>
    <t>ssphh</t>
    <phoneticPr fontId="12" type="noConversion"/>
  </si>
  <si>
    <t>slphh</t>
    <phoneticPr fontId="12" type="noConversion"/>
  </si>
  <si>
    <t>hatqt</t>
    <phoneticPr fontId="12" type="noConversion"/>
  </si>
  <si>
    <t>𧹴</t>
  </si>
  <si>
    <t>gctvw</t>
    <phoneticPr fontId="12" type="noConversion"/>
  </si>
  <si>
    <t>gcyvw</t>
    <phoneticPr fontId="12" type="noConversion"/>
  </si>
  <si>
    <t>𧣤</t>
  </si>
  <si>
    <t>nbapp</t>
    <phoneticPr fontId="12" type="noConversion"/>
  </si>
  <si>
    <t>nbap</t>
    <phoneticPr fontId="12" type="noConversion"/>
  </si>
  <si>
    <t>𥡕</t>
  </si>
  <si>
    <t>hdnao</t>
    <phoneticPr fontId="12" type="noConversion"/>
  </si>
  <si>
    <t>hdano</t>
    <phoneticPr fontId="12" type="noConversion"/>
  </si>
  <si>
    <t>𥺎</t>
  </si>
  <si>
    <t>fdbmc</t>
    <phoneticPr fontId="12" type="noConversion"/>
  </si>
  <si>
    <t>fdbuc</t>
    <phoneticPr fontId="12" type="noConversion"/>
  </si>
  <si>
    <t>𨁉</t>
  </si>
  <si>
    <t>rmdw</t>
    <phoneticPr fontId="12" type="noConversion"/>
  </si>
  <si>
    <t>rmwd</t>
    <phoneticPr fontId="12" type="noConversion"/>
  </si>
  <si>
    <t>𭀬</t>
  </si>
  <si>
    <t>fufu</t>
    <phoneticPr fontId="12" type="noConversion"/>
  </si>
  <si>
    <t>fufmu</t>
    <phoneticPr fontId="12" type="noConversion"/>
  </si>
  <si>
    <t>𨣥</t>
  </si>
  <si>
    <t>mwbne</t>
    <phoneticPr fontId="12" type="noConversion"/>
  </si>
  <si>
    <t>mwbbe</t>
    <phoneticPr fontId="12" type="noConversion"/>
  </si>
  <si>
    <t>𪿉</t>
  </si>
  <si>
    <t>okf</t>
    <phoneticPr fontId="12" type="noConversion"/>
  </si>
  <si>
    <t>okfh</t>
    <phoneticPr fontId="12" type="noConversion"/>
  </si>
  <si>
    <t>𥬜</t>
  </si>
  <si>
    <t>jpp</t>
    <phoneticPr fontId="12" type="noConversion"/>
  </si>
  <si>
    <t>hpp</t>
    <phoneticPr fontId="12" type="noConversion"/>
  </si>
  <si>
    <t>Unicode 14.0</t>
    <phoneticPr fontId="12" type="noConversion"/>
  </si>
  <si>
    <t>enau</t>
    <phoneticPr fontId="12" type="noConversion"/>
  </si>
  <si>
    <t>enuu</t>
    <phoneticPr fontId="12" type="noConversion"/>
  </si>
  <si>
    <t>𥘀</t>
  </si>
  <si>
    <t>mrajv</t>
    <phoneticPr fontId="12" type="noConversion"/>
  </si>
  <si>
    <t>mrayv</t>
    <phoneticPr fontId="12" type="noConversion"/>
  </si>
  <si>
    <t>𦣙</t>
  </si>
  <si>
    <t>bajv</t>
    <phoneticPr fontId="12" type="noConversion"/>
  </si>
  <si>
    <t>bayv</t>
    <phoneticPr fontId="12" type="noConversion"/>
  </si>
  <si>
    <t>鿽</t>
  </si>
  <si>
    <t>rjcs</t>
    <phoneticPr fontId="12" type="noConversion"/>
  </si>
  <si>
    <t>新增</t>
    <phoneticPr fontId="12" type="noConversion"/>
  </si>
  <si>
    <t>鿾</t>
  </si>
  <si>
    <t>giil</t>
    <phoneticPr fontId="12" type="noConversion"/>
  </si>
  <si>
    <t>鿾</t>
    <phoneticPr fontId="12" type="noConversion"/>
  </si>
  <si>
    <t>givl</t>
    <phoneticPr fontId="12" type="noConversion"/>
  </si>
  <si>
    <t>鿿</t>
  </si>
  <si>
    <t>iboe</t>
    <phoneticPr fontId="12" type="noConversion"/>
  </si>
  <si>
    <t>𪛞</t>
    <phoneticPr fontId="12" type="noConversion"/>
  </si>
  <si>
    <t>mgtbd</t>
    <phoneticPr fontId="12" type="noConversion"/>
  </si>
  <si>
    <t>𪛟</t>
  </si>
  <si>
    <t>bumg</t>
    <phoneticPr fontId="12" type="noConversion"/>
  </si>
  <si>
    <t>𫜵</t>
  </si>
  <si>
    <t>hf</t>
    <phoneticPr fontId="12" type="noConversion"/>
  </si>
  <si>
    <t>𫜶</t>
  </si>
  <si>
    <t>bydk</t>
    <phoneticPr fontId="12" type="noConversion"/>
  </si>
  <si>
    <t>𫜷</t>
    <phoneticPr fontId="12" type="noConversion"/>
  </si>
  <si>
    <t>qinl</t>
    <phoneticPr fontId="12" type="noConversion"/>
  </si>
  <si>
    <t>𫜸</t>
    <phoneticPr fontId="12" type="noConversion"/>
  </si>
  <si>
    <t>rp</t>
    <phoneticPr fontId="12" type="noConversion"/>
  </si>
  <si>
    <t>𠲉</t>
    <phoneticPr fontId="12" type="noConversion"/>
  </si>
  <si>
    <t>romg</t>
    <phoneticPr fontId="12" type="noConversion"/>
  </si>
  <si>
    <t>rohg</t>
    <phoneticPr fontId="12" type="noConversion"/>
  </si>
  <si>
    <t>𱊮</t>
  </si>
  <si>
    <t>yrbhn</t>
    <phoneticPr fontId="12" type="noConversion"/>
  </si>
  <si>
    <t>yrbpn</t>
    <phoneticPr fontId="12" type="noConversion"/>
  </si>
  <si>
    <t>Unicode 14.0。Danny Lin和Junliang Huang指出了部分錯誤編碼，在此向他們表達感謝。</t>
    <phoneticPr fontId="12" type="noConversion"/>
  </si>
  <si>
    <t>𰫫</t>
  </si>
  <si>
    <t>vfwhy</t>
    <phoneticPr fontId="12" type="noConversion"/>
  </si>
  <si>
    <t>vfwhm</t>
    <phoneticPr fontId="12" type="noConversion"/>
  </si>
  <si>
    <t>𮘹</t>
    <phoneticPr fontId="12" type="noConversion"/>
  </si>
  <si>
    <t>yryxo</t>
    <phoneticPr fontId="12" type="noConversion"/>
  </si>
  <si>
    <t>yrtxo</t>
    <phoneticPr fontId="12" type="noConversion"/>
  </si>
  <si>
    <t>𮓗</t>
    <phoneticPr fontId="12" type="noConversion"/>
  </si>
  <si>
    <t>yhg</t>
    <phoneticPr fontId="12" type="noConversion"/>
  </si>
  <si>
    <t>ynhg</t>
    <phoneticPr fontId="12" type="noConversion"/>
  </si>
  <si>
    <t>𮃷</t>
    <phoneticPr fontId="12" type="noConversion"/>
  </si>
  <si>
    <t>ydicy</t>
    <phoneticPr fontId="12" type="noConversion"/>
  </si>
  <si>
    <t>hdicy</t>
    <phoneticPr fontId="12" type="noConversion"/>
  </si>
  <si>
    <t>𭒯</t>
    <phoneticPr fontId="12" type="noConversion"/>
  </si>
  <si>
    <t>vsjv</t>
    <phoneticPr fontId="12" type="noConversion"/>
  </si>
  <si>
    <t>tsjv</t>
    <phoneticPr fontId="12" type="noConversion"/>
  </si>
  <si>
    <t>𭔬</t>
  </si>
  <si>
    <t>vmnii</t>
    <phoneticPr fontId="12" type="noConversion"/>
  </si>
  <si>
    <t>vlnii</t>
    <phoneticPr fontId="12" type="noConversion"/>
  </si>
  <si>
    <t>𮈜</t>
    <phoneticPr fontId="12" type="noConversion"/>
  </si>
  <si>
    <t>vfpdf</t>
    <phoneticPr fontId="12" type="noConversion"/>
  </si>
  <si>
    <t>vfpfd</t>
    <phoneticPr fontId="12" type="noConversion"/>
  </si>
  <si>
    <t>𭘁</t>
    <phoneticPr fontId="12" type="noConversion"/>
  </si>
  <si>
    <t>vevvv</t>
    <phoneticPr fontId="12" type="noConversion"/>
  </si>
  <si>
    <t>ievvv</t>
    <phoneticPr fontId="12" type="noConversion"/>
  </si>
  <si>
    <t>𮐣</t>
    <phoneticPr fontId="12" type="noConversion"/>
  </si>
  <si>
    <t>tmgo</t>
    <phoneticPr fontId="12" type="noConversion"/>
  </si>
  <si>
    <t>tmmo</t>
    <phoneticPr fontId="12" type="noConversion"/>
  </si>
  <si>
    <t>tmgy</t>
    <phoneticPr fontId="12" type="noConversion"/>
  </si>
  <si>
    <t>tmmy</t>
    <phoneticPr fontId="12" type="noConversion"/>
  </si>
  <si>
    <t>𮧘</t>
    <phoneticPr fontId="12" type="noConversion"/>
  </si>
  <si>
    <t>tjnhn</t>
    <phoneticPr fontId="12" type="noConversion"/>
  </si>
  <si>
    <t>tjmhn</t>
    <phoneticPr fontId="12" type="noConversion"/>
  </si>
  <si>
    <t>𮟕</t>
  </si>
  <si>
    <t>taja</t>
    <phoneticPr fontId="12" type="noConversion"/>
  </si>
  <si>
    <t>yaja</t>
    <phoneticPr fontId="12" type="noConversion"/>
  </si>
  <si>
    <t>𭇩</t>
  </si>
  <si>
    <t>rhim</t>
    <phoneticPr fontId="12" type="noConversion"/>
  </si>
  <si>
    <t>rhym</t>
    <phoneticPr fontId="12" type="noConversion"/>
  </si>
  <si>
    <t>𭞅</t>
  </si>
  <si>
    <t>ptck</t>
    <phoneticPr fontId="12" type="noConversion"/>
  </si>
  <si>
    <t>pyck</t>
    <phoneticPr fontId="12" type="noConversion"/>
  </si>
  <si>
    <t>𭞭</t>
  </si>
  <si>
    <t>pmti</t>
    <phoneticPr fontId="12" type="noConversion"/>
  </si>
  <si>
    <t>pmmi</t>
    <phoneticPr fontId="12" type="noConversion"/>
  </si>
  <si>
    <t>𭏃</t>
  </si>
  <si>
    <t>pmmg</t>
    <phoneticPr fontId="12" type="noConversion"/>
  </si>
  <si>
    <t>pmg</t>
    <phoneticPr fontId="12" type="noConversion"/>
  </si>
  <si>
    <t>𬿟</t>
    <phoneticPr fontId="12" type="noConversion"/>
  </si>
  <si>
    <t>ojre</t>
    <phoneticPr fontId="12" type="noConversion"/>
  </si>
  <si>
    <t>ojfe</t>
    <phoneticPr fontId="12" type="noConversion"/>
  </si>
  <si>
    <t>𮯛</t>
  </si>
  <si>
    <t>nbsu</t>
    <phoneticPr fontId="12" type="noConversion"/>
  </si>
  <si>
    <t>nbssu</t>
    <phoneticPr fontId="12" type="noConversion"/>
  </si>
  <si>
    <t>𮗡</t>
  </si>
  <si>
    <t>nbok</t>
    <phoneticPr fontId="12" type="noConversion"/>
  </si>
  <si>
    <t>nbhe</t>
    <phoneticPr fontId="12" type="noConversion"/>
  </si>
  <si>
    <t>𮉬</t>
  </si>
  <si>
    <t>mvyoj</t>
    <phoneticPr fontId="12" type="noConversion"/>
  </si>
  <si>
    <t>vmyoj</t>
    <phoneticPr fontId="12" type="noConversion"/>
  </si>
  <si>
    <t>𭮡</t>
  </si>
  <si>
    <t>mhhkb</t>
    <phoneticPr fontId="12" type="noConversion"/>
  </si>
  <si>
    <t>mnhkb</t>
    <phoneticPr fontId="12" type="noConversion"/>
  </si>
  <si>
    <t>𭹍</t>
  </si>
  <si>
    <t>mghlc</t>
    <phoneticPr fontId="12" type="noConversion"/>
  </si>
  <si>
    <t>mgglc</t>
    <phoneticPr fontId="12" type="noConversion"/>
  </si>
  <si>
    <t>𮖰</t>
  </si>
  <si>
    <t>lmmr</t>
    <phoneticPr fontId="12" type="noConversion"/>
  </si>
  <si>
    <t>lmml</t>
    <phoneticPr fontId="12" type="noConversion"/>
  </si>
  <si>
    <t>𭮻</t>
    <phoneticPr fontId="12" type="noConversion"/>
  </si>
  <si>
    <t>lire</t>
    <phoneticPr fontId="12" type="noConversion"/>
  </si>
  <si>
    <t>jire</t>
    <phoneticPr fontId="12" type="noConversion"/>
  </si>
  <si>
    <t>𮕈</t>
    <phoneticPr fontId="12" type="noConversion"/>
  </si>
  <si>
    <t>limbe</t>
    <phoneticPr fontId="12" type="noConversion"/>
  </si>
  <si>
    <t>limue</t>
    <phoneticPr fontId="12" type="noConversion"/>
  </si>
  <si>
    <t>𭸛</t>
  </si>
  <si>
    <t>khabt</t>
    <phoneticPr fontId="12" type="noConversion"/>
  </si>
  <si>
    <t>khabu</t>
    <phoneticPr fontId="12" type="noConversion"/>
  </si>
  <si>
    <t>𬻒</t>
  </si>
  <si>
    <t>jsvs</t>
    <phoneticPr fontId="12" type="noConversion"/>
  </si>
  <si>
    <t>psbs</t>
    <phoneticPr fontId="12" type="noConversion"/>
  </si>
  <si>
    <t>𭚨</t>
  </si>
  <si>
    <t>jnps</t>
    <phoneticPr fontId="12" type="noConversion"/>
  </si>
  <si>
    <t>pnks</t>
    <phoneticPr fontId="12" type="noConversion"/>
  </si>
  <si>
    <t>𮮫</t>
  </si>
  <si>
    <t>jefbg</t>
    <phoneticPr fontId="12" type="noConversion"/>
  </si>
  <si>
    <t>gefbg</t>
    <phoneticPr fontId="12" type="noConversion"/>
  </si>
  <si>
    <t>𮭔</t>
  </si>
  <si>
    <t>ilhaf</t>
    <phoneticPr fontId="12" type="noConversion"/>
  </si>
  <si>
    <t>iehaf</t>
    <phoneticPr fontId="12" type="noConversion"/>
  </si>
  <si>
    <t>𮌛</t>
  </si>
  <si>
    <t>ibqu</t>
    <phoneticPr fontId="12" type="noConversion"/>
  </si>
  <si>
    <t>ibgu</t>
    <phoneticPr fontId="12" type="noConversion"/>
  </si>
  <si>
    <t>𮆍</t>
  </si>
  <si>
    <t>hwoh</t>
    <phoneticPr fontId="12" type="noConversion"/>
  </si>
  <si>
    <t>hwch</t>
    <phoneticPr fontId="12" type="noConversion"/>
  </si>
  <si>
    <t>𮆋</t>
  </si>
  <si>
    <t>hwli</t>
    <phoneticPr fontId="12" type="noConversion"/>
  </si>
  <si>
    <t>hwlp</t>
    <phoneticPr fontId="12" type="noConversion"/>
  </si>
  <si>
    <t>𮔽</t>
  </si>
  <si>
    <t>hinld</t>
    <phoneticPr fontId="12" type="noConversion"/>
  </si>
  <si>
    <t>hinlw</t>
    <phoneticPr fontId="12" type="noConversion"/>
  </si>
  <si>
    <t>𮫩</t>
  </si>
  <si>
    <t>hijd</t>
    <phoneticPr fontId="12" type="noConversion"/>
  </si>
  <si>
    <t>iijd</t>
    <phoneticPr fontId="12" type="noConversion"/>
  </si>
  <si>
    <t>𮂽</t>
  </si>
  <si>
    <t>hdhei</t>
    <phoneticPr fontId="12" type="noConversion"/>
  </si>
  <si>
    <t>hdhem</t>
    <phoneticPr fontId="12" type="noConversion"/>
  </si>
  <si>
    <t>𮆸</t>
  </si>
  <si>
    <t>hbnd</t>
    <phoneticPr fontId="12" type="noConversion"/>
  </si>
  <si>
    <t>hcnd</t>
    <phoneticPr fontId="12" type="noConversion"/>
  </si>
  <si>
    <t>𭪛</t>
  </si>
  <si>
    <t>ghid</t>
    <phoneticPr fontId="12" type="noConversion"/>
  </si>
  <si>
    <t>qhid</t>
    <phoneticPr fontId="12" type="noConversion"/>
  </si>
  <si>
    <t>𭋍</t>
  </si>
  <si>
    <t>fsomb</t>
    <phoneticPr fontId="12" type="noConversion"/>
  </si>
  <si>
    <t>rsomb</t>
    <phoneticPr fontId="12" type="noConversion"/>
  </si>
  <si>
    <t>𭵬</t>
  </si>
  <si>
    <t>fnkg</t>
    <phoneticPr fontId="12" type="noConversion"/>
  </si>
  <si>
    <t>fing</t>
    <phoneticPr fontId="12" type="noConversion"/>
  </si>
  <si>
    <t>𭓽</t>
  </si>
  <si>
    <t>enou</t>
    <phoneticPr fontId="12" type="noConversion"/>
  </si>
  <si>
    <t>jnou</t>
    <phoneticPr fontId="12" type="noConversion"/>
  </si>
  <si>
    <t>𭯿</t>
  </si>
  <si>
    <t>enjn</t>
    <phoneticPr fontId="12" type="noConversion"/>
  </si>
  <si>
    <t>emjn</t>
    <phoneticPr fontId="12" type="noConversion"/>
  </si>
  <si>
    <t>𮌁</t>
  </si>
  <si>
    <t>djqi</t>
    <phoneticPr fontId="12" type="noConversion"/>
  </si>
  <si>
    <t>dqqi</t>
    <phoneticPr fontId="12" type="noConversion"/>
  </si>
  <si>
    <t>𬼺</t>
  </si>
  <si>
    <t>cslh</t>
    <phoneticPr fontId="12" type="noConversion"/>
  </si>
  <si>
    <t>csnh</t>
    <phoneticPr fontId="12" type="noConversion"/>
  </si>
  <si>
    <t>𮌷</t>
  </si>
  <si>
    <t>boah</t>
    <phoneticPr fontId="12" type="noConversion"/>
  </si>
  <si>
    <t>bobh</t>
    <phoneticPr fontId="12" type="noConversion"/>
  </si>
  <si>
    <t>𭨎</t>
  </si>
  <si>
    <t>amirm</t>
    <phoneticPr fontId="12" type="noConversion"/>
  </si>
  <si>
    <t>agirm</t>
    <phoneticPr fontId="12" type="noConversion"/>
  </si>
  <si>
    <t>bhuc/bunc</t>
    <phoneticPr fontId="12" type="noConversion"/>
  </si>
  <si>
    <t>bhsc</t>
    <phoneticPr fontId="12" type="noConversion"/>
  </si>
  <si>
    <t>𡀤</t>
  </si>
  <si>
    <t>hrqi</t>
    <phoneticPr fontId="12" type="noConversion"/>
  </si>
  <si>
    <t>rhqi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</si>
</sst>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1"/>
      <color theme="1"/>
      <name val="等线"/>
      <charset val="134"/>
      <scheme val="minor"/>
    </font>
    <font>
      <sz val="11"/>
      <color theme="1"/>
      <name val="HanaMinB"/>
      <family val="3"/>
    </font>
    <font>
      <sz val="11"/>
      <color theme="1"/>
      <name val="TH-Tshyn-P2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KaiXinSong"/>
      <family val="3"/>
    </font>
    <font>
      <sz val="14"/>
      <color rgb="FF333333"/>
      <name val="KaiXinSong"/>
      <family val="3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SimSun-ExtB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微软雅黑"/>
      <family val="3"/>
      <charset val="134"/>
    </font>
    <font>
      <sz val="9"/>
      <name val="等线"/>
      <family val="4"/>
      <charset val="134"/>
      <scheme val="minor"/>
    </font>
    <font>
      <sz val="18"/>
      <color theme="1"/>
      <name val="TH-Tshyn-P0"/>
      <charset val="136"/>
    </font>
    <font>
      <sz val="18"/>
      <color theme="1"/>
      <name val="NanumMyeongjo"/>
      <family val="3"/>
      <charset val="129"/>
    </font>
    <font>
      <sz val="12"/>
      <color rgb="FF24292E"/>
      <name val="Consolas"/>
      <family val="2"/>
    </font>
    <font>
      <sz val="18"/>
      <color theme="1"/>
      <name val="Heiti SC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49" fontId="0" fillId="0" borderId="0" xfId="0" applyNumberFormat="1">
      <alignment vertical="center"/>
    </xf>
    <xf numFmtId="49" fontId="0" fillId="0" borderId="0" xfId="0" applyNumberFormat="1" applyFont="1">
      <alignment vertical="center"/>
    </xf>
    <xf numFmtId="0" fontId="13" fillId="0" borderId="0" xfId="0" applyFont="1">
      <alignment vertical="center"/>
    </xf>
    <xf numFmtId="0" fontId="13" fillId="0" borderId="0" xfId="0" quotePrefix="1" applyFont="1">
      <alignment vertical="center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49" fontId="13" fillId="0" borderId="0" xfId="0" applyNumberFormat="1" applyFont="1">
      <alignment vertical="center"/>
    </xf>
    <xf numFmtId="0" fontId="16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1CB23-A4C7-BD4A-814F-B9289E6EB02B}">
  <dimension ref="A1:G377"/>
  <sheetViews>
    <sheetView tabSelected="1" topLeftCell="A358" zoomScale="107" zoomScaleNormal="107" workbookViewId="0">
      <selection activeCell="A378" sqref="A378"/>
    </sheetView>
  </sheetViews>
  <sheetFormatPr baseColWidth="10" defaultRowHeight="22"/>
  <cols>
    <col min="1" max="5" width="10.83203125" style="10"/>
  </cols>
  <sheetData>
    <row r="1" spans="1:7">
      <c r="A1" s="10" t="s">
        <v>20603</v>
      </c>
      <c r="F1" s="10"/>
      <c r="G1" s="10"/>
    </row>
    <row r="2" spans="1:7">
      <c r="A2" s="11" t="s">
        <v>20615</v>
      </c>
      <c r="F2" s="10"/>
      <c r="G2" s="10"/>
    </row>
    <row r="3" spans="1:7">
      <c r="A3" s="10" t="s">
        <v>20613</v>
      </c>
      <c r="F3" s="10"/>
      <c r="G3" s="10"/>
    </row>
    <row r="4" spans="1:7">
      <c r="A4" s="10" t="s">
        <v>20614</v>
      </c>
      <c r="F4" s="10"/>
      <c r="G4" s="10"/>
    </row>
    <row r="5" spans="1:7">
      <c r="A5" s="11" t="s">
        <v>20615</v>
      </c>
      <c r="F5" s="10"/>
      <c r="G5" s="10"/>
    </row>
    <row r="6" spans="1:7">
      <c r="F6" s="10"/>
      <c r="G6" s="10"/>
    </row>
    <row r="7" spans="1:7">
      <c r="F7" s="10"/>
      <c r="G7" s="10"/>
    </row>
    <row r="8" spans="1:7">
      <c r="A8" s="10" t="s">
        <v>20604</v>
      </c>
      <c r="B8" s="10" t="s">
        <v>20605</v>
      </c>
      <c r="C8" s="10" t="s">
        <v>20606</v>
      </c>
      <c r="D8" s="10" t="s">
        <v>20607</v>
      </c>
      <c r="E8" s="10" t="s">
        <v>20617</v>
      </c>
      <c r="F8" s="10" t="s">
        <v>20608</v>
      </c>
      <c r="G8" s="10"/>
    </row>
    <row r="9" spans="1:7">
      <c r="A9" s="10" t="s">
        <v>20609</v>
      </c>
      <c r="B9" s="10" t="s">
        <v>20611</v>
      </c>
      <c r="C9" s="10" t="s">
        <v>20610</v>
      </c>
      <c r="D9" s="10" t="str">
        <f t="shared" ref="D9:D75" si="0">DEC2HEX(_xlfn.UNICODE(A9))</f>
        <v>92A2</v>
      </c>
      <c r="E9" s="10" t="b">
        <v>0</v>
      </c>
      <c r="F9" s="10" t="s">
        <v>20817</v>
      </c>
      <c r="G9" s="10"/>
    </row>
    <row r="10" spans="1:7">
      <c r="A10" s="10" t="s">
        <v>20612</v>
      </c>
      <c r="B10" s="10" t="s">
        <v>20616</v>
      </c>
      <c r="C10" s="10" t="s">
        <v>20618</v>
      </c>
      <c r="D10" s="10" t="str">
        <f t="shared" si="0"/>
        <v>6A03</v>
      </c>
      <c r="E10" s="10" t="b">
        <v>1</v>
      </c>
      <c r="F10" s="10" t="s">
        <v>20816</v>
      </c>
      <c r="G10" s="10"/>
    </row>
    <row r="11" spans="1:7">
      <c r="A11" s="10" t="s">
        <v>20619</v>
      </c>
      <c r="B11" s="10" t="s">
        <v>20620</v>
      </c>
      <c r="C11" s="10" t="s">
        <v>20621</v>
      </c>
      <c r="D11" s="10" t="str">
        <f t="shared" si="0"/>
        <v>23685</v>
      </c>
      <c r="E11" s="10" t="b">
        <v>1</v>
      </c>
      <c r="F11" s="10" t="s">
        <v>20816</v>
      </c>
      <c r="G11" s="10"/>
    </row>
    <row r="12" spans="1:7">
      <c r="A12" s="10" t="s">
        <v>20622</v>
      </c>
      <c r="B12" s="10" t="s">
        <v>20623</v>
      </c>
      <c r="C12" s="10" t="s">
        <v>20624</v>
      </c>
      <c r="D12" s="10" t="str">
        <f t="shared" si="0"/>
        <v>2C2C9</v>
      </c>
      <c r="E12" s="10" t="b">
        <v>0</v>
      </c>
      <c r="F12" s="10" t="s">
        <v>20818</v>
      </c>
      <c r="G12" s="10"/>
    </row>
    <row r="13" spans="1:7">
      <c r="A13" s="10" t="s">
        <v>20625</v>
      </c>
      <c r="B13" s="10" t="s">
        <v>20626</v>
      </c>
      <c r="C13" s="10" t="s">
        <v>20627</v>
      </c>
      <c r="D13" s="10" t="str">
        <f t="shared" si="0"/>
        <v>20407</v>
      </c>
      <c r="E13" s="10" t="b">
        <v>0</v>
      </c>
      <c r="F13" s="10" t="s">
        <v>20818</v>
      </c>
      <c r="G13" s="10"/>
    </row>
    <row r="14" spans="1:7">
      <c r="A14" s="10" t="s">
        <v>20628</v>
      </c>
      <c r="B14" s="10" t="s">
        <v>20629</v>
      </c>
      <c r="C14" s="10" t="s">
        <v>20630</v>
      </c>
      <c r="D14" s="10" t="str">
        <f t="shared" si="0"/>
        <v>6E93</v>
      </c>
      <c r="E14" s="10" t="b">
        <v>1</v>
      </c>
      <c r="F14" s="10" t="s">
        <v>20816</v>
      </c>
      <c r="G14" s="10"/>
    </row>
    <row r="15" spans="1:7">
      <c r="A15" s="10" t="s">
        <v>20631</v>
      </c>
      <c r="B15" s="10" t="s">
        <v>20633</v>
      </c>
      <c r="C15" s="10" t="s">
        <v>20632</v>
      </c>
      <c r="D15" s="10" t="str">
        <f t="shared" si="0"/>
        <v>6FC2</v>
      </c>
      <c r="E15" s="10" t="b">
        <v>1</v>
      </c>
      <c r="F15" s="10" t="s">
        <v>20816</v>
      </c>
      <c r="G15" s="10"/>
    </row>
    <row r="16" spans="1:7">
      <c r="A16" s="10" t="s">
        <v>20634</v>
      </c>
      <c r="B16" s="10" t="s">
        <v>20635</v>
      </c>
      <c r="C16" s="10" t="s">
        <v>20610</v>
      </c>
      <c r="D16" s="10" t="str">
        <f t="shared" si="0"/>
        <v>720B</v>
      </c>
      <c r="E16" s="10" t="b">
        <v>0</v>
      </c>
      <c r="F16" s="10" t="s">
        <v>20817</v>
      </c>
      <c r="G16" s="10"/>
    </row>
    <row r="17" spans="1:7">
      <c r="A17" s="10" t="s">
        <v>20636</v>
      </c>
      <c r="B17" s="10" t="s">
        <v>20641</v>
      </c>
      <c r="C17" s="10" t="s">
        <v>20637</v>
      </c>
      <c r="D17" s="10" t="str">
        <f t="shared" si="0"/>
        <v>71EB</v>
      </c>
      <c r="E17" s="10" t="b">
        <v>1</v>
      </c>
      <c r="F17" s="10" t="s">
        <v>20816</v>
      </c>
      <c r="G17" s="10"/>
    </row>
    <row r="18" spans="1:7">
      <c r="A18" s="10" t="s">
        <v>20638</v>
      </c>
      <c r="B18" s="10" t="s">
        <v>20639</v>
      </c>
      <c r="C18" s="10" t="s">
        <v>20640</v>
      </c>
      <c r="D18" s="10" t="str">
        <f t="shared" si="0"/>
        <v>5840</v>
      </c>
      <c r="E18" s="10" t="b">
        <v>1</v>
      </c>
      <c r="F18" s="10" t="s">
        <v>20816</v>
      </c>
      <c r="G18" s="10"/>
    </row>
    <row r="19" spans="1:7">
      <c r="A19" s="10" t="s">
        <v>20642</v>
      </c>
      <c r="B19" s="10" t="s">
        <v>20643</v>
      </c>
      <c r="C19" s="10" t="s">
        <v>20644</v>
      </c>
      <c r="D19" s="10" t="str">
        <f t="shared" si="0"/>
        <v>74EF</v>
      </c>
      <c r="E19" s="10" t="b">
        <v>1</v>
      </c>
      <c r="F19" s="10" t="s">
        <v>20816</v>
      </c>
      <c r="G19" s="10"/>
    </row>
    <row r="20" spans="1:7">
      <c r="A20" s="10" t="s">
        <v>20645</v>
      </c>
      <c r="B20" s="10" t="s">
        <v>20646</v>
      </c>
      <c r="C20" s="10" t="s">
        <v>20647</v>
      </c>
      <c r="D20" s="10" t="str">
        <f t="shared" si="0"/>
        <v>2AE8D</v>
      </c>
      <c r="E20" s="10" t="b">
        <v>0</v>
      </c>
      <c r="F20" s="10" t="s">
        <v>20818</v>
      </c>
      <c r="G20" s="10"/>
    </row>
    <row r="21" spans="1:7">
      <c r="A21" s="10" t="s">
        <v>20648</v>
      </c>
      <c r="B21" s="10" t="s">
        <v>20649</v>
      </c>
      <c r="C21" s="10" t="s">
        <v>20650</v>
      </c>
      <c r="D21" s="10" t="str">
        <f t="shared" si="0"/>
        <v>266EF</v>
      </c>
      <c r="E21" s="10" t="b">
        <v>0</v>
      </c>
      <c r="F21" s="10" t="s">
        <v>20818</v>
      </c>
      <c r="G21" s="10"/>
    </row>
    <row r="22" spans="1:7">
      <c r="A22" s="10" t="s">
        <v>20651</v>
      </c>
      <c r="B22" s="10" t="s">
        <v>20652</v>
      </c>
      <c r="C22" s="10" t="s">
        <v>20653</v>
      </c>
      <c r="D22" s="10" t="str">
        <f t="shared" si="0"/>
        <v>7DF4</v>
      </c>
      <c r="E22" s="10" t="b">
        <v>1</v>
      </c>
      <c r="F22" s="10" t="s">
        <v>20816</v>
      </c>
      <c r="G22" s="10"/>
    </row>
    <row r="23" spans="1:7">
      <c r="A23" s="10" t="s">
        <v>20654</v>
      </c>
      <c r="B23" s="10" t="s">
        <v>20655</v>
      </c>
      <c r="C23" s="10" t="s">
        <v>20656</v>
      </c>
      <c r="D23" s="10" t="str">
        <f t="shared" si="0"/>
        <v>2BAD3</v>
      </c>
      <c r="E23" s="10" t="b">
        <v>0</v>
      </c>
      <c r="F23" s="10" t="s">
        <v>20818</v>
      </c>
      <c r="G23" s="10"/>
    </row>
    <row r="24" spans="1:7">
      <c r="A24" s="10" t="s">
        <v>20657</v>
      </c>
      <c r="B24" s="10" t="s">
        <v>20658</v>
      </c>
      <c r="C24" s="10" t="s">
        <v>20659</v>
      </c>
      <c r="D24" s="10" t="str">
        <f t="shared" si="0"/>
        <v>23873</v>
      </c>
      <c r="E24" s="10" t="b">
        <v>0</v>
      </c>
      <c r="F24" s="10" t="s">
        <v>20818</v>
      </c>
      <c r="G24" s="10"/>
    </row>
    <row r="25" spans="1:7">
      <c r="A25" s="10" t="s">
        <v>20660</v>
      </c>
      <c r="B25" s="10" t="s">
        <v>20661</v>
      </c>
      <c r="C25" s="10" t="s">
        <v>20662</v>
      </c>
      <c r="D25" s="10" t="str">
        <f t="shared" si="0"/>
        <v>20E49</v>
      </c>
      <c r="E25" s="10" t="b">
        <v>0</v>
      </c>
      <c r="F25" s="10" t="s">
        <v>20818</v>
      </c>
      <c r="G25" s="10"/>
    </row>
    <row r="26" spans="1:7">
      <c r="A26" s="10" t="s">
        <v>20663</v>
      </c>
      <c r="B26" s="10" t="s">
        <v>20664</v>
      </c>
      <c r="C26" s="10" t="s">
        <v>20665</v>
      </c>
      <c r="D26" s="10" t="str">
        <f t="shared" si="0"/>
        <v>25EEF</v>
      </c>
      <c r="E26" s="10" t="b">
        <v>0</v>
      </c>
      <c r="F26" s="10" t="s">
        <v>20818</v>
      </c>
      <c r="G26" s="10"/>
    </row>
    <row r="27" spans="1:7">
      <c r="A27" s="10" t="s">
        <v>20666</v>
      </c>
      <c r="B27" s="10" t="s">
        <v>20733</v>
      </c>
      <c r="C27" s="10" t="s">
        <v>20734</v>
      </c>
      <c r="D27" s="10" t="str">
        <f t="shared" si="0"/>
        <v>2C4E8</v>
      </c>
      <c r="E27" s="10" t="b">
        <v>0</v>
      </c>
      <c r="F27" s="10" t="s">
        <v>20733</v>
      </c>
      <c r="G27" s="10"/>
    </row>
    <row r="28" spans="1:7">
      <c r="A28" s="10" t="s">
        <v>20667</v>
      </c>
      <c r="B28" s="10" t="s">
        <v>20733</v>
      </c>
      <c r="C28" s="10" t="s">
        <v>20735</v>
      </c>
      <c r="D28" s="10" t="str">
        <f t="shared" si="0"/>
        <v>2C4EB</v>
      </c>
      <c r="E28" s="10" t="b">
        <v>0</v>
      </c>
      <c r="F28" s="10" t="s">
        <v>20733</v>
      </c>
      <c r="G28" s="10"/>
    </row>
    <row r="29" spans="1:7">
      <c r="A29" s="10" t="s">
        <v>20668</v>
      </c>
      <c r="B29" s="10" t="s">
        <v>20733</v>
      </c>
      <c r="C29" s="10" t="s">
        <v>20736</v>
      </c>
      <c r="D29" s="10" t="str">
        <f t="shared" si="0"/>
        <v>2C4E0</v>
      </c>
      <c r="E29" s="10" t="b">
        <v>0</v>
      </c>
      <c r="F29" s="10" t="s">
        <v>20733</v>
      </c>
      <c r="G29" s="10"/>
    </row>
    <row r="30" spans="1:7">
      <c r="A30" s="10" t="s">
        <v>20669</v>
      </c>
      <c r="B30" s="10" t="s">
        <v>20733</v>
      </c>
      <c r="C30" s="10" t="s">
        <v>20737</v>
      </c>
      <c r="D30" s="10" t="str">
        <f t="shared" si="0"/>
        <v>2CCB6</v>
      </c>
      <c r="E30" s="10" t="b">
        <v>0</v>
      </c>
      <c r="F30" s="10" t="s">
        <v>20733</v>
      </c>
      <c r="G30" s="10"/>
    </row>
    <row r="31" spans="1:7">
      <c r="A31" s="10" t="s">
        <v>20670</v>
      </c>
      <c r="B31" s="10" t="s">
        <v>20733</v>
      </c>
      <c r="C31" s="10" t="s">
        <v>20738</v>
      </c>
      <c r="D31" s="10" t="str">
        <f t="shared" si="0"/>
        <v>2C508</v>
      </c>
      <c r="E31" s="10" t="b">
        <v>0</v>
      </c>
      <c r="F31" s="10" t="s">
        <v>20733</v>
      </c>
      <c r="G31" s="10"/>
    </row>
    <row r="32" spans="1:7">
      <c r="A32" s="10" t="s">
        <v>20671</v>
      </c>
      <c r="B32" s="10" t="s">
        <v>20733</v>
      </c>
      <c r="C32" s="10" t="s">
        <v>20739</v>
      </c>
      <c r="D32" s="10" t="str">
        <f t="shared" si="0"/>
        <v>2CCA8</v>
      </c>
      <c r="E32" s="10" t="b">
        <v>0</v>
      </c>
      <c r="F32" s="10" t="s">
        <v>20733</v>
      </c>
      <c r="G32" s="10"/>
    </row>
    <row r="33" spans="1:7">
      <c r="A33" s="10" t="s">
        <v>20672</v>
      </c>
      <c r="B33" s="10" t="s">
        <v>20733</v>
      </c>
      <c r="C33" s="10" t="s">
        <v>20740</v>
      </c>
      <c r="D33" s="10" t="str">
        <f t="shared" si="0"/>
        <v>2CCAF</v>
      </c>
      <c r="E33" s="10" t="b">
        <v>0</v>
      </c>
      <c r="F33" s="10" t="s">
        <v>20733</v>
      </c>
      <c r="G33" s="10"/>
    </row>
    <row r="34" spans="1:7">
      <c r="A34" s="10" t="s">
        <v>20673</v>
      </c>
      <c r="B34" s="10" t="s">
        <v>20733</v>
      </c>
      <c r="C34" s="10" t="s">
        <v>20741</v>
      </c>
      <c r="D34" s="10" t="str">
        <f t="shared" si="0"/>
        <v>2CCAD</v>
      </c>
      <c r="E34" s="10" t="b">
        <v>0</v>
      </c>
      <c r="F34" s="10" t="s">
        <v>20733</v>
      </c>
      <c r="G34" s="10"/>
    </row>
    <row r="35" spans="1:7">
      <c r="A35" s="10" t="s">
        <v>20674</v>
      </c>
      <c r="B35" s="10" t="s">
        <v>20733</v>
      </c>
      <c r="C35" s="10" t="s">
        <v>20742</v>
      </c>
      <c r="D35" s="10" t="str">
        <f t="shared" si="0"/>
        <v>2C507</v>
      </c>
      <c r="E35" s="10" t="b">
        <v>0</v>
      </c>
      <c r="F35" s="10" t="s">
        <v>20733</v>
      </c>
      <c r="G35" s="10"/>
    </row>
    <row r="36" spans="1:7">
      <c r="A36" s="10" t="s">
        <v>20675</v>
      </c>
      <c r="B36" s="10" t="s">
        <v>20733</v>
      </c>
      <c r="C36" s="10" t="s">
        <v>20743</v>
      </c>
      <c r="D36" s="10" t="str">
        <f t="shared" si="0"/>
        <v>2CCB9</v>
      </c>
      <c r="E36" s="10" t="b">
        <v>0</v>
      </c>
      <c r="F36" s="10" t="s">
        <v>20733</v>
      </c>
      <c r="G36" s="10"/>
    </row>
    <row r="37" spans="1:7">
      <c r="A37" s="10" t="s">
        <v>20676</v>
      </c>
      <c r="B37" s="10" t="s">
        <v>20733</v>
      </c>
      <c r="C37" s="10" t="s">
        <v>20744</v>
      </c>
      <c r="D37" s="10" t="str">
        <f t="shared" si="0"/>
        <v>2C500</v>
      </c>
      <c r="E37" s="10" t="b">
        <v>0</v>
      </c>
      <c r="F37" s="10" t="s">
        <v>20733</v>
      </c>
      <c r="G37" s="10"/>
    </row>
    <row r="38" spans="1:7">
      <c r="A38" s="10" t="s">
        <v>20677</v>
      </c>
      <c r="B38" s="10" t="s">
        <v>20733</v>
      </c>
      <c r="C38" s="10" t="s">
        <v>20745</v>
      </c>
      <c r="D38" s="10" t="str">
        <f t="shared" si="0"/>
        <v>2C4FE</v>
      </c>
      <c r="E38" s="10" t="b">
        <v>0</v>
      </c>
      <c r="F38" s="10" t="s">
        <v>20733</v>
      </c>
      <c r="G38" s="10"/>
    </row>
    <row r="39" spans="1:7">
      <c r="A39" s="10" t="s">
        <v>20678</v>
      </c>
      <c r="B39" s="10" t="s">
        <v>20733</v>
      </c>
      <c r="C39" s="10" t="s">
        <v>20746</v>
      </c>
      <c r="D39" s="10" t="str">
        <f t="shared" si="0"/>
        <v>2CCB0</v>
      </c>
      <c r="E39" s="10" t="b">
        <v>0</v>
      </c>
      <c r="F39" s="10" t="s">
        <v>20733</v>
      </c>
      <c r="G39" s="10"/>
    </row>
    <row r="40" spans="1:7">
      <c r="A40" s="10" t="s">
        <v>20679</v>
      </c>
      <c r="B40" s="10" t="s">
        <v>20733</v>
      </c>
      <c r="C40" s="10" t="s">
        <v>20747</v>
      </c>
      <c r="D40" s="10" t="str">
        <f t="shared" si="0"/>
        <v>2C4E3</v>
      </c>
      <c r="E40" s="10" t="b">
        <v>0</v>
      </c>
      <c r="F40" s="10" t="s">
        <v>20733</v>
      </c>
      <c r="G40" s="10"/>
    </row>
    <row r="41" spans="1:7">
      <c r="A41" s="10" t="s">
        <v>20680</v>
      </c>
      <c r="B41" s="10" t="s">
        <v>20733</v>
      </c>
      <c r="C41" s="10" t="s">
        <v>20748</v>
      </c>
      <c r="D41" s="10" t="str">
        <f t="shared" si="0"/>
        <v>2CCB2</v>
      </c>
      <c r="E41" s="10" t="b">
        <v>0</v>
      </c>
      <c r="F41" s="10" t="s">
        <v>20733</v>
      </c>
      <c r="G41" s="10"/>
    </row>
    <row r="42" spans="1:7">
      <c r="A42" s="10" t="s">
        <v>20681</v>
      </c>
      <c r="B42" s="10" t="s">
        <v>20733</v>
      </c>
      <c r="C42" s="10" t="s">
        <v>20749</v>
      </c>
      <c r="D42" s="10" t="str">
        <f t="shared" si="0"/>
        <v>2C4F8</v>
      </c>
      <c r="E42" s="10" t="b">
        <v>0</v>
      </c>
      <c r="F42" s="10" t="s">
        <v>20733</v>
      </c>
      <c r="G42" s="10"/>
    </row>
    <row r="43" spans="1:7">
      <c r="A43" s="10" t="s">
        <v>20682</v>
      </c>
      <c r="B43" s="10" t="s">
        <v>20733</v>
      </c>
      <c r="C43" s="10" t="s">
        <v>20750</v>
      </c>
      <c r="D43" s="10" t="str">
        <f t="shared" si="0"/>
        <v>2CCB4</v>
      </c>
      <c r="E43" s="10" t="b">
        <v>0</v>
      </c>
      <c r="F43" s="10" t="s">
        <v>20733</v>
      </c>
      <c r="G43" s="10"/>
    </row>
    <row r="44" spans="1:7">
      <c r="A44" s="10" t="s">
        <v>20683</v>
      </c>
      <c r="B44" s="10" t="s">
        <v>20733</v>
      </c>
      <c r="C44" s="10" t="s">
        <v>20751</v>
      </c>
      <c r="D44" s="10" t="str">
        <f t="shared" si="0"/>
        <v>2C4F7</v>
      </c>
      <c r="E44" s="10" t="b">
        <v>0</v>
      </c>
      <c r="F44" s="10" t="s">
        <v>20733</v>
      </c>
      <c r="G44" s="10"/>
    </row>
    <row r="45" spans="1:7">
      <c r="A45" s="10" t="s">
        <v>20684</v>
      </c>
      <c r="B45" s="10" t="s">
        <v>20733</v>
      </c>
      <c r="C45" s="10" t="s">
        <v>20752</v>
      </c>
      <c r="D45" s="10" t="str">
        <f t="shared" si="0"/>
        <v>2C4F6</v>
      </c>
      <c r="E45" s="10" t="b">
        <v>0</v>
      </c>
      <c r="F45" s="10" t="s">
        <v>20733</v>
      </c>
      <c r="G45" s="10"/>
    </row>
    <row r="46" spans="1:7">
      <c r="A46" s="10" t="s">
        <v>20685</v>
      </c>
      <c r="B46" s="10" t="s">
        <v>20733</v>
      </c>
      <c r="C46" s="10" t="s">
        <v>20753</v>
      </c>
      <c r="D46" s="10" t="str">
        <f t="shared" si="0"/>
        <v>2C4E5</v>
      </c>
      <c r="E46" s="10" t="b">
        <v>0</v>
      </c>
      <c r="F46" s="10" t="s">
        <v>20733</v>
      </c>
      <c r="G46" s="10"/>
    </row>
    <row r="47" spans="1:7">
      <c r="A47" s="10" t="s">
        <v>20686</v>
      </c>
      <c r="B47" s="10" t="s">
        <v>20733</v>
      </c>
      <c r="C47" s="10" t="s">
        <v>20754</v>
      </c>
      <c r="D47" s="10" t="str">
        <f t="shared" si="0"/>
        <v>2CCB1</v>
      </c>
      <c r="E47" s="10" t="b">
        <v>0</v>
      </c>
      <c r="F47" s="10" t="s">
        <v>20733</v>
      </c>
      <c r="G47" s="10"/>
    </row>
    <row r="48" spans="1:7">
      <c r="A48" s="10" t="s">
        <v>20687</v>
      </c>
      <c r="B48" s="10" t="s">
        <v>20733</v>
      </c>
      <c r="C48" s="10" t="s">
        <v>20755</v>
      </c>
      <c r="D48" s="10" t="str">
        <f t="shared" si="0"/>
        <v>2C4E7</v>
      </c>
      <c r="E48" s="10" t="b">
        <v>0</v>
      </c>
      <c r="F48" s="10" t="s">
        <v>20733</v>
      </c>
      <c r="G48" s="10"/>
    </row>
    <row r="49" spans="1:7">
      <c r="A49" s="10" t="s">
        <v>20688</v>
      </c>
      <c r="B49" s="10" t="s">
        <v>20733</v>
      </c>
      <c r="C49" s="10" t="s">
        <v>20756</v>
      </c>
      <c r="D49" s="10" t="str">
        <f t="shared" si="0"/>
        <v>2C4EA</v>
      </c>
      <c r="E49" s="10" t="b">
        <v>0</v>
      </c>
      <c r="F49" s="10" t="s">
        <v>20733</v>
      </c>
      <c r="G49" s="10"/>
    </row>
    <row r="50" spans="1:7">
      <c r="A50" s="10" t="s">
        <v>20689</v>
      </c>
      <c r="B50" s="10" t="s">
        <v>20733</v>
      </c>
      <c r="C50" s="10" t="s">
        <v>20757</v>
      </c>
      <c r="D50" s="10" t="str">
        <f t="shared" si="0"/>
        <v>2CCAC</v>
      </c>
      <c r="E50" s="10" t="b">
        <v>0</v>
      </c>
      <c r="F50" s="10" t="s">
        <v>20733</v>
      </c>
      <c r="G50" s="10"/>
    </row>
    <row r="51" spans="1:7">
      <c r="A51" s="10" t="s">
        <v>20690</v>
      </c>
      <c r="B51" s="10" t="s">
        <v>20733</v>
      </c>
      <c r="C51" s="10" t="s">
        <v>20758</v>
      </c>
      <c r="D51" s="10" t="str">
        <f t="shared" si="0"/>
        <v>2C50D</v>
      </c>
      <c r="E51" s="10" t="b">
        <v>0</v>
      </c>
      <c r="F51" s="10" t="s">
        <v>20733</v>
      </c>
      <c r="G51" s="10"/>
    </row>
    <row r="52" spans="1:7">
      <c r="A52" s="10" t="s">
        <v>20691</v>
      </c>
      <c r="B52" s="10" t="s">
        <v>20733</v>
      </c>
      <c r="C52" s="10" t="s">
        <v>20759</v>
      </c>
      <c r="D52" s="10" t="str">
        <f t="shared" si="0"/>
        <v>2C50B</v>
      </c>
      <c r="E52" s="10" t="b">
        <v>0</v>
      </c>
      <c r="F52" s="10" t="s">
        <v>20733</v>
      </c>
      <c r="G52" s="10"/>
    </row>
    <row r="53" spans="1:7">
      <c r="A53" s="10" t="s">
        <v>20692</v>
      </c>
      <c r="B53" s="10" t="s">
        <v>20733</v>
      </c>
      <c r="C53" s="10" t="s">
        <v>20760</v>
      </c>
      <c r="D53" s="10" t="str">
        <f t="shared" si="0"/>
        <v>2C506</v>
      </c>
      <c r="E53" s="10" t="b">
        <v>0</v>
      </c>
      <c r="F53" s="10" t="s">
        <v>20733</v>
      </c>
      <c r="G53" s="10"/>
    </row>
    <row r="54" spans="1:7">
      <c r="A54" s="10" t="s">
        <v>20693</v>
      </c>
      <c r="B54" s="10" t="s">
        <v>20733</v>
      </c>
      <c r="C54" s="10" t="s">
        <v>20761</v>
      </c>
      <c r="D54" s="10" t="str">
        <f t="shared" si="0"/>
        <v>2C4FD</v>
      </c>
      <c r="E54" s="10" t="b">
        <v>0</v>
      </c>
      <c r="F54" s="10" t="s">
        <v>20733</v>
      </c>
      <c r="G54" s="10"/>
    </row>
    <row r="55" spans="1:7">
      <c r="A55" s="10" t="s">
        <v>20694</v>
      </c>
      <c r="B55" s="10" t="s">
        <v>20733</v>
      </c>
      <c r="C55" s="10" t="s">
        <v>20762</v>
      </c>
      <c r="D55" s="10" t="str">
        <f t="shared" si="0"/>
        <v>2CCA7</v>
      </c>
      <c r="E55" s="10" t="b">
        <v>0</v>
      </c>
      <c r="F55" s="10" t="s">
        <v>20733</v>
      </c>
      <c r="G55" s="10"/>
    </row>
    <row r="56" spans="1:7">
      <c r="A56" s="10" t="s">
        <v>20695</v>
      </c>
      <c r="B56" s="10" t="s">
        <v>20733</v>
      </c>
      <c r="C56" s="10" t="s">
        <v>20763</v>
      </c>
      <c r="D56" s="10" t="str">
        <f t="shared" si="0"/>
        <v>2CCB3</v>
      </c>
      <c r="E56" s="10" t="b">
        <v>0</v>
      </c>
      <c r="F56" s="10" t="s">
        <v>20733</v>
      </c>
      <c r="G56" s="10"/>
    </row>
    <row r="57" spans="1:7">
      <c r="A57" s="10" t="s">
        <v>20696</v>
      </c>
      <c r="B57" s="10" t="s">
        <v>20733</v>
      </c>
      <c r="C57" s="10" t="s">
        <v>20764</v>
      </c>
      <c r="D57" s="10" t="str">
        <f t="shared" si="0"/>
        <v>2C4F1</v>
      </c>
      <c r="E57" s="10" t="b">
        <v>0</v>
      </c>
      <c r="F57" s="10" t="s">
        <v>20733</v>
      </c>
      <c r="G57" s="10"/>
    </row>
    <row r="58" spans="1:7">
      <c r="A58" s="10" t="s">
        <v>20697</v>
      </c>
      <c r="B58" s="10" t="s">
        <v>20733</v>
      </c>
      <c r="C58" s="10" t="s">
        <v>20765</v>
      </c>
      <c r="D58" s="10" t="str">
        <f t="shared" si="0"/>
        <v>2CCB5</v>
      </c>
      <c r="E58" s="10" t="b">
        <v>0</v>
      </c>
      <c r="F58" s="10" t="s">
        <v>20733</v>
      </c>
      <c r="G58" s="10"/>
    </row>
    <row r="59" spans="1:7">
      <c r="A59" s="10" t="s">
        <v>20698</v>
      </c>
      <c r="B59" s="10" t="s">
        <v>20733</v>
      </c>
      <c r="C59" s="10" t="s">
        <v>20766</v>
      </c>
      <c r="D59" s="10" t="str">
        <f t="shared" si="0"/>
        <v>2CCA6</v>
      </c>
      <c r="E59" s="10" t="b">
        <v>0</v>
      </c>
      <c r="F59" s="10" t="s">
        <v>20733</v>
      </c>
      <c r="G59" s="10"/>
    </row>
    <row r="60" spans="1:7">
      <c r="A60" s="10" t="s">
        <v>20699</v>
      </c>
      <c r="B60" s="10" t="s">
        <v>20733</v>
      </c>
      <c r="C60" s="10" t="s">
        <v>20767</v>
      </c>
      <c r="D60" s="10" t="str">
        <f t="shared" si="0"/>
        <v>2CCA5</v>
      </c>
      <c r="E60" s="10" t="b">
        <v>0</v>
      </c>
      <c r="F60" s="10" t="s">
        <v>20733</v>
      </c>
      <c r="G60" s="10"/>
    </row>
    <row r="61" spans="1:7">
      <c r="A61" s="10" t="s">
        <v>20700</v>
      </c>
      <c r="B61" s="10" t="s">
        <v>20733</v>
      </c>
      <c r="C61" s="10" t="s">
        <v>20768</v>
      </c>
      <c r="D61" s="10" t="str">
        <f t="shared" si="0"/>
        <v>2C4FA</v>
      </c>
      <c r="E61" s="10" t="b">
        <v>0</v>
      </c>
      <c r="F61" s="10" t="s">
        <v>20733</v>
      </c>
      <c r="G61" s="10"/>
    </row>
    <row r="62" spans="1:7">
      <c r="A62" s="10" t="s">
        <v>20700</v>
      </c>
      <c r="B62" s="10" t="s">
        <v>20733</v>
      </c>
      <c r="C62" s="10" t="s">
        <v>20769</v>
      </c>
      <c r="D62" s="10" t="str">
        <f t="shared" si="0"/>
        <v>2C4FA</v>
      </c>
      <c r="E62" s="10" t="b">
        <v>0</v>
      </c>
      <c r="F62" s="10" t="s">
        <v>20733</v>
      </c>
      <c r="G62" s="10"/>
    </row>
    <row r="63" spans="1:7">
      <c r="A63" s="10" t="s">
        <v>20701</v>
      </c>
      <c r="B63" s="10" t="s">
        <v>20733</v>
      </c>
      <c r="C63" s="10" t="s">
        <v>20770</v>
      </c>
      <c r="D63" s="10" t="str">
        <f t="shared" si="0"/>
        <v>2C4EF</v>
      </c>
      <c r="E63" s="10" t="b">
        <v>0</v>
      </c>
      <c r="F63" s="10" t="s">
        <v>20733</v>
      </c>
      <c r="G63" s="10"/>
    </row>
    <row r="64" spans="1:7">
      <c r="A64" s="10" t="s">
        <v>20701</v>
      </c>
      <c r="B64" s="10" t="s">
        <v>20733</v>
      </c>
      <c r="C64" s="10" t="s">
        <v>20803</v>
      </c>
      <c r="D64" s="10" t="str">
        <f t="shared" si="0"/>
        <v>2C4EF</v>
      </c>
      <c r="E64" s="10" t="b">
        <v>0</v>
      </c>
      <c r="F64" s="10" t="s">
        <v>20733</v>
      </c>
      <c r="G64" s="10"/>
    </row>
    <row r="65" spans="1:7">
      <c r="A65" s="10" t="s">
        <v>20702</v>
      </c>
      <c r="B65" s="10" t="s">
        <v>20733</v>
      </c>
      <c r="C65" s="10" t="s">
        <v>20771</v>
      </c>
      <c r="D65" s="10" t="str">
        <f t="shared" si="0"/>
        <v>2C4FF</v>
      </c>
      <c r="E65" s="10" t="b">
        <v>0</v>
      </c>
      <c r="F65" s="10" t="s">
        <v>20733</v>
      </c>
      <c r="G65" s="10"/>
    </row>
    <row r="66" spans="1:7">
      <c r="A66" s="10" t="s">
        <v>20703</v>
      </c>
      <c r="B66" s="10" t="s">
        <v>20733</v>
      </c>
      <c r="C66" s="10" t="s">
        <v>20772</v>
      </c>
      <c r="D66" s="10" t="str">
        <f t="shared" si="0"/>
        <v>2C4EC</v>
      </c>
      <c r="E66" s="10" t="b">
        <v>0</v>
      </c>
      <c r="F66" s="10" t="s">
        <v>20733</v>
      </c>
      <c r="G66" s="10"/>
    </row>
    <row r="67" spans="1:7">
      <c r="A67" s="10" t="s">
        <v>20704</v>
      </c>
      <c r="B67" s="10" t="s">
        <v>20733</v>
      </c>
      <c r="C67" s="10" t="s">
        <v>20773</v>
      </c>
      <c r="D67" s="10" t="str">
        <f t="shared" si="0"/>
        <v>2C4E6</v>
      </c>
      <c r="E67" s="10" t="b">
        <v>0</v>
      </c>
      <c r="F67" s="10" t="s">
        <v>20733</v>
      </c>
      <c r="G67" s="10"/>
    </row>
    <row r="68" spans="1:7">
      <c r="A68" s="10" t="s">
        <v>20705</v>
      </c>
      <c r="B68" s="10" t="s">
        <v>20733</v>
      </c>
      <c r="C68" s="10" t="s">
        <v>20774</v>
      </c>
      <c r="D68" s="10" t="str">
        <f t="shared" si="0"/>
        <v>2C50A</v>
      </c>
      <c r="E68" s="10" t="b">
        <v>0</v>
      </c>
      <c r="F68" s="10" t="s">
        <v>20733</v>
      </c>
      <c r="G68" s="10"/>
    </row>
    <row r="69" spans="1:7">
      <c r="A69" s="10" t="s">
        <v>20706</v>
      </c>
      <c r="B69" s="10" t="s">
        <v>20733</v>
      </c>
      <c r="C69" s="10" t="s">
        <v>20775</v>
      </c>
      <c r="D69" s="10" t="str">
        <f t="shared" si="0"/>
        <v>2C503</v>
      </c>
      <c r="E69" s="10" t="b">
        <v>0</v>
      </c>
      <c r="F69" s="10" t="s">
        <v>20733</v>
      </c>
      <c r="G69" s="10"/>
    </row>
    <row r="70" spans="1:7">
      <c r="A70" s="10" t="s">
        <v>20707</v>
      </c>
      <c r="B70" s="10" t="s">
        <v>20733</v>
      </c>
      <c r="C70" s="10" t="s">
        <v>20776</v>
      </c>
      <c r="D70" s="10" t="str">
        <f t="shared" si="0"/>
        <v>2C4E9</v>
      </c>
      <c r="E70" s="10" t="b">
        <v>0</v>
      </c>
      <c r="F70" s="10" t="s">
        <v>20733</v>
      </c>
      <c r="G70" s="10"/>
    </row>
    <row r="71" spans="1:7">
      <c r="A71" s="10" t="s">
        <v>20708</v>
      </c>
      <c r="B71" s="10" t="s">
        <v>20733</v>
      </c>
      <c r="C71" s="10" t="s">
        <v>20777</v>
      </c>
      <c r="D71" s="10" t="str">
        <f t="shared" si="0"/>
        <v>2C4F5</v>
      </c>
      <c r="E71" s="10" t="b">
        <v>0</v>
      </c>
      <c r="F71" s="10" t="s">
        <v>20733</v>
      </c>
      <c r="G71" s="10"/>
    </row>
    <row r="72" spans="1:7">
      <c r="A72" s="10" t="s">
        <v>20709</v>
      </c>
      <c r="B72" s="10" t="s">
        <v>20733</v>
      </c>
      <c r="C72" s="10" t="s">
        <v>20778</v>
      </c>
      <c r="D72" s="10" t="str">
        <f t="shared" si="0"/>
        <v>2C4F3</v>
      </c>
      <c r="E72" s="10" t="b">
        <v>0</v>
      </c>
      <c r="F72" s="10" t="s">
        <v>20733</v>
      </c>
      <c r="G72" s="10"/>
    </row>
    <row r="73" spans="1:7">
      <c r="A73" s="10" t="s">
        <v>20709</v>
      </c>
      <c r="B73" s="10" t="s">
        <v>20733</v>
      </c>
      <c r="C73" s="10" t="s">
        <v>20779</v>
      </c>
      <c r="D73" s="10" t="str">
        <f t="shared" si="0"/>
        <v>2C4F3</v>
      </c>
      <c r="E73" s="10" t="b">
        <v>0</v>
      </c>
      <c r="F73" s="10" t="s">
        <v>20733</v>
      </c>
      <c r="G73" s="10"/>
    </row>
    <row r="74" spans="1:7">
      <c r="A74" s="10" t="s">
        <v>20710</v>
      </c>
      <c r="B74" s="10" t="s">
        <v>20733</v>
      </c>
      <c r="C74" s="10" t="s">
        <v>20780</v>
      </c>
      <c r="D74" s="10" t="str">
        <f t="shared" si="0"/>
        <v>2CCA9</v>
      </c>
      <c r="E74" s="10" t="b">
        <v>0</v>
      </c>
      <c r="F74" s="10" t="s">
        <v>20733</v>
      </c>
      <c r="G74" s="10"/>
    </row>
    <row r="75" spans="1:7">
      <c r="A75" s="10" t="s">
        <v>20711</v>
      </c>
      <c r="B75" s="10" t="s">
        <v>20733</v>
      </c>
      <c r="C75" s="10" t="s">
        <v>20781</v>
      </c>
      <c r="D75" s="10" t="str">
        <f t="shared" si="0"/>
        <v>2C501</v>
      </c>
      <c r="E75" s="10" t="b">
        <v>0</v>
      </c>
      <c r="F75" s="10" t="s">
        <v>20733</v>
      </c>
      <c r="G75" s="10"/>
    </row>
    <row r="76" spans="1:7">
      <c r="A76" s="10" t="s">
        <v>20712</v>
      </c>
      <c r="B76" s="10" t="s">
        <v>20733</v>
      </c>
      <c r="C76" s="10" t="s">
        <v>20782</v>
      </c>
      <c r="D76" s="10" t="str">
        <f t="shared" ref="D76:D112" si="1">DEC2HEX(_xlfn.UNICODE(A76))</f>
        <v>2C504</v>
      </c>
      <c r="E76" s="10" t="b">
        <v>0</v>
      </c>
      <c r="F76" s="10" t="s">
        <v>20733</v>
      </c>
      <c r="G76" s="10"/>
    </row>
    <row r="77" spans="1:7">
      <c r="A77" s="10" t="s">
        <v>20713</v>
      </c>
      <c r="B77" s="10" t="s">
        <v>20733</v>
      </c>
      <c r="C77" s="10" t="s">
        <v>20783</v>
      </c>
      <c r="D77" s="10" t="str">
        <f t="shared" si="1"/>
        <v>2C4F9</v>
      </c>
      <c r="E77" s="10" t="b">
        <v>0</v>
      </c>
      <c r="F77" s="10" t="s">
        <v>20733</v>
      </c>
      <c r="G77" s="10"/>
    </row>
    <row r="78" spans="1:7">
      <c r="A78" s="10" t="s">
        <v>20714</v>
      </c>
      <c r="B78" s="10" t="s">
        <v>20733</v>
      </c>
      <c r="C78" s="10" t="s">
        <v>20784</v>
      </c>
      <c r="D78" s="10" t="str">
        <f t="shared" si="1"/>
        <v>2C4E4</v>
      </c>
      <c r="E78" s="10" t="b">
        <v>0</v>
      </c>
      <c r="F78" s="10" t="s">
        <v>20733</v>
      </c>
      <c r="G78" s="10"/>
    </row>
    <row r="79" spans="1:7">
      <c r="A79" s="10" t="s">
        <v>20715</v>
      </c>
      <c r="B79" s="10" t="s">
        <v>20733</v>
      </c>
      <c r="C79" s="10" t="s">
        <v>20785</v>
      </c>
      <c r="D79" s="10" t="str">
        <f t="shared" si="1"/>
        <v>2CCAE</v>
      </c>
      <c r="E79" s="10" t="b">
        <v>0</v>
      </c>
      <c r="F79" s="10" t="s">
        <v>20733</v>
      </c>
      <c r="G79" s="10"/>
    </row>
    <row r="80" spans="1:7">
      <c r="A80" s="10" t="s">
        <v>20716</v>
      </c>
      <c r="B80" s="10" t="s">
        <v>20733</v>
      </c>
      <c r="C80" s="10" t="s">
        <v>20786</v>
      </c>
      <c r="D80" s="10" t="str">
        <f t="shared" si="1"/>
        <v>2C509</v>
      </c>
      <c r="E80" s="10" t="b">
        <v>0</v>
      </c>
      <c r="F80" s="10" t="s">
        <v>20733</v>
      </c>
      <c r="G80" s="10"/>
    </row>
    <row r="81" spans="1:7">
      <c r="A81" s="10" t="s">
        <v>20716</v>
      </c>
      <c r="B81" s="10" t="s">
        <v>20733</v>
      </c>
      <c r="C81" s="10" t="s">
        <v>20787</v>
      </c>
      <c r="D81" s="10" t="str">
        <f t="shared" si="1"/>
        <v>2C509</v>
      </c>
      <c r="E81" s="10" t="b">
        <v>0</v>
      </c>
      <c r="F81" s="10" t="s">
        <v>20733</v>
      </c>
      <c r="G81" s="10"/>
    </row>
    <row r="82" spans="1:7">
      <c r="A82" s="10" t="s">
        <v>20717</v>
      </c>
      <c r="B82" s="10" t="s">
        <v>20733</v>
      </c>
      <c r="C82" s="10" t="s">
        <v>20788</v>
      </c>
      <c r="D82" s="10" t="str">
        <f t="shared" si="1"/>
        <v>2C502</v>
      </c>
      <c r="E82" s="10" t="b">
        <v>0</v>
      </c>
      <c r="F82" s="10" t="s">
        <v>20733</v>
      </c>
      <c r="G82" s="10"/>
    </row>
    <row r="83" spans="1:7">
      <c r="A83" s="10" t="s">
        <v>20718</v>
      </c>
      <c r="B83" s="10" t="s">
        <v>20733</v>
      </c>
      <c r="C83" s="10" t="s">
        <v>20789</v>
      </c>
      <c r="D83" s="10" t="str">
        <f t="shared" si="1"/>
        <v>2CCAB</v>
      </c>
      <c r="E83" s="10" t="b">
        <v>0</v>
      </c>
      <c r="F83" s="10" t="s">
        <v>20733</v>
      </c>
      <c r="G83" s="10"/>
    </row>
    <row r="84" spans="1:7">
      <c r="A84" s="10" t="s">
        <v>20719</v>
      </c>
      <c r="B84" s="10" t="s">
        <v>20733</v>
      </c>
      <c r="C84" s="10" t="s">
        <v>20790</v>
      </c>
      <c r="D84" s="10" t="str">
        <f t="shared" si="1"/>
        <v>2CCB8</v>
      </c>
      <c r="E84" s="10" t="b">
        <v>0</v>
      </c>
      <c r="F84" s="10" t="s">
        <v>20733</v>
      </c>
      <c r="G84" s="10"/>
    </row>
    <row r="85" spans="1:7">
      <c r="A85" s="10" t="s">
        <v>20720</v>
      </c>
      <c r="B85" s="10" t="s">
        <v>20733</v>
      </c>
      <c r="C85" s="10" t="s">
        <v>20791</v>
      </c>
      <c r="D85" s="10" t="str">
        <f t="shared" si="1"/>
        <v>2C4ED</v>
      </c>
      <c r="E85" s="10" t="b">
        <v>0</v>
      </c>
      <c r="F85" s="10" t="s">
        <v>20733</v>
      </c>
      <c r="G85" s="10"/>
    </row>
    <row r="86" spans="1:7">
      <c r="A86" s="10" t="s">
        <v>20721</v>
      </c>
      <c r="B86" s="10" t="s">
        <v>20733</v>
      </c>
      <c r="C86" s="10" t="s">
        <v>20792</v>
      </c>
      <c r="D86" s="10" t="str">
        <f t="shared" si="1"/>
        <v>2C50C</v>
      </c>
      <c r="E86" s="10" t="b">
        <v>0</v>
      </c>
      <c r="F86" s="10" t="s">
        <v>20733</v>
      </c>
      <c r="G86" s="10"/>
    </row>
    <row r="87" spans="1:7">
      <c r="A87" s="10" t="s">
        <v>20722</v>
      </c>
      <c r="B87" s="10" t="s">
        <v>20733</v>
      </c>
      <c r="C87" s="10" t="s">
        <v>20804</v>
      </c>
      <c r="D87" s="10" t="str">
        <f t="shared" si="1"/>
        <v>2C4EE</v>
      </c>
      <c r="E87" s="10" t="b">
        <v>0</v>
      </c>
      <c r="F87" s="10" t="s">
        <v>20733</v>
      </c>
      <c r="G87" s="10"/>
    </row>
    <row r="88" spans="1:7">
      <c r="A88" s="10" t="s">
        <v>20723</v>
      </c>
      <c r="B88" s="10" t="s">
        <v>20733</v>
      </c>
      <c r="C88" s="10" t="s">
        <v>20793</v>
      </c>
      <c r="D88" s="10" t="str">
        <f t="shared" si="1"/>
        <v>2C4FC</v>
      </c>
      <c r="E88" s="10" t="b">
        <v>0</v>
      </c>
      <c r="F88" s="10" t="s">
        <v>20733</v>
      </c>
      <c r="G88" s="10"/>
    </row>
    <row r="89" spans="1:7">
      <c r="A89" s="10" t="s">
        <v>20724</v>
      </c>
      <c r="B89" s="10" t="s">
        <v>20733</v>
      </c>
      <c r="C89" s="10" t="s">
        <v>20794</v>
      </c>
      <c r="D89" s="10" t="str">
        <f t="shared" si="1"/>
        <v>2C4FB</v>
      </c>
      <c r="E89" s="10" t="b">
        <v>0</v>
      </c>
      <c r="F89" s="10" t="s">
        <v>20733</v>
      </c>
      <c r="G89" s="10"/>
    </row>
    <row r="90" spans="1:7">
      <c r="A90" s="10" t="s">
        <v>20725</v>
      </c>
      <c r="B90" s="10" t="s">
        <v>20733</v>
      </c>
      <c r="C90" s="10" t="s">
        <v>20795</v>
      </c>
      <c r="D90" s="10" t="str">
        <f t="shared" si="1"/>
        <v>2C4E2</v>
      </c>
      <c r="E90" s="10" t="b">
        <v>0</v>
      </c>
      <c r="F90" s="10" t="s">
        <v>20733</v>
      </c>
      <c r="G90" s="10"/>
    </row>
    <row r="91" spans="1:7">
      <c r="A91" s="10" t="s">
        <v>20726</v>
      </c>
      <c r="B91" s="10" t="s">
        <v>20733</v>
      </c>
      <c r="C91" s="10" t="s">
        <v>20796</v>
      </c>
      <c r="D91" s="10" t="str">
        <f t="shared" si="1"/>
        <v>2C505</v>
      </c>
      <c r="E91" s="10" t="b">
        <v>0</v>
      </c>
      <c r="F91" s="10" t="s">
        <v>20733</v>
      </c>
      <c r="G91" s="10"/>
    </row>
    <row r="92" spans="1:7">
      <c r="A92" s="10" t="s">
        <v>20727</v>
      </c>
      <c r="B92" s="10" t="s">
        <v>20733</v>
      </c>
      <c r="C92" s="10" t="s">
        <v>20797</v>
      </c>
      <c r="D92" s="10" t="str">
        <f t="shared" si="1"/>
        <v>2C4F4</v>
      </c>
      <c r="E92" s="10" t="b">
        <v>0</v>
      </c>
      <c r="F92" s="10" t="s">
        <v>20733</v>
      </c>
      <c r="G92" s="10"/>
    </row>
    <row r="93" spans="1:7">
      <c r="A93" s="10" t="s">
        <v>20728</v>
      </c>
      <c r="B93" s="10" t="s">
        <v>20733</v>
      </c>
      <c r="C93" s="10" t="s">
        <v>20798</v>
      </c>
      <c r="D93" s="10" t="str">
        <f t="shared" si="1"/>
        <v>2C4F2</v>
      </c>
      <c r="E93" s="10" t="b">
        <v>0</v>
      </c>
      <c r="F93" s="10" t="s">
        <v>20733</v>
      </c>
      <c r="G93" s="10"/>
    </row>
    <row r="94" spans="1:7">
      <c r="A94" s="10" t="s">
        <v>20729</v>
      </c>
      <c r="B94" s="10" t="s">
        <v>20733</v>
      </c>
      <c r="C94" s="10" t="s">
        <v>20799</v>
      </c>
      <c r="D94" s="10" t="str">
        <f t="shared" si="1"/>
        <v>2C4E1</v>
      </c>
      <c r="E94" s="10" t="b">
        <v>0</v>
      </c>
      <c r="F94" s="10" t="s">
        <v>20733</v>
      </c>
      <c r="G94" s="10"/>
    </row>
    <row r="95" spans="1:7">
      <c r="A95" s="10" t="s">
        <v>20730</v>
      </c>
      <c r="B95" s="10" t="s">
        <v>20733</v>
      </c>
      <c r="C95" s="10" t="s">
        <v>20800</v>
      </c>
      <c r="D95" s="10" t="str">
        <f t="shared" si="1"/>
        <v>2CCAA</v>
      </c>
      <c r="E95" s="10" t="b">
        <v>0</v>
      </c>
      <c r="F95" s="10" t="s">
        <v>20733</v>
      </c>
      <c r="G95" s="10"/>
    </row>
    <row r="96" spans="1:7">
      <c r="A96" s="10" t="s">
        <v>20731</v>
      </c>
      <c r="B96" s="10" t="s">
        <v>20733</v>
      </c>
      <c r="C96" s="10" t="s">
        <v>20801</v>
      </c>
      <c r="D96" s="10" t="str">
        <f t="shared" si="1"/>
        <v>2CCB7</v>
      </c>
      <c r="E96" s="10" t="b">
        <v>0</v>
      </c>
      <c r="F96" s="10" t="s">
        <v>20733</v>
      </c>
      <c r="G96" s="10"/>
    </row>
    <row r="97" spans="1:7">
      <c r="A97" s="10" t="s">
        <v>20732</v>
      </c>
      <c r="B97" s="10" t="s">
        <v>20733</v>
      </c>
      <c r="C97" s="10" t="s">
        <v>20802</v>
      </c>
      <c r="D97" s="10" t="str">
        <f t="shared" si="1"/>
        <v>2C4F0</v>
      </c>
      <c r="E97" s="10" t="b">
        <v>0</v>
      </c>
      <c r="F97" s="10" t="s">
        <v>20733</v>
      </c>
      <c r="G97" s="10"/>
    </row>
    <row r="98" spans="1:7">
      <c r="A98" s="10" t="s">
        <v>20805</v>
      </c>
      <c r="B98" s="10" t="s">
        <v>20806</v>
      </c>
      <c r="C98" s="10" t="s">
        <v>20807</v>
      </c>
      <c r="D98" s="10" t="str">
        <f t="shared" si="1"/>
        <v>8CCC</v>
      </c>
      <c r="E98" s="10" t="b">
        <v>0</v>
      </c>
      <c r="F98" s="10" t="s">
        <v>20808</v>
      </c>
    </row>
    <row r="99" spans="1:7">
      <c r="A99" s="10" t="s">
        <v>20809</v>
      </c>
      <c r="B99" s="10" t="s">
        <v>20810</v>
      </c>
      <c r="C99" s="10" t="s">
        <v>20811</v>
      </c>
      <c r="D99" s="10" t="str">
        <f t="shared" si="1"/>
        <v>5155</v>
      </c>
      <c r="E99" s="10" t="b">
        <v>1</v>
      </c>
      <c r="F99" s="10" t="s">
        <v>20812</v>
      </c>
      <c r="G99" s="10"/>
    </row>
    <row r="100" spans="1:7">
      <c r="A100" s="10" t="s">
        <v>20813</v>
      </c>
      <c r="B100" s="10" t="s">
        <v>20814</v>
      </c>
      <c r="C100" s="10" t="s">
        <v>20815</v>
      </c>
      <c r="D100" s="10" t="str">
        <f t="shared" si="1"/>
        <v>200A2</v>
      </c>
      <c r="E100" s="10" t="b">
        <v>1</v>
      </c>
      <c r="F100" s="10" t="s">
        <v>20816</v>
      </c>
      <c r="G100" s="10"/>
    </row>
    <row r="101" spans="1:7">
      <c r="A101" s="10" t="s">
        <v>11085</v>
      </c>
      <c r="B101" s="10" t="s">
        <v>20819</v>
      </c>
      <c r="C101" s="10" t="s">
        <v>20820</v>
      </c>
      <c r="D101" s="10" t="str">
        <f t="shared" si="1"/>
        <v>24A8A</v>
      </c>
      <c r="E101" s="10" t="b">
        <v>1</v>
      </c>
      <c r="F101" s="10" t="s">
        <v>20816</v>
      </c>
      <c r="G101" s="10"/>
    </row>
    <row r="102" spans="1:7">
      <c r="A102" s="10" t="s">
        <v>20821</v>
      </c>
      <c r="B102" s="10" t="s">
        <v>20822</v>
      </c>
      <c r="C102" s="10" t="s">
        <v>20823</v>
      </c>
      <c r="D102" s="10" t="str">
        <f t="shared" si="1"/>
        <v>24F84</v>
      </c>
      <c r="E102" s="10" t="b">
        <v>1</v>
      </c>
      <c r="F102" s="10" t="s">
        <v>20816</v>
      </c>
      <c r="G102" s="10"/>
    </row>
    <row r="103" spans="1:7">
      <c r="A103" s="10" t="s">
        <v>20824</v>
      </c>
      <c r="B103" s="10" t="s">
        <v>20825</v>
      </c>
      <c r="C103" s="10" t="s">
        <v>20826</v>
      </c>
      <c r="D103" s="10" t="str">
        <f t="shared" si="1"/>
        <v>24E1C</v>
      </c>
      <c r="E103" s="10" t="b">
        <v>1</v>
      </c>
      <c r="F103" s="10" t="s">
        <v>20816</v>
      </c>
      <c r="G103" s="10"/>
    </row>
    <row r="104" spans="1:7">
      <c r="A104" s="10" t="s">
        <v>20827</v>
      </c>
      <c r="B104" s="10" t="s">
        <v>20828</v>
      </c>
      <c r="C104" s="10" t="s">
        <v>20829</v>
      </c>
      <c r="D104" s="10" t="str">
        <f t="shared" si="1"/>
        <v>26951</v>
      </c>
      <c r="E104" s="10" t="b">
        <v>1</v>
      </c>
      <c r="F104" s="10" t="s">
        <v>20830</v>
      </c>
      <c r="G104" s="10"/>
    </row>
    <row r="105" spans="1:7">
      <c r="A105" s="10" t="s">
        <v>20831</v>
      </c>
      <c r="B105" s="10" t="s">
        <v>20832</v>
      </c>
      <c r="C105" s="10" t="s">
        <v>20833</v>
      </c>
      <c r="D105" s="10" t="str">
        <f t="shared" si="1"/>
        <v>9819</v>
      </c>
      <c r="E105" s="10" t="b">
        <v>1</v>
      </c>
      <c r="F105" s="10" t="s">
        <v>20816</v>
      </c>
      <c r="G105" s="10"/>
    </row>
    <row r="106" spans="1:7">
      <c r="A106" s="10" t="s">
        <v>20834</v>
      </c>
      <c r="B106" s="10" t="s">
        <v>20835</v>
      </c>
      <c r="C106" s="10" t="s">
        <v>20836</v>
      </c>
      <c r="D106" s="10" t="str">
        <f t="shared" si="1"/>
        <v>29A59</v>
      </c>
      <c r="E106" s="10" t="b">
        <v>1</v>
      </c>
      <c r="F106" s="10" t="s">
        <v>20816</v>
      </c>
      <c r="G106" s="10"/>
    </row>
    <row r="107" spans="1:7">
      <c r="A107" s="10" t="s">
        <v>20837</v>
      </c>
      <c r="B107" s="10" t="s">
        <v>20838</v>
      </c>
      <c r="C107" s="10" t="s">
        <v>20839</v>
      </c>
      <c r="D107" s="10" t="str">
        <f t="shared" si="1"/>
        <v>24C1E</v>
      </c>
      <c r="E107" s="10" t="b">
        <v>1</v>
      </c>
      <c r="F107" s="10" t="s">
        <v>20816</v>
      </c>
      <c r="G107" s="10"/>
    </row>
    <row r="108" spans="1:7">
      <c r="A108" s="10" t="s">
        <v>20840</v>
      </c>
      <c r="B108" s="10" t="s">
        <v>20841</v>
      </c>
      <c r="C108" s="10" t="s">
        <v>20842</v>
      </c>
      <c r="D108" s="10" t="str">
        <f t="shared" si="1"/>
        <v>891D</v>
      </c>
      <c r="E108" s="10" t="b">
        <v>1</v>
      </c>
      <c r="F108" s="10" t="s">
        <v>20843</v>
      </c>
      <c r="G108" s="10"/>
    </row>
    <row r="109" spans="1:7">
      <c r="A109" s="10" t="s">
        <v>13868</v>
      </c>
      <c r="B109" s="10" t="s">
        <v>20844</v>
      </c>
      <c r="C109" s="10" t="s">
        <v>20845</v>
      </c>
      <c r="D109" s="10" t="str">
        <f t="shared" si="1"/>
        <v>2278B</v>
      </c>
      <c r="E109" s="10" t="b">
        <v>0</v>
      </c>
      <c r="F109" s="10" t="s">
        <v>20843</v>
      </c>
      <c r="G109" s="10"/>
    </row>
    <row r="110" spans="1:7">
      <c r="A110" s="10" t="s">
        <v>13868</v>
      </c>
      <c r="B110" s="10" t="s">
        <v>20846</v>
      </c>
      <c r="C110" s="10" t="s">
        <v>20847</v>
      </c>
      <c r="D110" s="10" t="str">
        <f t="shared" si="1"/>
        <v>2278B</v>
      </c>
      <c r="E110" s="10" t="b">
        <v>0</v>
      </c>
      <c r="F110" s="10" t="s">
        <v>20843</v>
      </c>
      <c r="G110" s="10"/>
    </row>
    <row r="111" spans="1:7">
      <c r="A111" s="10" t="s">
        <v>20848</v>
      </c>
      <c r="B111" s="10" t="s">
        <v>20849</v>
      </c>
      <c r="C111" s="10" t="s">
        <v>20850</v>
      </c>
      <c r="D111" s="10" t="str">
        <f t="shared" si="1"/>
        <v>4A76</v>
      </c>
      <c r="E111" s="10" t="b">
        <v>1</v>
      </c>
      <c r="F111" s="10" t="s">
        <v>20816</v>
      </c>
    </row>
    <row r="112" spans="1:7">
      <c r="A112" s="10" t="s">
        <v>20851</v>
      </c>
      <c r="B112" s="10" t="s">
        <v>20852</v>
      </c>
      <c r="C112" s="10" t="s">
        <v>20853</v>
      </c>
      <c r="D112" s="10" t="str">
        <f t="shared" si="1"/>
        <v>21D4C</v>
      </c>
      <c r="E112" s="10" t="b">
        <v>1</v>
      </c>
      <c r="F112" s="10" t="s">
        <v>20843</v>
      </c>
      <c r="G112" s="10"/>
    </row>
    <row r="113" spans="1:7">
      <c r="F113" s="10"/>
      <c r="G113" s="10"/>
    </row>
    <row r="114" spans="1:7">
      <c r="F114" s="10"/>
      <c r="G114" s="10"/>
    </row>
    <row r="115" spans="1:7">
      <c r="A115" s="10" t="s">
        <v>20854</v>
      </c>
    </row>
    <row r="116" spans="1:7">
      <c r="A116" s="11" t="s">
        <v>20615</v>
      </c>
    </row>
    <row r="117" spans="1:7">
      <c r="A117" s="10" t="s">
        <v>20855</v>
      </c>
    </row>
    <row r="120" spans="1:7">
      <c r="A120" s="10" t="s">
        <v>20604</v>
      </c>
      <c r="B120" s="10" t="s">
        <v>20605</v>
      </c>
      <c r="C120" s="10" t="s">
        <v>20606</v>
      </c>
      <c r="D120" s="10" t="s">
        <v>20607</v>
      </c>
      <c r="E120" s="10" t="s">
        <v>20617</v>
      </c>
      <c r="F120" s="10" t="s">
        <v>20608</v>
      </c>
    </row>
    <row r="121" spans="1:7">
      <c r="A121" s="10" t="s">
        <v>20856</v>
      </c>
      <c r="B121" s="10" t="s">
        <v>20857</v>
      </c>
      <c r="C121" s="10" t="s">
        <v>20858</v>
      </c>
      <c r="D121" s="10" t="str">
        <f t="shared" ref="D121:D137" si="2">DEC2HEX(_xlfn.UNICODE(A121))</f>
        <v>2A54C</v>
      </c>
      <c r="E121" s="10" t="b">
        <v>0</v>
      </c>
      <c r="F121" s="10" t="s">
        <v>20818</v>
      </c>
    </row>
    <row r="122" spans="1:7">
      <c r="A122" s="10" t="s">
        <v>20859</v>
      </c>
      <c r="B122" s="10" t="s">
        <v>20860</v>
      </c>
      <c r="C122" s="10" t="s">
        <v>20861</v>
      </c>
      <c r="D122" s="10" t="str">
        <f t="shared" si="2"/>
        <v>5525</v>
      </c>
      <c r="E122" s="10" t="b">
        <v>1</v>
      </c>
      <c r="F122" s="10" t="s">
        <v>20816</v>
      </c>
    </row>
    <row r="123" spans="1:7">
      <c r="A123" s="10" t="s">
        <v>1168</v>
      </c>
      <c r="B123" s="10" t="s">
        <v>20862</v>
      </c>
      <c r="C123" s="10" t="s">
        <v>20863</v>
      </c>
      <c r="D123" s="10" t="str">
        <f t="shared" si="2"/>
        <v>273DF</v>
      </c>
      <c r="E123" s="10" t="b">
        <v>0</v>
      </c>
      <c r="F123" s="10" t="s">
        <v>20818</v>
      </c>
    </row>
    <row r="124" spans="1:7">
      <c r="A124" s="10" t="s">
        <v>20864</v>
      </c>
      <c r="B124" s="10" t="s">
        <v>20865</v>
      </c>
      <c r="C124" s="10" t="s">
        <v>20866</v>
      </c>
      <c r="D124" s="10" t="str">
        <f t="shared" si="2"/>
        <v>274E4</v>
      </c>
      <c r="E124" s="10" t="b">
        <v>0</v>
      </c>
      <c r="F124" s="10" t="s">
        <v>20818</v>
      </c>
    </row>
    <row r="125" spans="1:7">
      <c r="A125" s="10" t="s">
        <v>20867</v>
      </c>
      <c r="B125" s="10" t="s">
        <v>20868</v>
      </c>
      <c r="C125" s="10" t="s">
        <v>20869</v>
      </c>
      <c r="D125" s="10" t="str">
        <f t="shared" si="2"/>
        <v>262ED</v>
      </c>
      <c r="E125" s="10" t="b">
        <v>1</v>
      </c>
      <c r="F125" s="10" t="s">
        <v>20816</v>
      </c>
    </row>
    <row r="126" spans="1:7">
      <c r="A126" s="10" t="s">
        <v>20870</v>
      </c>
      <c r="B126" s="10" t="s">
        <v>20871</v>
      </c>
      <c r="C126" s="10" t="s">
        <v>20872</v>
      </c>
      <c r="D126" s="10" t="str">
        <f t="shared" si="2"/>
        <v>3BE1</v>
      </c>
      <c r="E126" s="10" t="b">
        <v>1</v>
      </c>
      <c r="F126" s="10" t="s">
        <v>20816</v>
      </c>
    </row>
    <row r="127" spans="1:7">
      <c r="A127" s="10" t="s">
        <v>20873</v>
      </c>
      <c r="B127" s="10" t="s">
        <v>20874</v>
      </c>
      <c r="C127" s="10" t="s">
        <v>20875</v>
      </c>
      <c r="D127" s="10" t="str">
        <f t="shared" si="2"/>
        <v>74DF</v>
      </c>
      <c r="E127" s="10" t="b">
        <v>1</v>
      </c>
      <c r="F127" s="10" t="s">
        <v>20816</v>
      </c>
    </row>
    <row r="128" spans="1:7">
      <c r="A128" s="10" t="s">
        <v>20876</v>
      </c>
      <c r="B128" s="10" t="s">
        <v>20874</v>
      </c>
      <c r="C128" s="10" t="s">
        <v>20875</v>
      </c>
      <c r="D128" s="10" t="str">
        <f t="shared" si="2"/>
        <v>722E</v>
      </c>
      <c r="E128" s="10" t="b">
        <v>1</v>
      </c>
      <c r="F128" s="10" t="s">
        <v>20816</v>
      </c>
    </row>
    <row r="129" spans="1:6">
      <c r="A129" s="10" t="s">
        <v>20877</v>
      </c>
      <c r="B129" s="10" t="s">
        <v>20878</v>
      </c>
      <c r="C129" s="10" t="s">
        <v>20879</v>
      </c>
      <c r="D129" s="10" t="str">
        <f t="shared" si="2"/>
        <v>9F59</v>
      </c>
      <c r="E129" s="10" t="b">
        <v>1</v>
      </c>
      <c r="F129" s="10" t="s">
        <v>20816</v>
      </c>
    </row>
    <row r="130" spans="1:6">
      <c r="A130" s="10" t="s">
        <v>20880</v>
      </c>
      <c r="B130" s="10" t="s">
        <v>20881</v>
      </c>
      <c r="C130" s="10" t="s">
        <v>20882</v>
      </c>
      <c r="D130" s="10" t="str">
        <f t="shared" si="2"/>
        <v>26988</v>
      </c>
      <c r="E130" s="10" t="b">
        <v>0</v>
      </c>
      <c r="F130" s="10" t="s">
        <v>20818</v>
      </c>
    </row>
    <row r="131" spans="1:6">
      <c r="A131" s="10" t="s">
        <v>20883</v>
      </c>
      <c r="B131" s="10" t="s">
        <v>20884</v>
      </c>
      <c r="C131" s="10" t="s">
        <v>20885</v>
      </c>
      <c r="D131" s="10" t="str">
        <f t="shared" si="2"/>
        <v>27752</v>
      </c>
      <c r="E131" s="10" t="b">
        <v>1</v>
      </c>
      <c r="F131" s="10" t="s">
        <v>20816</v>
      </c>
    </row>
    <row r="132" spans="1:6">
      <c r="A132" s="10" t="s">
        <v>20886</v>
      </c>
      <c r="B132" s="10" t="s">
        <v>20887</v>
      </c>
      <c r="C132" s="10" t="s">
        <v>20610</v>
      </c>
      <c r="D132" s="10" t="str">
        <f t="shared" si="2"/>
        <v>95D9</v>
      </c>
      <c r="E132" s="10" t="b">
        <v>0</v>
      </c>
      <c r="F132" s="10" t="s">
        <v>20817</v>
      </c>
    </row>
    <row r="133" spans="1:6">
      <c r="A133" s="10" t="s">
        <v>20888</v>
      </c>
      <c r="B133" s="10" t="s">
        <v>20889</v>
      </c>
      <c r="C133" s="10" t="s">
        <v>20890</v>
      </c>
      <c r="D133" s="10" t="str">
        <f t="shared" si="2"/>
        <v>7DA2</v>
      </c>
      <c r="E133" s="10" t="b">
        <v>1</v>
      </c>
      <c r="F133" s="10" t="s">
        <v>20816</v>
      </c>
    </row>
    <row r="134" spans="1:6">
      <c r="A134" s="12" t="s">
        <v>20891</v>
      </c>
      <c r="B134" s="10" t="s">
        <v>20892</v>
      </c>
      <c r="C134" s="10" t="s">
        <v>20893</v>
      </c>
      <c r="D134" s="10" t="str">
        <f t="shared" si="2"/>
        <v>F937</v>
      </c>
      <c r="E134" s="10" t="b">
        <v>0</v>
      </c>
      <c r="F134" s="10" t="s">
        <v>20894</v>
      </c>
    </row>
    <row r="135" spans="1:6">
      <c r="A135" s="12" t="s">
        <v>20895</v>
      </c>
      <c r="B135" s="10" t="s">
        <v>20896</v>
      </c>
      <c r="C135" s="10" t="s">
        <v>20897</v>
      </c>
      <c r="D135" s="10" t="str">
        <f t="shared" si="2"/>
        <v>F991</v>
      </c>
      <c r="E135" s="10" t="b">
        <v>0</v>
      </c>
      <c r="F135" s="10" t="s">
        <v>20894</v>
      </c>
    </row>
    <row r="136" spans="1:6">
      <c r="A136" s="10" t="s">
        <v>20898</v>
      </c>
      <c r="B136" s="10" t="s">
        <v>20899</v>
      </c>
      <c r="C136" s="10" t="s">
        <v>20900</v>
      </c>
      <c r="D136" s="10" t="str">
        <f t="shared" si="2"/>
        <v>F995</v>
      </c>
      <c r="E136" s="10" t="b">
        <v>0</v>
      </c>
      <c r="F136" s="10" t="s">
        <v>20894</v>
      </c>
    </row>
    <row r="137" spans="1:6">
      <c r="A137" s="12" t="s">
        <v>20901</v>
      </c>
      <c r="B137" s="10" t="s">
        <v>20902</v>
      </c>
      <c r="C137" s="10" t="s">
        <v>20903</v>
      </c>
      <c r="D137" s="10" t="str">
        <f t="shared" si="2"/>
        <v>F997</v>
      </c>
      <c r="E137" s="10" t="b">
        <v>0</v>
      </c>
      <c r="F137" s="10" t="s">
        <v>20894</v>
      </c>
    </row>
    <row r="138" spans="1:6">
      <c r="A138" s="12" t="s">
        <v>20904</v>
      </c>
      <c r="B138" s="10" t="s">
        <v>20905</v>
      </c>
      <c r="C138" s="10" t="s">
        <v>20906</v>
      </c>
      <c r="D138" s="10" t="str">
        <f t="shared" ref="D138:D156" si="3">DEC2HEX(_xlfn.UNICODE(A138))</f>
        <v>FA08</v>
      </c>
      <c r="E138" s="10" t="b">
        <v>0</v>
      </c>
      <c r="F138" s="10" t="s">
        <v>20894</v>
      </c>
    </row>
    <row r="139" spans="1:6">
      <c r="A139" s="10" t="s">
        <v>20907</v>
      </c>
      <c r="B139" s="10" t="s">
        <v>20908</v>
      </c>
      <c r="C139" s="10" t="s">
        <v>20909</v>
      </c>
      <c r="D139" s="10" t="str">
        <f t="shared" si="3"/>
        <v>FA5A</v>
      </c>
      <c r="E139" s="10" t="b">
        <v>0</v>
      </c>
      <c r="F139" s="10" t="s">
        <v>20894</v>
      </c>
    </row>
    <row r="140" spans="1:6">
      <c r="A140" s="10" t="s">
        <v>20910</v>
      </c>
      <c r="B140" s="10" t="s">
        <v>20911</v>
      </c>
      <c r="C140" s="10" t="s">
        <v>20912</v>
      </c>
      <c r="D140" s="10" t="str">
        <f t="shared" si="3"/>
        <v>FA84</v>
      </c>
      <c r="E140" s="10" t="b">
        <v>0</v>
      </c>
      <c r="F140" s="10" t="s">
        <v>20894</v>
      </c>
    </row>
    <row r="141" spans="1:6">
      <c r="A141" s="10" t="s">
        <v>20913</v>
      </c>
      <c r="B141" s="10" t="s">
        <v>20914</v>
      </c>
      <c r="C141" s="10" t="s">
        <v>20915</v>
      </c>
      <c r="D141" s="10" t="str">
        <f t="shared" si="3"/>
        <v>FA86</v>
      </c>
      <c r="E141" s="10" t="b">
        <v>0</v>
      </c>
      <c r="F141" s="10" t="s">
        <v>20894</v>
      </c>
    </row>
    <row r="142" spans="1:6">
      <c r="A142" s="10" t="s">
        <v>20916</v>
      </c>
      <c r="B142" s="10" t="s">
        <v>20917</v>
      </c>
      <c r="C142" s="10" t="s">
        <v>20918</v>
      </c>
      <c r="D142" s="10" t="str">
        <f t="shared" si="3"/>
        <v>FA8A</v>
      </c>
      <c r="E142" s="10" t="b">
        <v>0</v>
      </c>
      <c r="F142" s="10" t="s">
        <v>20894</v>
      </c>
    </row>
    <row r="143" spans="1:6">
      <c r="A143" s="10" t="s">
        <v>20919</v>
      </c>
      <c r="B143" s="10" t="s">
        <v>20920</v>
      </c>
      <c r="C143" s="10" t="s">
        <v>20921</v>
      </c>
      <c r="D143" s="10" t="str">
        <f t="shared" si="3"/>
        <v>FA99</v>
      </c>
      <c r="E143" s="10" t="b">
        <v>0</v>
      </c>
      <c r="F143" s="10" t="s">
        <v>20894</v>
      </c>
    </row>
    <row r="144" spans="1:6">
      <c r="A144" s="10" t="s">
        <v>20922</v>
      </c>
      <c r="B144" s="10" t="s">
        <v>20923</v>
      </c>
      <c r="C144" s="10" t="s">
        <v>20924</v>
      </c>
      <c r="D144" s="10" t="str">
        <f t="shared" si="3"/>
        <v>FAD1</v>
      </c>
      <c r="E144" s="10" t="b">
        <v>0</v>
      </c>
      <c r="F144" s="10" t="s">
        <v>20894</v>
      </c>
    </row>
    <row r="145" spans="1:6">
      <c r="A145" s="10" t="s">
        <v>20925</v>
      </c>
      <c r="B145" s="10" t="s">
        <v>20926</v>
      </c>
      <c r="C145" s="10" t="s">
        <v>20927</v>
      </c>
      <c r="D145" s="10" t="str">
        <f t="shared" si="3"/>
        <v>FAD2</v>
      </c>
      <c r="E145" s="10" t="b">
        <v>0</v>
      </c>
      <c r="F145" s="10" t="s">
        <v>20894</v>
      </c>
    </row>
    <row r="146" spans="1:6">
      <c r="A146" s="10" t="s">
        <v>20928</v>
      </c>
      <c r="B146" s="10" t="s">
        <v>20929</v>
      </c>
      <c r="C146" s="10" t="s">
        <v>20930</v>
      </c>
      <c r="D146" s="10" t="str">
        <f t="shared" si="3"/>
        <v>2F848</v>
      </c>
      <c r="E146" s="10" t="b">
        <v>0</v>
      </c>
      <c r="F146" s="10" t="s">
        <v>20931</v>
      </c>
    </row>
    <row r="147" spans="1:6">
      <c r="A147" s="10" t="s">
        <v>20932</v>
      </c>
      <c r="B147" s="10" t="s">
        <v>20933</v>
      </c>
      <c r="C147" s="10" t="s">
        <v>20934</v>
      </c>
      <c r="D147" s="10" t="str">
        <f t="shared" si="3"/>
        <v>2F861</v>
      </c>
      <c r="E147" s="10" t="b">
        <v>0</v>
      </c>
      <c r="F147" s="10" t="s">
        <v>20931</v>
      </c>
    </row>
    <row r="148" spans="1:6">
      <c r="A148" s="10" t="s">
        <v>20935</v>
      </c>
      <c r="B148" s="10" t="s">
        <v>20936</v>
      </c>
      <c r="C148" s="10" t="s">
        <v>20937</v>
      </c>
      <c r="D148" s="10" t="str">
        <f t="shared" si="3"/>
        <v>2F88F</v>
      </c>
      <c r="E148" s="10" t="b">
        <v>0</v>
      </c>
      <c r="F148" s="10" t="s">
        <v>20931</v>
      </c>
    </row>
    <row r="149" spans="1:6">
      <c r="A149" s="10" t="s">
        <v>20938</v>
      </c>
      <c r="B149" s="10" t="s">
        <v>20939</v>
      </c>
      <c r="C149" s="10" t="s">
        <v>20940</v>
      </c>
      <c r="D149" s="10" t="str">
        <f t="shared" si="3"/>
        <v>2F894</v>
      </c>
      <c r="E149" s="10" t="b">
        <v>0</v>
      </c>
      <c r="F149" s="10" t="s">
        <v>20931</v>
      </c>
    </row>
    <row r="150" spans="1:6">
      <c r="A150" s="10" t="s">
        <v>20941</v>
      </c>
      <c r="B150" s="10" t="s">
        <v>20942</v>
      </c>
      <c r="C150" s="10" t="s">
        <v>20943</v>
      </c>
      <c r="D150" s="10" t="str">
        <f t="shared" si="3"/>
        <v>2F8A4</v>
      </c>
      <c r="E150" s="10" t="b">
        <v>0</v>
      </c>
      <c r="F150" s="10" t="s">
        <v>20931</v>
      </c>
    </row>
    <row r="151" spans="1:6">
      <c r="A151" s="10" t="s">
        <v>20944</v>
      </c>
      <c r="B151" s="10" t="s">
        <v>20946</v>
      </c>
      <c r="C151" s="10" t="s">
        <v>20945</v>
      </c>
      <c r="D151" s="10" t="str">
        <f t="shared" si="3"/>
        <v>2F8B2</v>
      </c>
      <c r="E151" s="10" t="b">
        <v>0</v>
      </c>
      <c r="F151" s="10" t="s">
        <v>20931</v>
      </c>
    </row>
    <row r="152" spans="1:6">
      <c r="A152" s="10" t="s">
        <v>20947</v>
      </c>
      <c r="B152" s="10" t="s">
        <v>20948</v>
      </c>
      <c r="C152" s="10" t="s">
        <v>20949</v>
      </c>
      <c r="D152" s="10" t="str">
        <f t="shared" si="3"/>
        <v>2F8D3</v>
      </c>
      <c r="E152" s="10" t="b">
        <v>0</v>
      </c>
      <c r="F152" s="10" t="s">
        <v>20931</v>
      </c>
    </row>
    <row r="153" spans="1:6">
      <c r="A153" s="10" t="s">
        <v>20950</v>
      </c>
      <c r="B153" s="10" t="s">
        <v>20951</v>
      </c>
      <c r="C153" s="10" t="s">
        <v>20952</v>
      </c>
      <c r="D153" s="10" t="str">
        <f t="shared" si="3"/>
        <v>2F975</v>
      </c>
      <c r="E153" s="10" t="b">
        <v>0</v>
      </c>
      <c r="F153" s="10" t="s">
        <v>20931</v>
      </c>
    </row>
    <row r="154" spans="1:6">
      <c r="A154" s="10" t="s">
        <v>20953</v>
      </c>
      <c r="B154" s="10" t="s">
        <v>20954</v>
      </c>
      <c r="C154" s="10" t="s">
        <v>20955</v>
      </c>
      <c r="D154" s="10" t="str">
        <f t="shared" si="3"/>
        <v>2F979</v>
      </c>
      <c r="E154" s="10" t="b">
        <v>0</v>
      </c>
      <c r="F154" s="10" t="s">
        <v>20931</v>
      </c>
    </row>
    <row r="155" spans="1:6">
      <c r="A155" s="10" t="s">
        <v>20956</v>
      </c>
      <c r="B155" s="10" t="s">
        <v>20957</v>
      </c>
      <c r="C155" s="10" t="s">
        <v>20958</v>
      </c>
      <c r="D155" s="10" t="str">
        <f t="shared" si="3"/>
        <v>2F98C</v>
      </c>
      <c r="E155" s="10" t="b">
        <v>0</v>
      </c>
      <c r="F155" s="10" t="s">
        <v>20931</v>
      </c>
    </row>
    <row r="156" spans="1:6">
      <c r="A156" s="10" t="s">
        <v>20959</v>
      </c>
      <c r="B156" s="10" t="s">
        <v>20960</v>
      </c>
      <c r="C156" s="10" t="s">
        <v>20961</v>
      </c>
      <c r="D156" s="10" t="str">
        <f t="shared" si="3"/>
        <v>2F9BF</v>
      </c>
      <c r="E156" s="10" t="b">
        <v>0</v>
      </c>
      <c r="F156" s="10" t="s">
        <v>20931</v>
      </c>
    </row>
    <row r="157" spans="1:6">
      <c r="A157" s="10" t="s">
        <v>20962</v>
      </c>
      <c r="B157" s="10" t="s">
        <v>20963</v>
      </c>
      <c r="C157" s="10" t="s">
        <v>20964</v>
      </c>
      <c r="D157" s="10" t="str">
        <f>DEC2HEX(_xlfn.UNICODE(A157))</f>
        <v>2F9FE</v>
      </c>
      <c r="E157" s="10" t="b">
        <v>0</v>
      </c>
      <c r="F157" s="10" t="s">
        <v>20931</v>
      </c>
    </row>
    <row r="159" spans="1:6">
      <c r="A159" s="11" t="s">
        <v>20965</v>
      </c>
    </row>
    <row r="160" spans="1:6">
      <c r="A160" s="11" t="s">
        <v>20615</v>
      </c>
    </row>
    <row r="162" spans="1:6">
      <c r="A162" s="10" t="s">
        <v>20604</v>
      </c>
      <c r="B162" s="10" t="s">
        <v>20605</v>
      </c>
      <c r="C162" s="10" t="s">
        <v>20606</v>
      </c>
      <c r="D162" s="10" t="s">
        <v>20607</v>
      </c>
      <c r="E162" s="10" t="s">
        <v>20617</v>
      </c>
      <c r="F162" s="10" t="s">
        <v>20608</v>
      </c>
    </row>
    <row r="163" spans="1:6">
      <c r="A163" s="10" t="s">
        <v>20966</v>
      </c>
      <c r="B163" s="10" t="s">
        <v>20828</v>
      </c>
      <c r="C163" s="10" t="s">
        <v>20829</v>
      </c>
      <c r="D163" s="10" t="str">
        <f>DEC2HEX(_xlfn.UNICODE(A163))</f>
        <v>2EBD</v>
      </c>
      <c r="E163" s="10" t="b">
        <v>1</v>
      </c>
      <c r="F163" s="10" t="s">
        <v>20967</v>
      </c>
    </row>
    <row r="164" spans="1:6">
      <c r="A164" s="10" t="s">
        <v>12886</v>
      </c>
      <c r="B164" s="10" t="s">
        <v>20968</v>
      </c>
      <c r="C164" s="10" t="s">
        <v>20610</v>
      </c>
      <c r="D164" s="10" t="str">
        <f>DEC2HEX(_xlfn.UNICODE(A164))</f>
        <v>4AD7</v>
      </c>
      <c r="E164" s="10" t="b">
        <v>0</v>
      </c>
      <c r="F164" s="10" t="s">
        <v>20817</v>
      </c>
    </row>
    <row r="167" spans="1:6">
      <c r="A167" s="10" t="s">
        <v>20969</v>
      </c>
    </row>
    <row r="168" spans="1:6">
      <c r="A168" s="11" t="s">
        <v>20615</v>
      </c>
    </row>
    <row r="169" spans="1:6">
      <c r="A169" s="10" t="s">
        <v>20980</v>
      </c>
    </row>
    <row r="172" spans="1:6">
      <c r="A172" s="10" t="s">
        <v>20970</v>
      </c>
      <c r="B172" s="10" t="s">
        <v>20971</v>
      </c>
      <c r="C172" s="10" t="s">
        <v>20982</v>
      </c>
      <c r="D172" s="10" t="s">
        <v>20972</v>
      </c>
      <c r="E172" s="10" t="s">
        <v>20973</v>
      </c>
    </row>
    <row r="173" spans="1:6">
      <c r="A173" s="10" t="s">
        <v>20974</v>
      </c>
      <c r="B173" s="13" t="s">
        <v>20975</v>
      </c>
      <c r="C173" s="13" t="s">
        <v>20976</v>
      </c>
      <c r="D173" s="10" t="str">
        <f>DEC2HEX(_xlfn.UNICODE(B173))</f>
        <v>B7</v>
      </c>
      <c r="E173" s="10" t="str">
        <f>DEC2HEX(_xlfn.UNICODE(C173))</f>
        <v>2027</v>
      </c>
    </row>
    <row r="174" spans="1:6">
      <c r="A174" s="10" t="s">
        <v>20977</v>
      </c>
      <c r="B174" s="13" t="s">
        <v>20978</v>
      </c>
      <c r="C174" s="13" t="s">
        <v>20979</v>
      </c>
      <c r="D174" s="10" t="str">
        <f>DEC2HEX(_xlfn.UNICODE(B174))</f>
        <v>FE4F</v>
      </c>
      <c r="E174" s="10" t="str">
        <f>DEC2HEX(_xlfn.UNICODE(C174))</f>
        <v>2574</v>
      </c>
    </row>
    <row r="176" spans="1:6">
      <c r="A176" s="10" t="s">
        <v>20981</v>
      </c>
    </row>
    <row r="177" spans="1:6">
      <c r="A177" s="11" t="s">
        <v>20615</v>
      </c>
    </row>
    <row r="180" spans="1:6">
      <c r="A180" s="10" t="s">
        <v>20983</v>
      </c>
    </row>
    <row r="183" spans="1:6">
      <c r="A183" s="10" t="s">
        <v>20604</v>
      </c>
      <c r="B183" s="10" t="s">
        <v>20605</v>
      </c>
      <c r="C183" s="10" t="s">
        <v>20606</v>
      </c>
      <c r="D183" s="10" t="s">
        <v>20607</v>
      </c>
      <c r="E183" s="10" t="s">
        <v>20617</v>
      </c>
      <c r="F183" s="10" t="s">
        <v>20608</v>
      </c>
    </row>
    <row r="184" spans="1:6">
      <c r="A184" s="10" t="s">
        <v>20984</v>
      </c>
      <c r="B184" s="10" t="s">
        <v>20985</v>
      </c>
      <c r="C184" s="10" t="s">
        <v>20986</v>
      </c>
      <c r="D184" s="10" t="str">
        <f>DEC2HEX(_xlfn.UNICODE(A184))</f>
        <v>53DF</v>
      </c>
      <c r="E184" s="10" t="b">
        <v>1</v>
      </c>
      <c r="F184" s="10" t="s">
        <v>20816</v>
      </c>
    </row>
    <row r="185" spans="1:6">
      <c r="A185" s="10" t="s">
        <v>20987</v>
      </c>
      <c r="B185" s="10" t="s">
        <v>20988</v>
      </c>
      <c r="C185" s="10" t="s">
        <v>20989</v>
      </c>
      <c r="D185" s="10" t="str">
        <f>DEC2HEX(_xlfn.UNICODE(A185))</f>
        <v>66FE</v>
      </c>
      <c r="E185" s="10" t="b">
        <v>1</v>
      </c>
      <c r="F185" s="10" t="s">
        <v>20816</v>
      </c>
    </row>
    <row r="186" spans="1:6">
      <c r="A186" s="10" t="s">
        <v>20990</v>
      </c>
      <c r="B186" s="10" t="s">
        <v>20992</v>
      </c>
      <c r="C186" s="10" t="s">
        <v>20993</v>
      </c>
      <c r="D186" s="10" t="str">
        <f t="shared" ref="D186:D187" si="4">DEC2HEX(_xlfn.UNICODE(A186))</f>
        <v>243AF</v>
      </c>
      <c r="E186" s="10" t="b">
        <v>1</v>
      </c>
      <c r="F186" s="10" t="s">
        <v>20816</v>
      </c>
    </row>
    <row r="187" spans="1:6">
      <c r="A187" s="10" t="s">
        <v>20991</v>
      </c>
      <c r="B187" s="10" t="s">
        <v>20992</v>
      </c>
      <c r="C187" s="10" t="s">
        <v>20993</v>
      </c>
      <c r="D187" s="10" t="str">
        <f t="shared" si="4"/>
        <v>243B0</v>
      </c>
      <c r="E187" s="10" t="b">
        <v>1</v>
      </c>
      <c r="F187" s="10" t="s">
        <v>20816</v>
      </c>
    </row>
    <row r="190" spans="1:6">
      <c r="A190" s="10" t="s">
        <v>20994</v>
      </c>
    </row>
    <row r="193" spans="1:6">
      <c r="A193" s="10" t="s">
        <v>20604</v>
      </c>
      <c r="B193" s="10" t="s">
        <v>20605</v>
      </c>
      <c r="C193" s="10" t="s">
        <v>20606</v>
      </c>
      <c r="D193" s="10" t="s">
        <v>20607</v>
      </c>
      <c r="E193" s="10" t="s">
        <v>20617</v>
      </c>
      <c r="F193" s="10" t="s">
        <v>20608</v>
      </c>
    </row>
    <row r="194" spans="1:6">
      <c r="A194" s="10" t="s">
        <v>20995</v>
      </c>
      <c r="B194" s="10" t="s">
        <v>20996</v>
      </c>
      <c r="C194" s="10" t="s">
        <v>20997</v>
      </c>
      <c r="D194" s="10" t="str">
        <f>DEC2HEX(_xlfn.UNICODE(A194))</f>
        <v>2E8D</v>
      </c>
      <c r="E194" s="10" t="b">
        <v>1</v>
      </c>
      <c r="F194" s="10" t="s">
        <v>20998</v>
      </c>
    </row>
    <row r="195" spans="1:6">
      <c r="A195" s="10" t="s">
        <v>20999</v>
      </c>
      <c r="B195" s="10" t="s">
        <v>21000</v>
      </c>
      <c r="C195" s="10" t="s">
        <v>21001</v>
      </c>
      <c r="D195" s="10" t="str">
        <f>DEC2HEX(_xlfn.UNICODE(A195))</f>
        <v>7A81</v>
      </c>
      <c r="E195" s="10" t="b">
        <v>1</v>
      </c>
      <c r="F195" s="10" t="s">
        <v>20816</v>
      </c>
    </row>
    <row r="198" spans="1:6">
      <c r="A198" s="10" t="s">
        <v>21002</v>
      </c>
    </row>
    <row r="199" spans="1:6">
      <c r="A199" s="11" t="s">
        <v>20615</v>
      </c>
    </row>
    <row r="200" spans="1:6">
      <c r="A200" s="10" t="s">
        <v>21052</v>
      </c>
    </row>
    <row r="201" spans="1:6">
      <c r="A201" s="11" t="s">
        <v>20615</v>
      </c>
    </row>
    <row r="204" spans="1:6">
      <c r="A204" s="10" t="s">
        <v>20604</v>
      </c>
      <c r="B204" s="10" t="s">
        <v>20605</v>
      </c>
      <c r="C204" s="10" t="s">
        <v>20606</v>
      </c>
      <c r="D204" s="10" t="s">
        <v>20607</v>
      </c>
      <c r="E204" s="10" t="s">
        <v>20617</v>
      </c>
      <c r="F204" s="10" t="s">
        <v>20608</v>
      </c>
    </row>
    <row r="205" spans="1:6">
      <c r="A205" s="10" t="s">
        <v>21003</v>
      </c>
      <c r="B205" s="10" t="s">
        <v>21004</v>
      </c>
      <c r="C205" s="10" t="s">
        <v>20610</v>
      </c>
      <c r="D205" s="10" t="str">
        <f t="shared" ref="D205:D221" si="5">DEC2HEX(_xlfn.UNICODE(A205))</f>
        <v>53FD</v>
      </c>
      <c r="E205" s="10" t="b">
        <v>0</v>
      </c>
      <c r="F205" s="14" t="s">
        <v>21005</v>
      </c>
    </row>
    <row r="206" spans="1:6">
      <c r="A206" s="10" t="s">
        <v>21006</v>
      </c>
      <c r="B206" s="10" t="s">
        <v>21007</v>
      </c>
      <c r="C206" s="10" t="s">
        <v>21008</v>
      </c>
      <c r="D206" s="10" t="str">
        <f t="shared" si="5"/>
        <v>38C7</v>
      </c>
      <c r="E206" s="10" t="b">
        <v>1</v>
      </c>
      <c r="F206" s="14" t="s">
        <v>21005</v>
      </c>
    </row>
    <row r="207" spans="1:6">
      <c r="A207" s="10" t="s">
        <v>21009</v>
      </c>
      <c r="B207" s="10" t="s">
        <v>21010</v>
      </c>
      <c r="C207" s="10" t="s">
        <v>21011</v>
      </c>
      <c r="D207" s="10" t="str">
        <f t="shared" si="5"/>
        <v>20219</v>
      </c>
      <c r="E207" s="10" t="b">
        <v>1</v>
      </c>
      <c r="F207" s="14" t="s">
        <v>21005</v>
      </c>
    </row>
    <row r="208" spans="1:6">
      <c r="A208" s="10" t="s">
        <v>16222</v>
      </c>
      <c r="B208" s="10" t="s">
        <v>21012</v>
      </c>
      <c r="C208" s="10" t="s">
        <v>21013</v>
      </c>
      <c r="D208" s="10" t="str">
        <f t="shared" si="5"/>
        <v>21827</v>
      </c>
      <c r="E208" s="10" t="b">
        <v>1</v>
      </c>
      <c r="F208" s="14" t="s">
        <v>21005</v>
      </c>
    </row>
    <row r="209" spans="1:6">
      <c r="A209" s="10" t="s">
        <v>21014</v>
      </c>
      <c r="B209" s="10" t="s">
        <v>21015</v>
      </c>
      <c r="C209" s="10" t="s">
        <v>21016</v>
      </c>
      <c r="D209" s="10" t="str">
        <f t="shared" si="5"/>
        <v>2327B</v>
      </c>
      <c r="E209" s="10" t="b">
        <v>1</v>
      </c>
      <c r="F209" s="14" t="s">
        <v>21005</v>
      </c>
    </row>
    <row r="210" spans="1:6">
      <c r="A210" s="10" t="s">
        <v>21017</v>
      </c>
      <c r="B210" s="10" t="s">
        <v>21018</v>
      </c>
      <c r="C210" s="10" t="s">
        <v>21019</v>
      </c>
      <c r="D210" s="10" t="str">
        <f t="shared" si="5"/>
        <v>2363B</v>
      </c>
      <c r="E210" s="10" t="b">
        <v>1</v>
      </c>
      <c r="F210" s="14" t="s">
        <v>21005</v>
      </c>
    </row>
    <row r="211" spans="1:6">
      <c r="A211" s="10" t="s">
        <v>15635</v>
      </c>
      <c r="B211" s="10" t="s">
        <v>21020</v>
      </c>
      <c r="C211" s="10" t="s">
        <v>21021</v>
      </c>
      <c r="D211" s="10" t="str">
        <f t="shared" si="5"/>
        <v>24261</v>
      </c>
      <c r="E211" s="10" t="b">
        <v>1</v>
      </c>
      <c r="F211" s="14" t="s">
        <v>21005</v>
      </c>
    </row>
    <row r="212" spans="1:6">
      <c r="A212" s="10" t="s">
        <v>21022</v>
      </c>
      <c r="B212" s="10" t="s">
        <v>21023</v>
      </c>
      <c r="C212" s="10" t="s">
        <v>21024</v>
      </c>
      <c r="D212" s="10" t="str">
        <f t="shared" si="5"/>
        <v>2548E</v>
      </c>
      <c r="E212" s="10" t="b">
        <v>1</v>
      </c>
      <c r="F212" s="14" t="s">
        <v>21005</v>
      </c>
    </row>
    <row r="213" spans="1:6">
      <c r="A213" s="10" t="s">
        <v>21025</v>
      </c>
      <c r="B213" s="10" t="s">
        <v>21026</v>
      </c>
      <c r="C213" s="10" t="s">
        <v>21027</v>
      </c>
      <c r="D213" s="10" t="str">
        <f t="shared" si="5"/>
        <v>26C9E</v>
      </c>
      <c r="E213" s="10" t="b">
        <v>1</v>
      </c>
      <c r="F213" s="14" t="s">
        <v>21005</v>
      </c>
    </row>
    <row r="214" spans="1:6">
      <c r="A214" s="10" t="s">
        <v>21028</v>
      </c>
      <c r="B214" s="10" t="s">
        <v>21029</v>
      </c>
      <c r="C214" s="10" t="s">
        <v>21030</v>
      </c>
      <c r="D214" s="10" t="str">
        <f t="shared" si="5"/>
        <v>2B8D9</v>
      </c>
      <c r="E214" s="10" t="b">
        <v>0</v>
      </c>
      <c r="F214" s="14" t="s">
        <v>21005</v>
      </c>
    </row>
    <row r="215" spans="1:6">
      <c r="A215" s="10" t="s">
        <v>21031</v>
      </c>
      <c r="B215" s="10" t="s">
        <v>21032</v>
      </c>
      <c r="C215" s="10" t="s">
        <v>21033</v>
      </c>
      <c r="D215" s="10" t="str">
        <f t="shared" si="5"/>
        <v>2B8DA</v>
      </c>
      <c r="E215" s="10" t="b">
        <v>0</v>
      </c>
      <c r="F215" s="14" t="s">
        <v>21005</v>
      </c>
    </row>
    <row r="216" spans="1:6">
      <c r="A216" s="10" t="s">
        <v>21034</v>
      </c>
      <c r="B216" s="10" t="s">
        <v>21035</v>
      </c>
      <c r="C216" s="10" t="s">
        <v>21036</v>
      </c>
      <c r="D216" s="10" t="str">
        <f t="shared" si="5"/>
        <v>2BBD7</v>
      </c>
      <c r="E216" s="10" t="b">
        <v>0</v>
      </c>
      <c r="F216" s="14" t="s">
        <v>21005</v>
      </c>
    </row>
    <row r="217" spans="1:6">
      <c r="A217" s="10" t="s">
        <v>21037</v>
      </c>
      <c r="B217" s="10" t="s">
        <v>21038</v>
      </c>
      <c r="C217" s="10" t="s">
        <v>21039</v>
      </c>
      <c r="D217" s="10" t="str">
        <f t="shared" si="5"/>
        <v>2BE4A</v>
      </c>
      <c r="E217" s="10" t="b">
        <v>0</v>
      </c>
      <c r="F217" s="14" t="s">
        <v>21005</v>
      </c>
    </row>
    <row r="218" spans="1:6">
      <c r="A218" s="10" t="s">
        <v>21040</v>
      </c>
      <c r="B218" s="10" t="s">
        <v>21041</v>
      </c>
      <c r="C218" s="10" t="s">
        <v>21042</v>
      </c>
      <c r="D218" s="10" t="str">
        <f t="shared" si="5"/>
        <v>2C0B8</v>
      </c>
      <c r="E218" s="10" t="b">
        <v>0</v>
      </c>
      <c r="F218" s="14" t="s">
        <v>21005</v>
      </c>
    </row>
    <row r="219" spans="1:6">
      <c r="A219" s="10" t="s">
        <v>21043</v>
      </c>
      <c r="B219" s="10" t="s">
        <v>21044</v>
      </c>
      <c r="C219" s="10" t="s">
        <v>21045</v>
      </c>
      <c r="D219" s="10" t="str">
        <f t="shared" si="5"/>
        <v>2C3FB</v>
      </c>
      <c r="E219" s="10" t="b">
        <v>0</v>
      </c>
      <c r="F219" s="14" t="s">
        <v>21005</v>
      </c>
    </row>
    <row r="220" spans="1:6">
      <c r="A220" s="10" t="s">
        <v>21046</v>
      </c>
      <c r="B220" s="10" t="s">
        <v>21047</v>
      </c>
      <c r="C220" s="10" t="s">
        <v>21048</v>
      </c>
      <c r="D220" s="10" t="str">
        <f t="shared" si="5"/>
        <v>2C402</v>
      </c>
      <c r="E220" s="10" t="b">
        <v>0</v>
      </c>
      <c r="F220" s="14" t="s">
        <v>21005</v>
      </c>
    </row>
    <row r="221" spans="1:6">
      <c r="A221" s="10" t="s">
        <v>21049</v>
      </c>
      <c r="B221" s="10" t="s">
        <v>21050</v>
      </c>
      <c r="C221" s="10" t="s">
        <v>21051</v>
      </c>
      <c r="D221" s="10" t="str">
        <f t="shared" si="5"/>
        <v>2C9A1</v>
      </c>
      <c r="E221" s="10" t="b">
        <v>0</v>
      </c>
      <c r="F221" s="14" t="s">
        <v>21005</v>
      </c>
    </row>
    <row r="224" spans="1:6">
      <c r="A224" s="10" t="s">
        <v>21053</v>
      </c>
    </row>
    <row r="227" spans="1:6">
      <c r="A227" s="10" t="s">
        <v>20604</v>
      </c>
      <c r="B227" s="10" t="s">
        <v>20605</v>
      </c>
      <c r="C227" s="10" t="s">
        <v>20606</v>
      </c>
      <c r="D227" s="10" t="s">
        <v>20607</v>
      </c>
      <c r="E227" s="10" t="s">
        <v>20617</v>
      </c>
      <c r="F227" s="10" t="s">
        <v>20608</v>
      </c>
    </row>
    <row r="228" spans="1:6">
      <c r="A228" s="10" t="s">
        <v>12887</v>
      </c>
      <c r="B228" s="10" t="s">
        <v>20733</v>
      </c>
      <c r="C228" s="10" t="s">
        <v>20968</v>
      </c>
      <c r="D228" s="10" t="str">
        <f>DEC2HEX(_xlfn.UNICODE(A228))</f>
        <v>3C3A</v>
      </c>
      <c r="E228" s="10" t="b">
        <v>0</v>
      </c>
      <c r="F228" s="10" t="s">
        <v>20733</v>
      </c>
    </row>
    <row r="229" spans="1:6">
      <c r="A229" s="10" t="s">
        <v>21054</v>
      </c>
      <c r="B229" s="10" t="s">
        <v>21055</v>
      </c>
      <c r="C229" s="10" t="s">
        <v>21056</v>
      </c>
      <c r="D229" s="10" t="str">
        <f>DEC2HEX(_xlfn.UNICODE(A229))</f>
        <v>200A0</v>
      </c>
      <c r="E229" s="10" t="b">
        <v>1</v>
      </c>
      <c r="F229" s="10" t="s">
        <v>20816</v>
      </c>
    </row>
    <row r="230" spans="1:6">
      <c r="A230" s="10" t="s">
        <v>21054</v>
      </c>
      <c r="B230" s="10" t="s">
        <v>21055</v>
      </c>
      <c r="C230" s="10" t="s">
        <v>21057</v>
      </c>
      <c r="D230" s="10" t="str">
        <f t="shared" ref="D230:D235" si="6">DEC2HEX(_xlfn.UNICODE(A230))</f>
        <v>200A0</v>
      </c>
      <c r="E230" s="10" t="b">
        <v>1</v>
      </c>
      <c r="F230" s="10" t="s">
        <v>20816</v>
      </c>
    </row>
    <row r="231" spans="1:6">
      <c r="A231" s="10" t="s">
        <v>21054</v>
      </c>
      <c r="B231" s="10" t="s">
        <v>21055</v>
      </c>
      <c r="C231" s="10" t="s">
        <v>21058</v>
      </c>
      <c r="D231" s="10" t="str">
        <f t="shared" si="6"/>
        <v>200A0</v>
      </c>
      <c r="E231" s="10" t="b">
        <v>1</v>
      </c>
      <c r="F231" s="10" t="s">
        <v>20816</v>
      </c>
    </row>
    <row r="232" spans="1:6">
      <c r="A232" s="10" t="s">
        <v>930</v>
      </c>
      <c r="B232" s="10" t="s">
        <v>21059</v>
      </c>
      <c r="C232" s="10" t="s">
        <v>21060</v>
      </c>
      <c r="D232" s="10" t="str">
        <f t="shared" si="6"/>
        <v>23805</v>
      </c>
      <c r="E232" s="10" t="b">
        <v>1</v>
      </c>
      <c r="F232" s="10" t="s">
        <v>20816</v>
      </c>
    </row>
    <row r="233" spans="1:6">
      <c r="A233" s="10" t="s">
        <v>21061</v>
      </c>
      <c r="B233" s="10" t="s">
        <v>21062</v>
      </c>
      <c r="C233" s="10" t="s">
        <v>21063</v>
      </c>
      <c r="D233" s="10" t="str">
        <f t="shared" si="6"/>
        <v>25109</v>
      </c>
      <c r="E233" s="10" t="b">
        <v>1</v>
      </c>
      <c r="F233" s="10" t="s">
        <v>21064</v>
      </c>
    </row>
    <row r="234" spans="1:6">
      <c r="A234" s="10" t="s">
        <v>21065</v>
      </c>
      <c r="B234" s="10" t="s">
        <v>21066</v>
      </c>
      <c r="C234" s="10" t="s">
        <v>21067</v>
      </c>
      <c r="D234" s="10" t="str">
        <f t="shared" si="6"/>
        <v>24AF4</v>
      </c>
      <c r="E234" s="10" t="b">
        <v>1</v>
      </c>
      <c r="F234" s="10" t="s">
        <v>20816</v>
      </c>
    </row>
    <row r="235" spans="1:6">
      <c r="A235" s="10" t="s">
        <v>21068</v>
      </c>
      <c r="B235" s="10" t="s">
        <v>21069</v>
      </c>
      <c r="C235" s="10" t="s">
        <v>21070</v>
      </c>
      <c r="D235" s="10" t="str">
        <f t="shared" si="6"/>
        <v>227AF</v>
      </c>
      <c r="E235" s="10" t="b">
        <v>1</v>
      </c>
      <c r="F235" s="10" t="s">
        <v>20816</v>
      </c>
    </row>
    <row r="238" spans="1:6">
      <c r="A238" s="10" t="s">
        <v>21071</v>
      </c>
    </row>
    <row r="241" spans="1:7">
      <c r="A241" s="10" t="s">
        <v>20604</v>
      </c>
      <c r="B241" s="10" t="s">
        <v>20605</v>
      </c>
      <c r="C241" s="10" t="s">
        <v>20606</v>
      </c>
      <c r="D241" s="10" t="s">
        <v>20607</v>
      </c>
      <c r="E241" s="10" t="s">
        <v>20617</v>
      </c>
      <c r="G241" s="10" t="s">
        <v>20608</v>
      </c>
    </row>
    <row r="242" spans="1:7">
      <c r="A242" s="10" t="s">
        <v>6809</v>
      </c>
      <c r="B242" s="10" t="s">
        <v>21072</v>
      </c>
      <c r="C242" s="10" t="s">
        <v>21073</v>
      </c>
      <c r="D242" s="10" t="str">
        <f t="shared" ref="D242:D271" si="7">DEC2HEX(_xlfn.UNICODE(A242))</f>
        <v>4D36</v>
      </c>
      <c r="E242" s="10" t="b">
        <v>0</v>
      </c>
      <c r="F242" s="10" t="s">
        <v>20818</v>
      </c>
    </row>
    <row r="243" spans="1:7">
      <c r="A243" s="10" t="s">
        <v>371</v>
      </c>
      <c r="B243" s="10" t="s">
        <v>21074</v>
      </c>
      <c r="C243" s="10" t="s">
        <v>21075</v>
      </c>
      <c r="D243" s="10" t="str">
        <f t="shared" si="7"/>
        <v>38C8</v>
      </c>
      <c r="E243" s="10" t="b">
        <v>0</v>
      </c>
      <c r="F243" s="10" t="s">
        <v>20818</v>
      </c>
    </row>
    <row r="244" spans="1:7">
      <c r="A244" s="10" t="s">
        <v>21076</v>
      </c>
      <c r="B244" s="10" t="s">
        <v>21077</v>
      </c>
      <c r="C244" s="10" t="s">
        <v>21078</v>
      </c>
      <c r="D244" s="10" t="str">
        <f t="shared" si="7"/>
        <v>7985</v>
      </c>
      <c r="E244" s="10" t="b">
        <v>1</v>
      </c>
      <c r="F244" s="10" t="s">
        <v>20816</v>
      </c>
    </row>
    <row r="245" spans="1:7">
      <c r="A245" s="10" t="s">
        <v>21079</v>
      </c>
      <c r="B245" s="10" t="s">
        <v>21081</v>
      </c>
      <c r="C245" s="10" t="s">
        <v>21080</v>
      </c>
      <c r="D245" s="10" t="str">
        <f t="shared" si="7"/>
        <v>2C404</v>
      </c>
      <c r="E245" s="10" t="b">
        <v>0</v>
      </c>
      <c r="F245" s="10" t="s">
        <v>21082</v>
      </c>
    </row>
    <row r="246" spans="1:7">
      <c r="A246" s="10" t="s">
        <v>21083</v>
      </c>
      <c r="B246" s="10" t="s">
        <v>21084</v>
      </c>
      <c r="C246" s="10" t="s">
        <v>20610</v>
      </c>
      <c r="D246" s="10" t="str">
        <f t="shared" si="7"/>
        <v>2D455</v>
      </c>
      <c r="E246" s="10" t="b">
        <v>0</v>
      </c>
      <c r="F246" s="10" t="s">
        <v>21082</v>
      </c>
    </row>
    <row r="247" spans="1:7">
      <c r="A247" s="10" t="s">
        <v>21085</v>
      </c>
      <c r="B247" s="10" t="s">
        <v>21086</v>
      </c>
      <c r="C247" s="10" t="s">
        <v>21087</v>
      </c>
      <c r="D247" s="10" t="str">
        <f t="shared" si="7"/>
        <v>9F9F</v>
      </c>
      <c r="E247" s="10" t="b">
        <v>1</v>
      </c>
      <c r="F247" s="10" t="s">
        <v>20816</v>
      </c>
    </row>
    <row r="248" spans="1:7">
      <c r="A248" s="10" t="s">
        <v>21088</v>
      </c>
      <c r="B248" s="10" t="s">
        <v>21089</v>
      </c>
      <c r="C248" s="10" t="s">
        <v>21090</v>
      </c>
      <c r="D248" s="10" t="str">
        <f t="shared" si="7"/>
        <v>26D5D</v>
      </c>
      <c r="E248" s="10" t="b">
        <v>0</v>
      </c>
      <c r="F248" s="10" t="s">
        <v>20818</v>
      </c>
    </row>
    <row r="249" spans="1:7">
      <c r="A249" s="10" t="s">
        <v>21091</v>
      </c>
      <c r="B249" s="10" t="s">
        <v>21092</v>
      </c>
      <c r="C249" s="10" t="s">
        <v>21093</v>
      </c>
      <c r="D249" s="10" t="str">
        <f t="shared" si="7"/>
        <v>65E3</v>
      </c>
      <c r="E249" s="10" t="b">
        <v>1</v>
      </c>
      <c r="F249" s="10" t="s">
        <v>20816</v>
      </c>
    </row>
    <row r="250" spans="1:7">
      <c r="A250" s="10" t="s">
        <v>21094</v>
      </c>
      <c r="B250" s="10" t="s">
        <v>21095</v>
      </c>
      <c r="C250" s="10" t="s">
        <v>21096</v>
      </c>
      <c r="D250" s="10" t="str">
        <f t="shared" si="7"/>
        <v>3001F</v>
      </c>
      <c r="E250" s="10" t="b">
        <v>0</v>
      </c>
      <c r="F250" s="10" t="s">
        <v>20816</v>
      </c>
    </row>
    <row r="251" spans="1:7">
      <c r="A251" s="10" t="s">
        <v>21097</v>
      </c>
      <c r="B251" s="10" t="s">
        <v>21098</v>
      </c>
      <c r="C251" s="10" t="s">
        <v>21099</v>
      </c>
      <c r="D251" s="10" t="str">
        <f t="shared" si="7"/>
        <v>300ED</v>
      </c>
      <c r="E251" s="10" t="b">
        <v>0</v>
      </c>
      <c r="F251" s="10" t="s">
        <v>20818</v>
      </c>
    </row>
    <row r="252" spans="1:7">
      <c r="A252" s="10" t="s">
        <v>21100</v>
      </c>
      <c r="B252" s="10" t="s">
        <v>21101</v>
      </c>
      <c r="C252" s="10" t="s">
        <v>21102</v>
      </c>
      <c r="D252" s="10" t="str">
        <f t="shared" si="7"/>
        <v>30243</v>
      </c>
      <c r="E252" s="10" t="b">
        <v>0</v>
      </c>
      <c r="F252" s="10" t="s">
        <v>20818</v>
      </c>
    </row>
    <row r="253" spans="1:7">
      <c r="A253" s="10" t="s">
        <v>21103</v>
      </c>
      <c r="B253" s="10" t="s">
        <v>21104</v>
      </c>
      <c r="C253" s="10" t="s">
        <v>21105</v>
      </c>
      <c r="D253" s="10" t="str">
        <f t="shared" si="7"/>
        <v>305BF</v>
      </c>
      <c r="E253" s="10" t="b">
        <v>0</v>
      </c>
      <c r="F253" s="10" t="s">
        <v>20818</v>
      </c>
    </row>
    <row r="254" spans="1:7">
      <c r="A254" s="10" t="s">
        <v>21106</v>
      </c>
      <c r="B254" s="10" t="s">
        <v>21107</v>
      </c>
      <c r="C254" s="10" t="s">
        <v>21108</v>
      </c>
      <c r="D254" s="10" t="str">
        <f t="shared" si="7"/>
        <v>307D1</v>
      </c>
      <c r="E254" s="10" t="b">
        <v>0</v>
      </c>
      <c r="F254" s="10" t="s">
        <v>20818</v>
      </c>
    </row>
    <row r="255" spans="1:7">
      <c r="A255" s="10" t="s">
        <v>21109</v>
      </c>
      <c r="B255" s="10" t="s">
        <v>21110</v>
      </c>
      <c r="C255" s="10" t="s">
        <v>21111</v>
      </c>
      <c r="D255" s="10" t="str">
        <f t="shared" si="7"/>
        <v>308B0</v>
      </c>
      <c r="E255" s="10" t="b">
        <v>0</v>
      </c>
      <c r="F255" s="10" t="s">
        <v>20818</v>
      </c>
    </row>
    <row r="256" spans="1:7">
      <c r="A256" s="10" t="s">
        <v>21112</v>
      </c>
      <c r="B256" s="10" t="s">
        <v>21113</v>
      </c>
      <c r="C256" s="10" t="s">
        <v>21114</v>
      </c>
      <c r="D256" s="10" t="str">
        <f t="shared" si="7"/>
        <v>30ACE</v>
      </c>
      <c r="E256" s="10" t="b">
        <v>0</v>
      </c>
      <c r="F256" s="10" t="s">
        <v>20818</v>
      </c>
    </row>
    <row r="257" spans="1:6">
      <c r="A257" s="10" t="s">
        <v>21115</v>
      </c>
      <c r="B257" s="10" t="s">
        <v>21117</v>
      </c>
      <c r="C257" s="10" t="s">
        <v>21116</v>
      </c>
      <c r="D257" s="10" t="str">
        <f t="shared" si="7"/>
        <v>31108</v>
      </c>
      <c r="E257" s="10" t="b">
        <v>0</v>
      </c>
      <c r="F257" s="10" t="s">
        <v>20818</v>
      </c>
    </row>
    <row r="258" spans="1:6">
      <c r="A258" s="10" t="s">
        <v>21118</v>
      </c>
      <c r="B258" s="10" t="s">
        <v>21119</v>
      </c>
      <c r="C258" s="10" t="s">
        <v>21120</v>
      </c>
      <c r="D258" s="10" t="str">
        <f t="shared" si="7"/>
        <v>3121D</v>
      </c>
      <c r="E258" s="10" t="b">
        <v>0</v>
      </c>
      <c r="F258" s="10" t="s">
        <v>20818</v>
      </c>
    </row>
    <row r="259" spans="1:6">
      <c r="A259" s="10" t="s">
        <v>21121</v>
      </c>
      <c r="B259" s="10" t="s">
        <v>21122</v>
      </c>
      <c r="C259" s="10" t="s">
        <v>21123</v>
      </c>
      <c r="D259" s="10" t="str">
        <f t="shared" si="7"/>
        <v>2D937</v>
      </c>
      <c r="E259" s="10" t="b">
        <v>0</v>
      </c>
      <c r="F259" s="10" t="s">
        <v>20818</v>
      </c>
    </row>
    <row r="260" spans="1:6">
      <c r="A260" s="10" t="s">
        <v>21124</v>
      </c>
      <c r="B260" s="10" t="s">
        <v>21125</v>
      </c>
      <c r="C260" s="10" t="s">
        <v>21126</v>
      </c>
      <c r="D260" s="10" t="str">
        <f t="shared" si="7"/>
        <v>221D6</v>
      </c>
      <c r="E260" s="10" t="b">
        <v>1</v>
      </c>
      <c r="F260" s="10" t="s">
        <v>20816</v>
      </c>
    </row>
    <row r="261" spans="1:6">
      <c r="A261" s="10" t="s">
        <v>21127</v>
      </c>
      <c r="B261" s="10" t="s">
        <v>21128</v>
      </c>
      <c r="C261" s="10" t="s">
        <v>21129</v>
      </c>
      <c r="D261" s="10" t="str">
        <f t="shared" si="7"/>
        <v>2EB2</v>
      </c>
      <c r="E261" s="10" t="b">
        <v>0</v>
      </c>
      <c r="F261" s="14" t="s">
        <v>21005</v>
      </c>
    </row>
    <row r="262" spans="1:6">
      <c r="A262" s="10" t="s">
        <v>21130</v>
      </c>
      <c r="B262" s="10" t="s">
        <v>21131</v>
      </c>
      <c r="C262" s="10" t="s">
        <v>21132</v>
      </c>
      <c r="D262" s="10" t="str">
        <f t="shared" si="7"/>
        <v>2F86</v>
      </c>
      <c r="E262" s="10" t="b">
        <v>0</v>
      </c>
      <c r="F262" s="14" t="s">
        <v>21005</v>
      </c>
    </row>
    <row r="263" spans="1:6">
      <c r="A263" s="10" t="s">
        <v>21133</v>
      </c>
      <c r="B263" s="10" t="s">
        <v>21134</v>
      </c>
      <c r="C263" s="10" t="s">
        <v>21135</v>
      </c>
      <c r="D263" s="10" t="str">
        <f t="shared" si="7"/>
        <v>2CC88</v>
      </c>
      <c r="E263" s="10" t="b">
        <v>0</v>
      </c>
      <c r="F263" s="14" t="s">
        <v>21005</v>
      </c>
    </row>
    <row r="264" spans="1:6">
      <c r="A264" s="10" t="s">
        <v>21136</v>
      </c>
      <c r="B264" s="10" t="s">
        <v>21137</v>
      </c>
      <c r="C264" s="10" t="s">
        <v>21138</v>
      </c>
      <c r="D264" s="10" t="str">
        <f t="shared" si="7"/>
        <v>9E97</v>
      </c>
      <c r="E264" s="10" t="b">
        <v>1</v>
      </c>
      <c r="F264" s="14" t="s">
        <v>20816</v>
      </c>
    </row>
    <row r="265" spans="1:6">
      <c r="A265" s="10" t="s">
        <v>21139</v>
      </c>
      <c r="B265" s="10" t="s">
        <v>21140</v>
      </c>
      <c r="C265" s="10" t="s">
        <v>21141</v>
      </c>
      <c r="D265" s="10" t="str">
        <f t="shared" si="7"/>
        <v>32FF</v>
      </c>
      <c r="E265" s="10" t="b">
        <v>0</v>
      </c>
      <c r="F265" s="14" t="s">
        <v>21142</v>
      </c>
    </row>
    <row r="266" spans="1:6">
      <c r="A266" s="10" t="s">
        <v>21139</v>
      </c>
      <c r="B266" s="10" t="s">
        <v>21140</v>
      </c>
      <c r="C266" s="10" t="s">
        <v>21143</v>
      </c>
      <c r="D266" s="10" t="str">
        <f t="shared" si="7"/>
        <v>32FF</v>
      </c>
      <c r="E266" s="10" t="b">
        <v>0</v>
      </c>
      <c r="F266" s="14" t="s">
        <v>21142</v>
      </c>
    </row>
    <row r="267" spans="1:6">
      <c r="A267" s="15" t="s">
        <v>21144</v>
      </c>
      <c r="B267" s="10" t="s">
        <v>21140</v>
      </c>
      <c r="C267" s="10" t="s">
        <v>21145</v>
      </c>
      <c r="D267" s="10" t="str">
        <f t="shared" si="7"/>
        <v>337E</v>
      </c>
      <c r="E267" s="10" t="b">
        <v>0</v>
      </c>
      <c r="F267" s="14" t="s">
        <v>21146</v>
      </c>
    </row>
    <row r="268" spans="1:6">
      <c r="A268" s="15" t="s">
        <v>21147</v>
      </c>
      <c r="B268" s="10" t="s">
        <v>21140</v>
      </c>
      <c r="C268" s="10" t="s">
        <v>21148</v>
      </c>
      <c r="D268" s="10" t="str">
        <f t="shared" si="7"/>
        <v>337C</v>
      </c>
      <c r="E268" s="10" t="b">
        <v>0</v>
      </c>
      <c r="F268" s="14" t="s">
        <v>21146</v>
      </c>
    </row>
    <row r="269" spans="1:6">
      <c r="A269" s="10" t="s">
        <v>21149</v>
      </c>
      <c r="B269" s="10" t="s">
        <v>21140</v>
      </c>
      <c r="C269" s="10" t="s">
        <v>21150</v>
      </c>
      <c r="D269" s="10" t="str">
        <f t="shared" si="7"/>
        <v>337F</v>
      </c>
      <c r="E269" s="10" t="b">
        <v>0</v>
      </c>
      <c r="F269" s="14" t="s">
        <v>21146</v>
      </c>
    </row>
    <row r="270" spans="1:6">
      <c r="A270" s="15" t="s">
        <v>21151</v>
      </c>
      <c r="B270" s="10" t="s">
        <v>21140</v>
      </c>
      <c r="C270" s="10" t="s">
        <v>21152</v>
      </c>
      <c r="D270" s="10" t="str">
        <f t="shared" si="7"/>
        <v>337D</v>
      </c>
      <c r="E270" s="10" t="b">
        <v>0</v>
      </c>
      <c r="F270" s="14" t="s">
        <v>21146</v>
      </c>
    </row>
    <row r="271" spans="1:6">
      <c r="A271" s="15" t="s">
        <v>21153</v>
      </c>
      <c r="B271" s="10" t="s">
        <v>21140</v>
      </c>
      <c r="C271" s="10" t="s">
        <v>21154</v>
      </c>
      <c r="D271" s="10" t="str">
        <f t="shared" si="7"/>
        <v>337B</v>
      </c>
      <c r="E271" s="10" t="b">
        <v>0</v>
      </c>
      <c r="F271" s="14" t="s">
        <v>21146</v>
      </c>
    </row>
    <row r="274" spans="1:6">
      <c r="A274" s="10" t="s">
        <v>21155</v>
      </c>
    </row>
    <row r="275" spans="1:6">
      <c r="A275" s="11" t="s">
        <v>20615</v>
      </c>
    </row>
    <row r="276" spans="1:6">
      <c r="A276" s="10" t="s">
        <v>21289</v>
      </c>
    </row>
    <row r="277" spans="1:6">
      <c r="A277" s="11" t="s">
        <v>20615</v>
      </c>
    </row>
    <row r="280" spans="1:6">
      <c r="A280" s="10" t="s">
        <v>20604</v>
      </c>
      <c r="B280" s="10" t="s">
        <v>20605</v>
      </c>
      <c r="C280" s="10" t="s">
        <v>20606</v>
      </c>
      <c r="D280" s="10" t="s">
        <v>20607</v>
      </c>
      <c r="E280" s="10" t="s">
        <v>20617</v>
      </c>
      <c r="F280" s="10" t="s">
        <v>20608</v>
      </c>
    </row>
    <row r="281" spans="1:6">
      <c r="A281" s="10" t="s">
        <v>21156</v>
      </c>
      <c r="B281" s="10" t="s">
        <v>21157</v>
      </c>
      <c r="C281" s="10" t="s">
        <v>21158</v>
      </c>
      <c r="D281" s="10" t="str">
        <f>DEC2HEX(_xlfn.UNICODE(A281))</f>
        <v>537D</v>
      </c>
      <c r="E281" s="10" t="b">
        <v>1</v>
      </c>
      <c r="F281" s="10" t="s">
        <v>20816</v>
      </c>
    </row>
    <row r="282" spans="1:6">
      <c r="A282" s="10" t="s">
        <v>21159</v>
      </c>
      <c r="B282" s="10" t="s">
        <v>21160</v>
      </c>
      <c r="C282" s="10" t="s">
        <v>21161</v>
      </c>
      <c r="D282" s="10" t="str">
        <f>DEC2HEX(_xlfn.UNICODE(A282))</f>
        <v>201AD</v>
      </c>
      <c r="E282" s="10" t="b">
        <v>1</v>
      </c>
      <c r="F282" s="10" t="s">
        <v>20816</v>
      </c>
    </row>
    <row r="283" spans="1:6">
      <c r="A283" s="10" t="s">
        <v>21162</v>
      </c>
      <c r="B283" s="10" t="s">
        <v>21163</v>
      </c>
      <c r="C283" s="10" t="s">
        <v>20610</v>
      </c>
      <c r="D283" s="10" t="str">
        <f>DEC2HEX(_xlfn.UNICODE(A283))</f>
        <v>446E</v>
      </c>
      <c r="E283" s="10" t="b">
        <v>0</v>
      </c>
      <c r="F283" s="10" t="s">
        <v>20817</v>
      </c>
    </row>
    <row r="284" spans="1:6">
      <c r="A284" s="10" t="s">
        <v>21164</v>
      </c>
      <c r="B284" s="10" t="s">
        <v>21165</v>
      </c>
      <c r="C284" s="10" t="s">
        <v>21166</v>
      </c>
      <c r="D284" s="10" t="str">
        <f>DEC2HEX(_xlfn.UNICODE(A284))</f>
        <v>2FB9</v>
      </c>
      <c r="E284" s="10" t="b">
        <v>0</v>
      </c>
      <c r="F284" s="10" t="s">
        <v>21167</v>
      </c>
    </row>
    <row r="285" spans="1:6">
      <c r="A285" s="10" t="s">
        <v>21168</v>
      </c>
      <c r="B285" s="10" t="s">
        <v>21169</v>
      </c>
      <c r="C285" s="10" t="s">
        <v>21170</v>
      </c>
      <c r="D285" s="10" t="str">
        <f>DEC2HEX(_xlfn.UNICODE(A285))</f>
        <v>2F6B</v>
      </c>
      <c r="E285" s="10" t="b">
        <v>0</v>
      </c>
      <c r="F285" s="10" t="s">
        <v>21167</v>
      </c>
    </row>
    <row r="286" spans="1:6">
      <c r="A286" s="10" t="s">
        <v>21171</v>
      </c>
      <c r="B286" s="10" t="s">
        <v>21172</v>
      </c>
      <c r="C286" s="10" t="s">
        <v>21173</v>
      </c>
      <c r="D286" s="10" t="str">
        <f>DEC2HEX(_xlfn.UNICODE(A286))</f>
        <v>2626F</v>
      </c>
      <c r="E286" s="10" t="b">
        <v>0</v>
      </c>
      <c r="F286" s="10" t="s">
        <v>20818</v>
      </c>
    </row>
    <row r="287" spans="1:6">
      <c r="A287" s="10" t="s">
        <v>15623</v>
      </c>
      <c r="B287" s="10" t="s">
        <v>21174</v>
      </c>
      <c r="C287" s="10" t="s">
        <v>21175</v>
      </c>
      <c r="D287" s="10" t="str">
        <f>DEC2HEX(_xlfn.UNICODE(A287))</f>
        <v>2626D</v>
      </c>
      <c r="E287" s="10" t="b">
        <v>1</v>
      </c>
      <c r="F287" s="10" t="s">
        <v>20816</v>
      </c>
    </row>
    <row r="288" spans="1:6">
      <c r="A288" s="10" t="s">
        <v>21176</v>
      </c>
      <c r="B288" s="10" t="s">
        <v>21177</v>
      </c>
      <c r="C288" s="10" t="s">
        <v>21178</v>
      </c>
      <c r="D288" s="10" t="str">
        <f>DEC2HEX(_xlfn.UNICODE(A288))</f>
        <v>24BA2</v>
      </c>
      <c r="E288" s="10" t="b">
        <v>0</v>
      </c>
      <c r="F288" s="10" t="s">
        <v>20818</v>
      </c>
    </row>
    <row r="289" spans="1:6">
      <c r="A289" s="10" t="s">
        <v>21179</v>
      </c>
      <c r="B289" s="10" t="s">
        <v>21180</v>
      </c>
      <c r="C289" s="10" t="s">
        <v>21181</v>
      </c>
      <c r="D289" s="10" t="str">
        <f>DEC2HEX(_xlfn.UNICODE(A289))</f>
        <v>29917</v>
      </c>
      <c r="E289" s="10" t="b">
        <v>0</v>
      </c>
      <c r="F289" s="10" t="s">
        <v>20818</v>
      </c>
    </row>
    <row r="290" spans="1:6">
      <c r="A290" s="10" t="s">
        <v>21184</v>
      </c>
      <c r="B290" s="10" t="s">
        <v>21182</v>
      </c>
      <c r="C290" s="10" t="s">
        <v>21183</v>
      </c>
      <c r="D290" s="10" t="str">
        <f>DEC2HEX(_xlfn.UNICODE(A290))</f>
        <v>2661D</v>
      </c>
      <c r="E290" s="10" t="b">
        <v>0</v>
      </c>
      <c r="F290" s="10" t="s">
        <v>20817</v>
      </c>
    </row>
    <row r="291" spans="1:6">
      <c r="A291" s="10" t="s">
        <v>21185</v>
      </c>
      <c r="B291" s="10" t="s">
        <v>21186</v>
      </c>
      <c r="C291" s="10" t="s">
        <v>21187</v>
      </c>
      <c r="D291" s="10" t="str">
        <f>DEC2HEX(_xlfn.UNICODE(A291))</f>
        <v>2E2DE</v>
      </c>
      <c r="E291" s="10" t="b">
        <v>0</v>
      </c>
      <c r="F291" s="10" t="s">
        <v>20818</v>
      </c>
    </row>
    <row r="292" spans="1:6">
      <c r="A292" s="10" t="s">
        <v>21188</v>
      </c>
      <c r="B292" s="10" t="s">
        <v>21189</v>
      </c>
      <c r="C292" s="10" t="s">
        <v>21190</v>
      </c>
      <c r="D292" s="10" t="str">
        <f>DEC2HEX(_xlfn.UNICODE(A292))</f>
        <v>2EAA1</v>
      </c>
      <c r="E292" s="10" t="b">
        <v>0</v>
      </c>
      <c r="F292" s="10" t="s">
        <v>20817</v>
      </c>
    </row>
    <row r="293" spans="1:6">
      <c r="A293" s="10" t="s">
        <v>21191</v>
      </c>
      <c r="B293" s="10" t="s">
        <v>21192</v>
      </c>
      <c r="C293" s="10" t="s">
        <v>21193</v>
      </c>
      <c r="D293" s="10" t="str">
        <f>DEC2HEX(_xlfn.UNICODE(A293))</f>
        <v>2558F</v>
      </c>
      <c r="E293" s="10" t="b">
        <v>1</v>
      </c>
      <c r="F293" s="10" t="s">
        <v>20816</v>
      </c>
    </row>
    <row r="294" spans="1:6">
      <c r="A294" s="10" t="s">
        <v>21194</v>
      </c>
      <c r="B294" s="10" t="s">
        <v>21195</v>
      </c>
      <c r="C294" s="10" t="s">
        <v>20610</v>
      </c>
      <c r="D294" s="10" t="str">
        <f>DEC2HEX(_xlfn.UNICODE(A294))</f>
        <v>38B4</v>
      </c>
      <c r="E294" s="10" t="b">
        <v>0</v>
      </c>
      <c r="F294" s="10" t="s">
        <v>20817</v>
      </c>
    </row>
    <row r="295" spans="1:6">
      <c r="A295" s="10" t="s">
        <v>21196</v>
      </c>
      <c r="B295" s="10" t="s">
        <v>21197</v>
      </c>
      <c r="C295" s="10" t="s">
        <v>20610</v>
      </c>
      <c r="D295" s="10" t="str">
        <f>DEC2HEX(_xlfn.UNICODE(A295))</f>
        <v>883F</v>
      </c>
      <c r="E295" s="10" t="b">
        <v>0</v>
      </c>
      <c r="F295" s="10" t="s">
        <v>20817</v>
      </c>
    </row>
    <row r="296" spans="1:6">
      <c r="A296" s="10" t="s">
        <v>21198</v>
      </c>
      <c r="B296" s="10" t="s">
        <v>21199</v>
      </c>
      <c r="C296" s="10" t="s">
        <v>21200</v>
      </c>
      <c r="D296" s="10" t="str">
        <f>DEC2HEX(_xlfn.UNICODE(A296))</f>
        <v>27445</v>
      </c>
      <c r="E296" s="10" t="b">
        <v>0</v>
      </c>
      <c r="F296" s="10" t="s">
        <v>20818</v>
      </c>
    </row>
    <row r="297" spans="1:6">
      <c r="A297" s="10" t="s">
        <v>21201</v>
      </c>
      <c r="B297" s="10" t="s">
        <v>21202</v>
      </c>
      <c r="C297" s="10" t="s">
        <v>21203</v>
      </c>
      <c r="D297" s="10" t="str">
        <f>DEC2HEX(_xlfn.UNICODE(A297))</f>
        <v>6BD0</v>
      </c>
      <c r="E297" s="10" t="b">
        <v>1</v>
      </c>
      <c r="F297" s="10" t="s">
        <v>20816</v>
      </c>
    </row>
    <row r="298" spans="1:6">
      <c r="A298" s="10" t="s">
        <v>21204</v>
      </c>
      <c r="B298" s="10" t="s">
        <v>21205</v>
      </c>
      <c r="C298" s="10" t="s">
        <v>21206</v>
      </c>
      <c r="D298" s="10" t="str">
        <f>DEC2HEX(_xlfn.UNICODE(A298))</f>
        <v>8749</v>
      </c>
      <c r="E298" s="10" t="b">
        <v>1</v>
      </c>
      <c r="F298" s="10" t="s">
        <v>20816</v>
      </c>
    </row>
    <row r="299" spans="1:6">
      <c r="A299" s="10" t="s">
        <v>21207</v>
      </c>
      <c r="B299" s="10" t="s">
        <v>21208</v>
      </c>
      <c r="C299" s="10" t="s">
        <v>21209</v>
      </c>
      <c r="D299" s="10" t="str">
        <f>DEC2HEX(_xlfn.UNICODE(A299))</f>
        <v>5BE7</v>
      </c>
      <c r="E299" s="10" t="b">
        <v>1</v>
      </c>
      <c r="F299" s="10" t="s">
        <v>20816</v>
      </c>
    </row>
    <row r="300" spans="1:6">
      <c r="A300" s="10" t="s">
        <v>21210</v>
      </c>
      <c r="B300" s="10" t="s">
        <v>21211</v>
      </c>
      <c r="C300" s="10" t="s">
        <v>21212</v>
      </c>
      <c r="D300" s="10" t="str">
        <f>DEC2HEX(_xlfn.UNICODE(A300))</f>
        <v>26F28</v>
      </c>
      <c r="E300" s="10" t="b">
        <v>0</v>
      </c>
      <c r="F300" s="10" t="s">
        <v>20817</v>
      </c>
    </row>
    <row r="301" spans="1:6">
      <c r="A301" s="10" t="s">
        <v>21213</v>
      </c>
      <c r="B301" s="10" t="s">
        <v>21214</v>
      </c>
      <c r="C301" s="10" t="s">
        <v>21215</v>
      </c>
      <c r="D301" s="10" t="str">
        <f>DEC2HEX(_xlfn.UNICODE(A301))</f>
        <v>236BA</v>
      </c>
      <c r="E301" s="10" t="b">
        <v>0</v>
      </c>
      <c r="F301" s="10" t="s">
        <v>20817</v>
      </c>
    </row>
    <row r="302" spans="1:6">
      <c r="A302" s="10" t="s">
        <v>21216</v>
      </c>
      <c r="B302" s="10" t="s">
        <v>21217</v>
      </c>
      <c r="C302" s="10" t="s">
        <v>21218</v>
      </c>
      <c r="D302" s="10" t="str">
        <f>DEC2HEX(_xlfn.UNICODE(A302))</f>
        <v>26887</v>
      </c>
      <c r="E302" s="10" t="b">
        <v>0</v>
      </c>
      <c r="F302" s="10" t="s">
        <v>20818</v>
      </c>
    </row>
    <row r="303" spans="1:6">
      <c r="A303" s="10" t="s">
        <v>21219</v>
      </c>
      <c r="B303" s="10" t="s">
        <v>21220</v>
      </c>
      <c r="C303" s="10" t="s">
        <v>21221</v>
      </c>
      <c r="D303" s="10" t="str">
        <f>DEC2HEX(_xlfn.UNICODE(A303))</f>
        <v>20C3D</v>
      </c>
      <c r="E303" s="10" t="b">
        <v>0</v>
      </c>
      <c r="F303" s="10" t="s">
        <v>20818</v>
      </c>
    </row>
    <row r="304" spans="1:6">
      <c r="A304" s="10" t="s">
        <v>21222</v>
      </c>
      <c r="B304" s="10" t="s">
        <v>21223</v>
      </c>
      <c r="C304" s="10" t="s">
        <v>21224</v>
      </c>
      <c r="D304" s="10" t="str">
        <f>DEC2HEX(_xlfn.UNICODE(A304))</f>
        <v>2B1C5</v>
      </c>
      <c r="E304" s="10" t="b">
        <v>0</v>
      </c>
      <c r="F304" s="10" t="s">
        <v>20818</v>
      </c>
    </row>
    <row r="305" spans="1:6">
      <c r="A305" s="10" t="s">
        <v>1353</v>
      </c>
      <c r="B305" s="10" t="s">
        <v>21225</v>
      </c>
      <c r="C305" s="10" t="s">
        <v>20610</v>
      </c>
      <c r="D305" s="10" t="str">
        <f>DEC2HEX(_xlfn.UNICODE(A305))</f>
        <v>2985A</v>
      </c>
      <c r="E305" s="10" t="b">
        <v>0</v>
      </c>
      <c r="F305" s="10" t="s">
        <v>20817</v>
      </c>
    </row>
    <row r="306" spans="1:6">
      <c r="A306" s="10" t="s">
        <v>21226</v>
      </c>
      <c r="B306" s="10" t="s">
        <v>21227</v>
      </c>
      <c r="C306" s="10" t="s">
        <v>21228</v>
      </c>
      <c r="D306" s="10" t="str">
        <f>DEC2HEX(_xlfn.UNICODE(A306))</f>
        <v>27E74</v>
      </c>
      <c r="E306" s="10" t="b">
        <v>0</v>
      </c>
      <c r="F306" s="10" t="s">
        <v>20818</v>
      </c>
    </row>
    <row r="307" spans="1:6">
      <c r="A307" s="10" t="s">
        <v>21229</v>
      </c>
      <c r="B307" s="10" t="s">
        <v>21230</v>
      </c>
      <c r="C307" s="10" t="s">
        <v>21231</v>
      </c>
      <c r="D307" s="10" t="str">
        <f>DEC2HEX(_xlfn.UNICODE(A307))</f>
        <v>278E4</v>
      </c>
      <c r="E307" s="10" t="b">
        <v>0</v>
      </c>
      <c r="F307" s="10" t="s">
        <v>20818</v>
      </c>
    </row>
    <row r="308" spans="1:6">
      <c r="A308" s="10" t="s">
        <v>21232</v>
      </c>
      <c r="B308" s="10" t="s">
        <v>21233</v>
      </c>
      <c r="C308" s="10" t="s">
        <v>21234</v>
      </c>
      <c r="D308" s="10" t="str">
        <f>DEC2HEX(_xlfn.UNICODE(A308))</f>
        <v>25855</v>
      </c>
      <c r="E308" s="10" t="b">
        <v>0</v>
      </c>
      <c r="F308" s="10" t="s">
        <v>20818</v>
      </c>
    </row>
    <row r="309" spans="1:6">
      <c r="A309" s="10" t="s">
        <v>21235</v>
      </c>
      <c r="B309" s="10" t="s">
        <v>21236</v>
      </c>
      <c r="C309" s="10" t="s">
        <v>21237</v>
      </c>
      <c r="D309" s="10" t="str">
        <f>DEC2HEX(_xlfn.UNICODE(A309))</f>
        <v>25E8E</v>
      </c>
      <c r="E309" s="10" t="b">
        <v>1</v>
      </c>
      <c r="F309" s="10" t="s">
        <v>20816</v>
      </c>
    </row>
    <row r="310" spans="1:6">
      <c r="A310" s="10" t="s">
        <v>21238</v>
      </c>
      <c r="B310" s="10" t="s">
        <v>21239</v>
      </c>
      <c r="C310" s="10" t="s">
        <v>21240</v>
      </c>
      <c r="D310" s="10" t="str">
        <f>DEC2HEX(_xlfn.UNICODE(A310))</f>
        <v>28049</v>
      </c>
      <c r="E310" s="10" t="b">
        <v>0</v>
      </c>
      <c r="F310" s="10" t="s">
        <v>20818</v>
      </c>
    </row>
    <row r="311" spans="1:6">
      <c r="A311" s="10" t="s">
        <v>21241</v>
      </c>
      <c r="B311" s="10" t="s">
        <v>21242</v>
      </c>
      <c r="C311" s="10" t="s">
        <v>21243</v>
      </c>
      <c r="D311" s="10" t="str">
        <f>DEC2HEX(_xlfn.UNICODE(A311))</f>
        <v>2D02C</v>
      </c>
      <c r="E311" s="10" t="b">
        <v>0</v>
      </c>
      <c r="F311" s="10" t="s">
        <v>20818</v>
      </c>
    </row>
    <row r="312" spans="1:6">
      <c r="A312" s="10" t="s">
        <v>21244</v>
      </c>
      <c r="B312" s="10" t="s">
        <v>21245</v>
      </c>
      <c r="C312" s="10" t="s">
        <v>21246</v>
      </c>
      <c r="D312" s="10" t="str">
        <f>DEC2HEX(_xlfn.UNICODE(A312))</f>
        <v>288E5</v>
      </c>
      <c r="E312" s="10" t="b">
        <v>1</v>
      </c>
      <c r="F312" s="10" t="s">
        <v>20816</v>
      </c>
    </row>
    <row r="313" spans="1:6">
      <c r="A313" s="10" t="s">
        <v>21247</v>
      </c>
      <c r="B313" s="10" t="s">
        <v>21248</v>
      </c>
      <c r="C313" s="10" t="s">
        <v>21249</v>
      </c>
      <c r="D313" s="10" t="str">
        <f>DEC2HEX(_xlfn.UNICODE(A313))</f>
        <v>2AFC9</v>
      </c>
      <c r="E313" s="10" t="b">
        <v>0</v>
      </c>
      <c r="F313" s="10" t="s">
        <v>20818</v>
      </c>
    </row>
    <row r="314" spans="1:6">
      <c r="A314" s="10" t="s">
        <v>21250</v>
      </c>
      <c r="B314" s="10" t="s">
        <v>21251</v>
      </c>
      <c r="C314" s="10" t="s">
        <v>21252</v>
      </c>
      <c r="D314" s="10" t="str">
        <f>DEC2HEX(_xlfn.UNICODE(A314))</f>
        <v>25B1C</v>
      </c>
      <c r="E314" s="10" t="b">
        <v>0</v>
      </c>
      <c r="F314" s="10" t="s">
        <v>20818</v>
      </c>
    </row>
    <row r="315" spans="1:6">
      <c r="A315" s="10" t="s">
        <v>8619</v>
      </c>
      <c r="B315" s="10" t="s">
        <v>21254</v>
      </c>
      <c r="C315" s="10" t="s">
        <v>21255</v>
      </c>
      <c r="D315" s="10" t="str">
        <f>DEC2HEX(_xlfn.UNICODE(A315))</f>
        <v>24027</v>
      </c>
      <c r="E315" s="10" t="b">
        <v>0</v>
      </c>
      <c r="F315" s="10" t="s">
        <v>20818</v>
      </c>
    </row>
    <row r="316" spans="1:6">
      <c r="A316" s="10" t="s">
        <v>21256</v>
      </c>
      <c r="B316" s="10" t="s">
        <v>21257</v>
      </c>
      <c r="C316" s="10" t="s">
        <v>21258</v>
      </c>
      <c r="D316" s="10" t="str">
        <f>DEC2HEX(_xlfn.UNICODE(A316))</f>
        <v>25600</v>
      </c>
      <c r="E316" s="10" t="b">
        <v>0</v>
      </c>
      <c r="F316" s="10" t="s">
        <v>20817</v>
      </c>
    </row>
    <row r="317" spans="1:6">
      <c r="A317" s="10" t="s">
        <v>21259</v>
      </c>
      <c r="B317" s="10" t="s">
        <v>21260</v>
      </c>
      <c r="C317" s="10" t="s">
        <v>21261</v>
      </c>
      <c r="D317" s="10" t="str">
        <f>DEC2HEX(_xlfn.UNICODE(A317))</f>
        <v>268D9</v>
      </c>
      <c r="E317" s="10" t="b">
        <v>0</v>
      </c>
      <c r="F317" s="10" t="s">
        <v>20817</v>
      </c>
    </row>
    <row r="318" spans="1:6">
      <c r="A318" s="10" t="s">
        <v>21262</v>
      </c>
      <c r="B318" s="10" t="s">
        <v>21264</v>
      </c>
      <c r="C318" s="10" t="s">
        <v>21263</v>
      </c>
      <c r="D318" s="10" t="str">
        <f>DEC2HEX(_xlfn.UNICODE(A318))</f>
        <v>9FFD</v>
      </c>
      <c r="E318" s="10" t="b">
        <v>0</v>
      </c>
      <c r="F318" s="10" t="s">
        <v>21253</v>
      </c>
    </row>
    <row r="319" spans="1:6">
      <c r="A319" s="10" t="s">
        <v>21265</v>
      </c>
      <c r="B319" s="10" t="s">
        <v>21264</v>
      </c>
      <c r="C319" s="10" t="s">
        <v>21266</v>
      </c>
      <c r="D319" s="10" t="str">
        <f>DEC2HEX(_xlfn.UNICODE(A319))</f>
        <v>9FFE</v>
      </c>
      <c r="E319" s="10" t="b">
        <v>0</v>
      </c>
      <c r="F319" s="10" t="s">
        <v>21253</v>
      </c>
    </row>
    <row r="320" spans="1:6">
      <c r="A320" s="10" t="s">
        <v>21267</v>
      </c>
      <c r="B320" s="10" t="s">
        <v>21264</v>
      </c>
      <c r="C320" s="10" t="s">
        <v>21268</v>
      </c>
      <c r="D320" s="10" t="str">
        <f>DEC2HEX(_xlfn.UNICODE(A320))</f>
        <v>9FFE</v>
      </c>
      <c r="E320" s="10" t="b">
        <v>0</v>
      </c>
      <c r="F320" s="10" t="s">
        <v>21253</v>
      </c>
    </row>
    <row r="321" spans="1:6">
      <c r="A321" s="10" t="s">
        <v>21269</v>
      </c>
      <c r="B321" s="10" t="s">
        <v>21264</v>
      </c>
      <c r="C321" s="10" t="s">
        <v>21270</v>
      </c>
      <c r="D321" s="10" t="str">
        <f>DEC2HEX(_xlfn.UNICODE(A321))</f>
        <v>9FFF</v>
      </c>
      <c r="E321" s="10" t="b">
        <v>0</v>
      </c>
      <c r="F321" s="10" t="s">
        <v>21253</v>
      </c>
    </row>
    <row r="322" spans="1:6">
      <c r="A322" s="10" t="s">
        <v>21271</v>
      </c>
      <c r="B322" s="10" t="s">
        <v>21264</v>
      </c>
      <c r="C322" s="10" t="s">
        <v>21272</v>
      </c>
      <c r="D322" s="10" t="str">
        <f>DEC2HEX(_xlfn.UNICODE(A322))</f>
        <v>2A6DE</v>
      </c>
      <c r="E322" s="10" t="b">
        <v>0</v>
      </c>
      <c r="F322" s="10" t="s">
        <v>21253</v>
      </c>
    </row>
    <row r="323" spans="1:6">
      <c r="A323" s="10" t="s">
        <v>21273</v>
      </c>
      <c r="B323" s="10" t="s">
        <v>21264</v>
      </c>
      <c r="C323" s="10" t="s">
        <v>21274</v>
      </c>
      <c r="D323" s="10" t="str">
        <f>DEC2HEX(_xlfn.UNICODE(A323))</f>
        <v>2A6DF</v>
      </c>
      <c r="E323" s="10" t="b">
        <v>0</v>
      </c>
      <c r="F323" s="10" t="s">
        <v>21253</v>
      </c>
    </row>
    <row r="324" spans="1:6">
      <c r="A324" s="10" t="s">
        <v>21275</v>
      </c>
      <c r="B324" s="10" t="s">
        <v>21264</v>
      </c>
      <c r="C324" s="10" t="s">
        <v>21276</v>
      </c>
      <c r="D324" s="10" t="str">
        <f>DEC2HEX(_xlfn.UNICODE(A324))</f>
        <v>2B735</v>
      </c>
      <c r="E324" s="10" t="b">
        <v>0</v>
      </c>
      <c r="F324" s="10" t="s">
        <v>21253</v>
      </c>
    </row>
    <row r="325" spans="1:6">
      <c r="A325" s="10" t="s">
        <v>21277</v>
      </c>
      <c r="B325" s="10" t="s">
        <v>21264</v>
      </c>
      <c r="C325" s="10" t="s">
        <v>21278</v>
      </c>
      <c r="D325" s="10" t="str">
        <f>DEC2HEX(_xlfn.UNICODE(A325))</f>
        <v>2B736</v>
      </c>
      <c r="E325" s="10" t="b">
        <v>0</v>
      </c>
      <c r="F325" s="10" t="s">
        <v>21253</v>
      </c>
    </row>
    <row r="326" spans="1:6">
      <c r="A326" s="10" t="s">
        <v>21279</v>
      </c>
      <c r="B326" s="10" t="s">
        <v>21264</v>
      </c>
      <c r="C326" s="10" t="s">
        <v>21280</v>
      </c>
      <c r="D326" s="10" t="str">
        <f>DEC2HEX(_xlfn.UNICODE(A326))</f>
        <v>2B737</v>
      </c>
      <c r="E326" s="10" t="b">
        <v>0</v>
      </c>
      <c r="F326" s="10" t="s">
        <v>21253</v>
      </c>
    </row>
    <row r="327" spans="1:6">
      <c r="A327" s="10" t="s">
        <v>21281</v>
      </c>
      <c r="B327" s="10" t="s">
        <v>21264</v>
      </c>
      <c r="C327" s="10" t="s">
        <v>21282</v>
      </c>
      <c r="D327" s="10" t="str">
        <f>DEC2HEX(_xlfn.UNICODE(A327))</f>
        <v>2B738</v>
      </c>
      <c r="E327" s="10" t="b">
        <v>0</v>
      </c>
      <c r="F327" s="10" t="s">
        <v>21253</v>
      </c>
    </row>
    <row r="328" spans="1:6">
      <c r="A328" s="10" t="s">
        <v>21283</v>
      </c>
      <c r="B328" s="10" t="s">
        <v>21285</v>
      </c>
      <c r="C328" s="10" t="s">
        <v>21284</v>
      </c>
      <c r="D328" s="10" t="str">
        <f>DEC2HEX(_xlfn.UNICODE(A328))</f>
        <v>20C89</v>
      </c>
      <c r="E328" s="10" t="b">
        <v>1</v>
      </c>
      <c r="F328" s="10" t="s">
        <v>20816</v>
      </c>
    </row>
    <row r="329" spans="1:6">
      <c r="A329" s="10" t="s">
        <v>21286</v>
      </c>
      <c r="B329" s="10" t="s">
        <v>21287</v>
      </c>
      <c r="C329" s="10" t="s">
        <v>21288</v>
      </c>
      <c r="D329" s="10" t="str">
        <f>DEC2HEX(_xlfn.UNICODE(A329))</f>
        <v>312AE</v>
      </c>
      <c r="E329" s="10" t="b">
        <v>0</v>
      </c>
      <c r="F329" s="10" t="s">
        <v>20818</v>
      </c>
    </row>
    <row r="330" spans="1:6">
      <c r="A330" s="10" t="s">
        <v>21290</v>
      </c>
      <c r="B330" s="10" t="s">
        <v>21291</v>
      </c>
      <c r="C330" s="10" t="s">
        <v>21292</v>
      </c>
      <c r="D330" s="10" t="str">
        <f>DEC2HEX(_xlfn.UNICODE(A330))</f>
        <v>30AEB</v>
      </c>
      <c r="E330" s="10" t="b">
        <v>1</v>
      </c>
      <c r="F330" s="10" t="s">
        <v>20816</v>
      </c>
    </row>
    <row r="331" spans="1:6">
      <c r="A331" s="10" t="s">
        <v>21293</v>
      </c>
      <c r="B331" s="10" t="s">
        <v>21294</v>
      </c>
      <c r="C331" s="10" t="s">
        <v>21295</v>
      </c>
      <c r="D331" s="10" t="str">
        <f>DEC2HEX(_xlfn.UNICODE(A331))</f>
        <v>2E639</v>
      </c>
      <c r="E331" s="10" t="b">
        <v>0</v>
      </c>
      <c r="F331" s="10" t="s">
        <v>20818</v>
      </c>
    </row>
    <row r="332" spans="1:6">
      <c r="A332" s="10" t="s">
        <v>21296</v>
      </c>
      <c r="B332" s="10" t="s">
        <v>21297</v>
      </c>
      <c r="C332" s="10" t="s">
        <v>21298</v>
      </c>
      <c r="D332" s="10" t="str">
        <f>DEC2HEX(_xlfn.UNICODE(A332))</f>
        <v>2E4D7</v>
      </c>
      <c r="E332" s="10" t="b">
        <v>0</v>
      </c>
      <c r="F332" s="10" t="s">
        <v>20818</v>
      </c>
    </row>
    <row r="333" spans="1:6">
      <c r="A333" s="10" t="s">
        <v>21299</v>
      </c>
      <c r="B333" s="10" t="s">
        <v>21300</v>
      </c>
      <c r="C333" s="10" t="s">
        <v>21301</v>
      </c>
      <c r="D333" s="10" t="str">
        <f>DEC2HEX(_xlfn.UNICODE(A333))</f>
        <v>2E0F7</v>
      </c>
      <c r="E333" s="10" t="b">
        <v>0</v>
      </c>
      <c r="F333" s="10" t="s">
        <v>20818</v>
      </c>
    </row>
    <row r="334" spans="1:6">
      <c r="A334" s="10" t="s">
        <v>21302</v>
      </c>
      <c r="B334" s="10" t="s">
        <v>21303</v>
      </c>
      <c r="C334" s="10" t="s">
        <v>21304</v>
      </c>
      <c r="D334" s="10" t="str">
        <f>DEC2HEX(_xlfn.UNICODE(A334))</f>
        <v>2D4AF</v>
      </c>
      <c r="E334" s="10" t="b">
        <v>0</v>
      </c>
      <c r="F334" s="10" t="s">
        <v>20818</v>
      </c>
    </row>
    <row r="335" spans="1:6">
      <c r="A335" s="10" t="s">
        <v>21305</v>
      </c>
      <c r="B335" s="10" t="s">
        <v>21306</v>
      </c>
      <c r="C335" s="10" t="s">
        <v>21307</v>
      </c>
      <c r="D335" s="10" t="str">
        <f>DEC2HEX(_xlfn.UNICODE(A335))</f>
        <v>2D52C</v>
      </c>
      <c r="E335" s="10" t="b">
        <v>0</v>
      </c>
      <c r="F335" s="10" t="s">
        <v>20818</v>
      </c>
    </row>
    <row r="336" spans="1:6">
      <c r="A336" s="10" t="s">
        <v>21308</v>
      </c>
      <c r="B336" s="10" t="s">
        <v>21309</v>
      </c>
      <c r="C336" s="10" t="s">
        <v>21310</v>
      </c>
      <c r="D336" s="10" t="str">
        <f>DEC2HEX(_xlfn.UNICODE(A336))</f>
        <v>2E21C</v>
      </c>
      <c r="E336" s="10" t="b">
        <v>0</v>
      </c>
      <c r="F336" s="10" t="s">
        <v>20818</v>
      </c>
    </row>
    <row r="337" spans="1:6">
      <c r="A337" s="10" t="s">
        <v>21311</v>
      </c>
      <c r="B337" s="10" t="s">
        <v>21312</v>
      </c>
      <c r="C337" s="10" t="s">
        <v>21313</v>
      </c>
      <c r="D337" s="10" t="str">
        <f>DEC2HEX(_xlfn.UNICODE(A337))</f>
        <v>2D601</v>
      </c>
      <c r="E337" s="10" t="b">
        <v>0</v>
      </c>
      <c r="F337" s="10" t="s">
        <v>20818</v>
      </c>
    </row>
    <row r="338" spans="1:6">
      <c r="A338" s="10" t="s">
        <v>21314</v>
      </c>
      <c r="B338" s="10" t="s">
        <v>21315</v>
      </c>
      <c r="C338" s="10" t="s">
        <v>21316</v>
      </c>
      <c r="D338" s="10" t="str">
        <f>DEC2HEX(_xlfn.UNICODE(A338))</f>
        <v>2E423</v>
      </c>
      <c r="E338" s="10" t="b">
        <v>0</v>
      </c>
      <c r="F338" s="10" t="s">
        <v>20818</v>
      </c>
    </row>
    <row r="339" spans="1:6">
      <c r="A339" s="10" t="s">
        <v>21314</v>
      </c>
      <c r="B339" s="10" t="s">
        <v>21317</v>
      </c>
      <c r="C339" s="10" t="s">
        <v>21318</v>
      </c>
      <c r="D339" s="10" t="str">
        <f>DEC2HEX(_xlfn.UNICODE(A339))</f>
        <v>2E423</v>
      </c>
      <c r="E339" s="10" t="b">
        <v>0</v>
      </c>
      <c r="F339" s="10" t="s">
        <v>20818</v>
      </c>
    </row>
    <row r="340" spans="1:6">
      <c r="A340" s="10" t="s">
        <v>21319</v>
      </c>
      <c r="B340" s="10" t="s">
        <v>21320</v>
      </c>
      <c r="C340" s="10" t="s">
        <v>21321</v>
      </c>
      <c r="D340" s="10" t="str">
        <f>DEC2HEX(_xlfn.UNICODE(A340))</f>
        <v>2E9D8</v>
      </c>
      <c r="E340" s="10" t="b">
        <v>0</v>
      </c>
      <c r="F340" s="10" t="s">
        <v>20818</v>
      </c>
    </row>
    <row r="341" spans="1:6">
      <c r="A341" s="10" t="s">
        <v>21322</v>
      </c>
      <c r="B341" s="10" t="s">
        <v>21323</v>
      </c>
      <c r="C341" s="10" t="s">
        <v>21324</v>
      </c>
      <c r="D341" s="10" t="str">
        <f>DEC2HEX(_xlfn.UNICODE(A341))</f>
        <v>2E7D5</v>
      </c>
      <c r="E341" s="10" t="b">
        <v>0</v>
      </c>
      <c r="F341" s="10" t="s">
        <v>20818</v>
      </c>
    </row>
    <row r="342" spans="1:6">
      <c r="A342" s="10" t="s">
        <v>21325</v>
      </c>
      <c r="B342" s="10" t="s">
        <v>21326</v>
      </c>
      <c r="C342" s="10" t="s">
        <v>21327</v>
      </c>
      <c r="D342" s="10" t="str">
        <f>DEC2HEX(_xlfn.UNICODE(A342))</f>
        <v>2D1E9</v>
      </c>
      <c r="E342" s="10" t="b">
        <v>0</v>
      </c>
      <c r="F342" s="10" t="s">
        <v>20818</v>
      </c>
    </row>
    <row r="343" spans="1:6">
      <c r="A343" s="10" t="s">
        <v>21328</v>
      </c>
      <c r="B343" s="10" t="s">
        <v>21329</v>
      </c>
      <c r="C343" s="10" t="s">
        <v>21330</v>
      </c>
      <c r="D343" s="10" t="str">
        <f>DEC2HEX(_xlfn.UNICODE(A343))</f>
        <v>2D785</v>
      </c>
      <c r="E343" s="10" t="b">
        <v>0</v>
      </c>
      <c r="F343" s="10" t="s">
        <v>20818</v>
      </c>
    </row>
    <row r="344" spans="1:6">
      <c r="A344" s="10" t="s">
        <v>21331</v>
      </c>
      <c r="B344" s="10" t="s">
        <v>21332</v>
      </c>
      <c r="C344" s="10" t="s">
        <v>21333</v>
      </c>
      <c r="D344" s="10" t="str">
        <f>DEC2HEX(_xlfn.UNICODE(A344))</f>
        <v>2D7AD</v>
      </c>
      <c r="E344" s="10" t="b">
        <v>0</v>
      </c>
      <c r="F344" s="10" t="s">
        <v>20818</v>
      </c>
    </row>
    <row r="345" spans="1:6">
      <c r="A345" s="10" t="s">
        <v>21334</v>
      </c>
      <c r="B345" s="10" t="s">
        <v>21335</v>
      </c>
      <c r="C345" s="10" t="s">
        <v>21336</v>
      </c>
      <c r="D345" s="10" t="str">
        <f>DEC2HEX(_xlfn.UNICODE(A345))</f>
        <v>2D3C3</v>
      </c>
      <c r="E345" s="10" t="b">
        <v>0</v>
      </c>
      <c r="F345" s="10" t="s">
        <v>20818</v>
      </c>
    </row>
    <row r="346" spans="1:6">
      <c r="A346" s="10" t="s">
        <v>21337</v>
      </c>
      <c r="B346" s="10" t="s">
        <v>21338</v>
      </c>
      <c r="C346" s="10" t="s">
        <v>21339</v>
      </c>
      <c r="D346" s="10" t="str">
        <f>DEC2HEX(_xlfn.UNICODE(A346))</f>
        <v>2CFDF</v>
      </c>
      <c r="E346" s="10" t="b">
        <v>0</v>
      </c>
      <c r="F346" s="10" t="s">
        <v>20818</v>
      </c>
    </row>
    <row r="347" spans="1:6">
      <c r="A347" s="10" t="s">
        <v>21340</v>
      </c>
      <c r="B347" s="10" t="s">
        <v>21341</v>
      </c>
      <c r="C347" s="10" t="s">
        <v>21342</v>
      </c>
      <c r="D347" s="10" t="str">
        <f>DEC2HEX(_xlfn.UNICODE(A347))</f>
        <v>2EBDB</v>
      </c>
      <c r="E347" s="10" t="b">
        <v>0</v>
      </c>
      <c r="F347" s="10" t="s">
        <v>20818</v>
      </c>
    </row>
    <row r="348" spans="1:6">
      <c r="A348" s="10" t="s">
        <v>21343</v>
      </c>
      <c r="B348" s="10" t="s">
        <v>21344</v>
      </c>
      <c r="C348" s="10" t="s">
        <v>21345</v>
      </c>
      <c r="D348" s="10" t="str">
        <f>DEC2HEX(_xlfn.UNICODE(A348))</f>
        <v>2E5E1</v>
      </c>
      <c r="E348" s="10" t="b">
        <v>1</v>
      </c>
      <c r="F348" s="10" t="s">
        <v>20816</v>
      </c>
    </row>
    <row r="349" spans="1:6">
      <c r="A349" s="10" t="s">
        <v>21346</v>
      </c>
      <c r="B349" s="10" t="s">
        <v>21347</v>
      </c>
      <c r="C349" s="10" t="s">
        <v>21348</v>
      </c>
      <c r="D349" s="10" t="str">
        <f>DEC2HEX(_xlfn.UNICODE(A349))</f>
        <v>2E26C</v>
      </c>
      <c r="E349" s="10" t="b">
        <v>0</v>
      </c>
      <c r="F349" s="10" t="s">
        <v>20818</v>
      </c>
    </row>
    <row r="350" spans="1:6">
      <c r="A350" s="10" t="s">
        <v>21349</v>
      </c>
      <c r="B350" s="10" t="s">
        <v>21350</v>
      </c>
      <c r="C350" s="10" t="s">
        <v>21351</v>
      </c>
      <c r="D350" s="10" t="str">
        <f>DEC2HEX(_xlfn.UNICODE(A350))</f>
        <v>2DBA1</v>
      </c>
      <c r="E350" s="10" t="b">
        <v>0</v>
      </c>
      <c r="F350" s="10" t="s">
        <v>20818</v>
      </c>
    </row>
    <row r="351" spans="1:6">
      <c r="A351" s="10" t="s">
        <v>21352</v>
      </c>
      <c r="B351" s="10" t="s">
        <v>21353</v>
      </c>
      <c r="C351" s="10" t="s">
        <v>21354</v>
      </c>
      <c r="D351" s="10" t="str">
        <f>DEC2HEX(_xlfn.UNICODE(A351))</f>
        <v>2DE4D</v>
      </c>
      <c r="E351" s="10" t="b">
        <v>0</v>
      </c>
      <c r="F351" s="10" t="s">
        <v>20818</v>
      </c>
    </row>
    <row r="352" spans="1:6">
      <c r="A352" s="10" t="s">
        <v>21355</v>
      </c>
      <c r="B352" s="10" t="s">
        <v>21356</v>
      </c>
      <c r="C352" s="10" t="s">
        <v>21357</v>
      </c>
      <c r="D352" s="10" t="str">
        <f>DEC2HEX(_xlfn.UNICODE(A352))</f>
        <v>2E5B0</v>
      </c>
      <c r="E352" s="10" t="b">
        <v>0</v>
      </c>
      <c r="F352" s="10" t="s">
        <v>20818</v>
      </c>
    </row>
    <row r="353" spans="1:6">
      <c r="A353" s="10" t="s">
        <v>21358</v>
      </c>
      <c r="B353" s="10" t="s">
        <v>21359</v>
      </c>
      <c r="C353" s="10" t="s">
        <v>21360</v>
      </c>
      <c r="D353" s="10" t="str">
        <f>DEC2HEX(_xlfn.UNICODE(A353))</f>
        <v>2DBBB</v>
      </c>
      <c r="E353" s="10" t="b">
        <v>0</v>
      </c>
      <c r="F353" s="10" t="s">
        <v>20818</v>
      </c>
    </row>
    <row r="354" spans="1:6">
      <c r="A354" s="10" t="s">
        <v>21361</v>
      </c>
      <c r="B354" s="10" t="s">
        <v>21362</v>
      </c>
      <c r="C354" s="10" t="s">
        <v>21363</v>
      </c>
      <c r="D354" s="10" t="str">
        <f>DEC2HEX(_xlfn.UNICODE(A354))</f>
        <v>2E548</v>
      </c>
      <c r="E354" s="10" t="b">
        <v>0</v>
      </c>
      <c r="F354" s="10" t="s">
        <v>20818</v>
      </c>
    </row>
    <row r="355" spans="1:6">
      <c r="A355" s="10" t="s">
        <v>21364</v>
      </c>
      <c r="B355" s="10" t="s">
        <v>21365</v>
      </c>
      <c r="C355" s="10" t="s">
        <v>21366</v>
      </c>
      <c r="D355" s="10" t="str">
        <f>DEC2HEX(_xlfn.UNICODE(A355))</f>
        <v>2DE1B</v>
      </c>
      <c r="E355" s="10" t="b">
        <v>0</v>
      </c>
      <c r="F355" s="10" t="s">
        <v>20818</v>
      </c>
    </row>
    <row r="356" spans="1:6">
      <c r="A356" s="10" t="s">
        <v>21367</v>
      </c>
      <c r="B356" s="10" t="s">
        <v>21368</v>
      </c>
      <c r="C356" s="10" t="s">
        <v>21369</v>
      </c>
      <c r="D356" s="10" t="str">
        <f>DEC2HEX(_xlfn.UNICODE(A356))</f>
        <v>2CED2</v>
      </c>
      <c r="E356" s="10" t="b">
        <v>0</v>
      </c>
      <c r="F356" s="10" t="s">
        <v>20818</v>
      </c>
    </row>
    <row r="357" spans="1:6">
      <c r="A357" s="10" t="s">
        <v>21370</v>
      </c>
      <c r="B357" s="10" t="s">
        <v>21371</v>
      </c>
      <c r="C357" s="10" t="s">
        <v>21372</v>
      </c>
      <c r="D357" s="10" t="str">
        <f>DEC2HEX(_xlfn.UNICODE(A357))</f>
        <v>2D6A8</v>
      </c>
      <c r="E357" s="10" t="b">
        <v>0</v>
      </c>
      <c r="F357" s="10" t="s">
        <v>20818</v>
      </c>
    </row>
    <row r="358" spans="1:6">
      <c r="A358" s="10" t="s">
        <v>21373</v>
      </c>
      <c r="B358" s="10" t="s">
        <v>21374</v>
      </c>
      <c r="C358" s="10" t="s">
        <v>21375</v>
      </c>
      <c r="D358" s="10" t="str">
        <f>DEC2HEX(_xlfn.UNICODE(A358))</f>
        <v>2EBAB</v>
      </c>
      <c r="E358" s="10" t="b">
        <v>0</v>
      </c>
      <c r="F358" s="10" t="s">
        <v>20818</v>
      </c>
    </row>
    <row r="359" spans="1:6">
      <c r="A359" s="10" t="s">
        <v>21376</v>
      </c>
      <c r="B359" s="10" t="s">
        <v>21377</v>
      </c>
      <c r="C359" s="10" t="s">
        <v>21378</v>
      </c>
      <c r="D359" s="10" t="str">
        <f>DEC2HEX(_xlfn.UNICODE(A359))</f>
        <v>2EB54</v>
      </c>
      <c r="E359" s="10" t="b">
        <v>0</v>
      </c>
      <c r="F359" s="10" t="s">
        <v>20818</v>
      </c>
    </row>
    <row r="360" spans="1:6">
      <c r="A360" s="10" t="s">
        <v>21379</v>
      </c>
      <c r="B360" s="10" t="s">
        <v>21380</v>
      </c>
      <c r="C360" s="10" t="s">
        <v>21381</v>
      </c>
      <c r="D360" s="10" t="str">
        <f>DEC2HEX(_xlfn.UNICODE(A360))</f>
        <v>2E31B</v>
      </c>
      <c r="E360" s="10" t="b">
        <v>0</v>
      </c>
      <c r="F360" s="10" t="s">
        <v>20818</v>
      </c>
    </row>
    <row r="361" spans="1:6">
      <c r="A361" s="10" t="s">
        <v>21382</v>
      </c>
      <c r="B361" s="10" t="s">
        <v>21383</v>
      </c>
      <c r="C361" s="10" t="s">
        <v>21384</v>
      </c>
      <c r="D361" s="10" t="str">
        <f>DEC2HEX(_xlfn.UNICODE(A361))</f>
        <v>2E18D</v>
      </c>
      <c r="E361" s="10" t="b">
        <v>0</v>
      </c>
      <c r="F361" s="10" t="s">
        <v>20818</v>
      </c>
    </row>
    <row r="362" spans="1:6">
      <c r="A362" s="10" t="s">
        <v>21385</v>
      </c>
      <c r="B362" s="10" t="s">
        <v>21386</v>
      </c>
      <c r="C362" s="10" t="s">
        <v>21387</v>
      </c>
      <c r="D362" s="10" t="str">
        <f>DEC2HEX(_xlfn.UNICODE(A362))</f>
        <v>2E18B</v>
      </c>
      <c r="E362" s="10" t="b">
        <v>0</v>
      </c>
      <c r="F362" s="10" t="s">
        <v>20818</v>
      </c>
    </row>
    <row r="363" spans="1:6">
      <c r="A363" s="10" t="s">
        <v>21388</v>
      </c>
      <c r="B363" s="10" t="s">
        <v>21389</v>
      </c>
      <c r="C363" s="10" t="s">
        <v>21390</v>
      </c>
      <c r="D363" s="10" t="str">
        <f>DEC2HEX(_xlfn.UNICODE(A363))</f>
        <v>2E53D</v>
      </c>
      <c r="E363" s="10" t="b">
        <v>0</v>
      </c>
      <c r="F363" s="10" t="s">
        <v>20818</v>
      </c>
    </row>
    <row r="364" spans="1:6">
      <c r="A364" s="10" t="s">
        <v>21391</v>
      </c>
      <c r="B364" s="10" t="s">
        <v>21392</v>
      </c>
      <c r="C364" s="10" t="s">
        <v>21393</v>
      </c>
      <c r="D364" s="10" t="str">
        <f>DEC2HEX(_xlfn.UNICODE(A364))</f>
        <v>2EAE9</v>
      </c>
      <c r="E364" s="10" t="b">
        <v>0</v>
      </c>
      <c r="F364" s="10" t="s">
        <v>20818</v>
      </c>
    </row>
    <row r="365" spans="1:6">
      <c r="A365" s="10" t="s">
        <v>21394</v>
      </c>
      <c r="B365" s="10" t="s">
        <v>21395</v>
      </c>
      <c r="C365" s="10" t="s">
        <v>21396</v>
      </c>
      <c r="D365" s="10" t="str">
        <f>DEC2HEX(_xlfn.UNICODE(A365))</f>
        <v>2E0BD</v>
      </c>
      <c r="E365" s="10" t="b">
        <v>0</v>
      </c>
      <c r="F365" s="10" t="s">
        <v>20818</v>
      </c>
    </row>
    <row r="366" spans="1:6">
      <c r="A366" s="10" t="s">
        <v>21397</v>
      </c>
      <c r="B366" s="10" t="s">
        <v>21398</v>
      </c>
      <c r="C366" s="10" t="s">
        <v>21399</v>
      </c>
      <c r="D366" s="10" t="str">
        <f>DEC2HEX(_xlfn.UNICODE(A366))</f>
        <v>2E1B8</v>
      </c>
      <c r="E366" s="10" t="b">
        <v>0</v>
      </c>
      <c r="F366" s="10" t="s">
        <v>20818</v>
      </c>
    </row>
    <row r="367" spans="1:6">
      <c r="A367" s="10" t="s">
        <v>21400</v>
      </c>
      <c r="B367" s="10" t="s">
        <v>21401</v>
      </c>
      <c r="C367" s="10" t="s">
        <v>21402</v>
      </c>
      <c r="D367" s="10" t="str">
        <f>DEC2HEX(_xlfn.UNICODE(A367))</f>
        <v>2DA9B</v>
      </c>
      <c r="E367" s="10" t="b">
        <v>0</v>
      </c>
      <c r="F367" s="10" t="s">
        <v>20818</v>
      </c>
    </row>
    <row r="368" spans="1:6">
      <c r="A368" s="10" t="s">
        <v>21403</v>
      </c>
      <c r="B368" s="10" t="s">
        <v>21404</v>
      </c>
      <c r="C368" s="10" t="s">
        <v>21405</v>
      </c>
      <c r="D368" s="10" t="str">
        <f>DEC2HEX(_xlfn.UNICODE(A368))</f>
        <v>2D2CD</v>
      </c>
      <c r="E368" s="10" t="b">
        <v>0</v>
      </c>
      <c r="F368" s="10" t="s">
        <v>20818</v>
      </c>
    </row>
    <row r="369" spans="1:6">
      <c r="A369" s="10" t="s">
        <v>21406</v>
      </c>
      <c r="B369" s="10" t="s">
        <v>21407</v>
      </c>
      <c r="C369" s="10" t="s">
        <v>21408</v>
      </c>
      <c r="D369" s="10" t="str">
        <f>DEC2HEX(_xlfn.UNICODE(A369))</f>
        <v>2DD6C</v>
      </c>
      <c r="E369" s="10" t="b">
        <v>0</v>
      </c>
      <c r="F369" s="10" t="s">
        <v>20818</v>
      </c>
    </row>
    <row r="370" spans="1:6">
      <c r="A370" s="10" t="s">
        <v>21409</v>
      </c>
      <c r="B370" s="10" t="s">
        <v>21410</v>
      </c>
      <c r="C370" s="10" t="s">
        <v>21411</v>
      </c>
      <c r="D370" s="10" t="str">
        <f>DEC2HEX(_xlfn.UNICODE(A370))</f>
        <v>2D4FD</v>
      </c>
      <c r="E370" s="10" t="b">
        <v>0</v>
      </c>
      <c r="F370" s="10" t="s">
        <v>20818</v>
      </c>
    </row>
    <row r="371" spans="1:6">
      <c r="A371" s="10" t="s">
        <v>21412</v>
      </c>
      <c r="B371" s="10" t="s">
        <v>21413</v>
      </c>
      <c r="C371" s="10" t="s">
        <v>21414</v>
      </c>
      <c r="D371" s="10" t="str">
        <f>DEC2HEX(_xlfn.UNICODE(A371))</f>
        <v>2DBFF</v>
      </c>
      <c r="E371" s="10" t="b">
        <v>0</v>
      </c>
      <c r="F371" s="10" t="s">
        <v>20818</v>
      </c>
    </row>
    <row r="372" spans="1:6">
      <c r="A372" s="10" t="s">
        <v>21415</v>
      </c>
      <c r="B372" s="10" t="s">
        <v>21416</v>
      </c>
      <c r="C372" s="10" t="s">
        <v>21417</v>
      </c>
      <c r="D372" s="10" t="str">
        <f>DEC2HEX(_xlfn.UNICODE(A372))</f>
        <v>2E301</v>
      </c>
      <c r="E372" s="10" t="b">
        <v>0</v>
      </c>
      <c r="F372" s="10" t="s">
        <v>20818</v>
      </c>
    </row>
    <row r="373" spans="1:6">
      <c r="A373" s="10" t="s">
        <v>21418</v>
      </c>
      <c r="B373" s="10" t="s">
        <v>21419</v>
      </c>
      <c r="C373" s="10" t="s">
        <v>21420</v>
      </c>
      <c r="D373" s="10" t="str">
        <f>DEC2HEX(_xlfn.UNICODE(A373))</f>
        <v>2CF3A</v>
      </c>
      <c r="E373" s="10" t="b">
        <v>0</v>
      </c>
      <c r="F373" s="10" t="s">
        <v>20818</v>
      </c>
    </row>
    <row r="374" spans="1:6">
      <c r="A374" s="10" t="s">
        <v>21421</v>
      </c>
      <c r="B374" s="10" t="s">
        <v>21422</v>
      </c>
      <c r="C374" s="10" t="s">
        <v>21423</v>
      </c>
      <c r="D374" s="10" t="str">
        <f>DEC2HEX(_xlfn.UNICODE(A374))</f>
        <v>2E337</v>
      </c>
      <c r="E374" s="10" t="b">
        <v>0</v>
      </c>
      <c r="F374" s="10" t="s">
        <v>20818</v>
      </c>
    </row>
    <row r="375" spans="1:6">
      <c r="A375" s="10" t="s">
        <v>21424</v>
      </c>
      <c r="B375" s="10" t="s">
        <v>21425</v>
      </c>
      <c r="C375" s="10" t="s">
        <v>21426</v>
      </c>
      <c r="D375" s="10" t="str">
        <f>DEC2HEX(_xlfn.UNICODE(A375))</f>
        <v>2DA0E</v>
      </c>
      <c r="E375" s="10" t="b">
        <v>0</v>
      </c>
      <c r="F375" s="10" t="s">
        <v>20818</v>
      </c>
    </row>
    <row r="376" spans="1:6">
      <c r="A376" s="10" t="s">
        <v>7914</v>
      </c>
      <c r="B376" s="10" t="s">
        <v>21427</v>
      </c>
      <c r="C376" s="10" t="s">
        <v>21428</v>
      </c>
      <c r="D376" s="10" t="str">
        <f>DEC2HEX(_xlfn.UNICODE(A376))</f>
        <v>268B6</v>
      </c>
      <c r="E376" s="10" t="b">
        <v>0</v>
      </c>
      <c r="F376" s="10" t="s">
        <v>20817</v>
      </c>
    </row>
    <row r="377" spans="1:6">
      <c r="A377" s="10" t="s">
        <v>21429</v>
      </c>
      <c r="B377" s="10" t="s">
        <v>21430</v>
      </c>
      <c r="C377" s="10" t="s">
        <v>21431</v>
      </c>
      <c r="D377" s="10" t="str">
        <f>DEC2HEX(_xlfn.UNICODE(A377))</f>
        <v>21024</v>
      </c>
      <c r="E377" s="10" t="b">
        <v>0</v>
      </c>
      <c r="F377" s="10" t="s">
        <v>20817</v>
      </c>
    </row>
  </sheetData>
  <phoneticPr fontId="1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5"/>
  <sheetViews>
    <sheetView workbookViewId="0">
      <selection activeCell="G36" sqref="G36"/>
    </sheetView>
  </sheetViews>
  <sheetFormatPr baseColWidth="10" defaultColWidth="9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t="s">
        <v>7</v>
      </c>
    </row>
    <row r="3" spans="1:5">
      <c r="A3" t="s">
        <v>8</v>
      </c>
      <c r="B3" t="s">
        <v>9</v>
      </c>
      <c r="C3" t="s">
        <v>10</v>
      </c>
      <c r="D3" t="s">
        <v>11</v>
      </c>
    </row>
    <row r="4" spans="1:5">
      <c r="A4" t="s">
        <v>12</v>
      </c>
      <c r="B4" t="s">
        <v>13</v>
      </c>
      <c r="C4" t="s">
        <v>14</v>
      </c>
    </row>
    <row r="5" spans="1:5">
      <c r="A5" t="s">
        <v>15</v>
      </c>
      <c r="B5" t="s">
        <v>16</v>
      </c>
      <c r="C5" t="s">
        <v>17</v>
      </c>
      <c r="D5" t="s">
        <v>18</v>
      </c>
      <c r="E5" t="s">
        <v>19</v>
      </c>
    </row>
    <row r="6" spans="1:5">
      <c r="A6" t="s">
        <v>20</v>
      </c>
      <c r="B6" t="s">
        <v>21</v>
      </c>
      <c r="C6" t="s">
        <v>22</v>
      </c>
    </row>
    <row r="7" spans="1:5">
      <c r="A7" t="s">
        <v>23</v>
      </c>
      <c r="B7" t="s">
        <v>24</v>
      </c>
      <c r="C7" t="s">
        <v>25</v>
      </c>
    </row>
    <row r="8" spans="1:5">
      <c r="A8" t="s">
        <v>26</v>
      </c>
      <c r="B8" t="s">
        <v>27</v>
      </c>
      <c r="C8" t="s">
        <v>28</v>
      </c>
      <c r="D8" t="s">
        <v>18</v>
      </c>
    </row>
    <row r="9" spans="1:5">
      <c r="A9" t="s">
        <v>29</v>
      </c>
      <c r="B9" t="s">
        <v>30</v>
      </c>
      <c r="C9" t="s">
        <v>31</v>
      </c>
      <c r="D9" t="s">
        <v>18</v>
      </c>
    </row>
    <row r="10" spans="1:5">
      <c r="A10" t="s">
        <v>32</v>
      </c>
      <c r="B10" t="s">
        <v>33</v>
      </c>
      <c r="C10" t="s">
        <v>34</v>
      </c>
    </row>
    <row r="11" spans="1:5">
      <c r="A11" t="s">
        <v>35</v>
      </c>
      <c r="B11" t="s">
        <v>36</v>
      </c>
      <c r="C11" t="s">
        <v>37</v>
      </c>
    </row>
    <row r="12" spans="1:5">
      <c r="A12" t="s">
        <v>38</v>
      </c>
      <c r="B12" t="s">
        <v>39</v>
      </c>
      <c r="C12" s="2" t="s">
        <v>20592</v>
      </c>
    </row>
    <row r="13" spans="1:5">
      <c r="A13" t="s">
        <v>40</v>
      </c>
      <c r="B13" t="s">
        <v>41</v>
      </c>
      <c r="C13" t="s">
        <v>42</v>
      </c>
      <c r="D13" t="s">
        <v>18</v>
      </c>
    </row>
    <row r="14" spans="1:5">
      <c r="A14" t="s">
        <v>43</v>
      </c>
      <c r="B14" t="s">
        <v>44</v>
      </c>
      <c r="C14" t="s">
        <v>45</v>
      </c>
    </row>
    <row r="15" spans="1:5">
      <c r="A15" t="s">
        <v>46</v>
      </c>
      <c r="B15" t="s">
        <v>47</v>
      </c>
      <c r="C15" t="s">
        <v>48</v>
      </c>
    </row>
    <row r="16" spans="1:5">
      <c r="A16" t="s">
        <v>5</v>
      </c>
      <c r="B16" t="s">
        <v>49</v>
      </c>
      <c r="C16" t="s">
        <v>50</v>
      </c>
    </row>
    <row r="17" spans="1:5">
      <c r="A17" t="s">
        <v>51</v>
      </c>
      <c r="B17" t="s">
        <v>52</v>
      </c>
      <c r="C17" s="2" t="s">
        <v>17588</v>
      </c>
    </row>
    <row r="18" spans="1:5">
      <c r="A18" t="s">
        <v>53</v>
      </c>
      <c r="B18" t="s">
        <v>54</v>
      </c>
      <c r="C18" t="s">
        <v>55</v>
      </c>
      <c r="D18" t="s">
        <v>18</v>
      </c>
    </row>
    <row r="19" spans="1:5">
      <c r="A19" t="s">
        <v>56</v>
      </c>
      <c r="B19" t="s">
        <v>57</v>
      </c>
      <c r="C19" t="s">
        <v>58</v>
      </c>
      <c r="D19" t="s">
        <v>18</v>
      </c>
      <c r="E19" t="s">
        <v>19</v>
      </c>
    </row>
    <row r="20" spans="1:5">
      <c r="A20" t="s">
        <v>59</v>
      </c>
      <c r="B20" t="s">
        <v>60</v>
      </c>
      <c r="C20" t="s">
        <v>61</v>
      </c>
    </row>
    <row r="21" spans="1:5">
      <c r="A21" t="s">
        <v>62</v>
      </c>
      <c r="B21" t="s">
        <v>63</v>
      </c>
      <c r="C21" t="s">
        <v>25</v>
      </c>
    </row>
    <row r="22" spans="1:5">
      <c r="A22" t="s">
        <v>64</v>
      </c>
      <c r="B22" t="s">
        <v>65</v>
      </c>
      <c r="C22" t="s">
        <v>25</v>
      </c>
    </row>
    <row r="23" spans="1:5">
      <c r="A23" t="s">
        <v>66</v>
      </c>
      <c r="B23" t="s">
        <v>67</v>
      </c>
      <c r="C23" t="s">
        <v>25</v>
      </c>
    </row>
    <row r="24" spans="1:5">
      <c r="A24" t="s">
        <v>68</v>
      </c>
      <c r="B24" t="s">
        <v>69</v>
      </c>
      <c r="C24" t="s">
        <v>70</v>
      </c>
      <c r="D24" t="s">
        <v>18</v>
      </c>
      <c r="E24" t="s">
        <v>19</v>
      </c>
    </row>
    <row r="25" spans="1:5">
      <c r="A25" t="s">
        <v>71</v>
      </c>
      <c r="B25" t="s">
        <v>72</v>
      </c>
      <c r="C25" t="s">
        <v>73</v>
      </c>
      <c r="E25" t="s">
        <v>74</v>
      </c>
    </row>
    <row r="26" spans="1:5">
      <c r="A26" t="s">
        <v>75</v>
      </c>
      <c r="B26" t="s">
        <v>76</v>
      </c>
      <c r="C26" t="s">
        <v>77</v>
      </c>
    </row>
    <row r="27" spans="1:5">
      <c r="A27" t="s">
        <v>78</v>
      </c>
      <c r="B27" t="s">
        <v>79</v>
      </c>
      <c r="C27" t="s">
        <v>80</v>
      </c>
    </row>
    <row r="28" spans="1:5">
      <c r="A28" t="s">
        <v>81</v>
      </c>
      <c r="B28" t="s">
        <v>82</v>
      </c>
      <c r="C28" t="s">
        <v>83</v>
      </c>
    </row>
    <row r="29" spans="1:5">
      <c r="A29" t="s">
        <v>84</v>
      </c>
      <c r="B29" t="s">
        <v>85</v>
      </c>
      <c r="C29" t="s">
        <v>86</v>
      </c>
      <c r="D29" t="s">
        <v>18</v>
      </c>
    </row>
    <row r="30" spans="1:5">
      <c r="A30" t="s">
        <v>87</v>
      </c>
      <c r="B30" t="s">
        <v>88</v>
      </c>
      <c r="C30" t="s">
        <v>89</v>
      </c>
    </row>
    <row r="31" spans="1:5">
      <c r="A31" t="s">
        <v>90</v>
      </c>
      <c r="B31" t="s">
        <v>91</v>
      </c>
      <c r="C31" t="s">
        <v>25</v>
      </c>
    </row>
    <row r="32" spans="1:5">
      <c r="A32" t="s">
        <v>92</v>
      </c>
      <c r="B32" t="s">
        <v>93</v>
      </c>
      <c r="C32" t="s">
        <v>94</v>
      </c>
      <c r="D32" t="s">
        <v>18</v>
      </c>
    </row>
    <row r="33" spans="1:5">
      <c r="A33" t="s">
        <v>95</v>
      </c>
      <c r="B33" t="s">
        <v>96</v>
      </c>
      <c r="C33" t="s">
        <v>97</v>
      </c>
      <c r="D33" t="s">
        <v>18</v>
      </c>
    </row>
    <row r="34" spans="1:5">
      <c r="A34" t="s">
        <v>98</v>
      </c>
      <c r="B34" t="s">
        <v>99</v>
      </c>
      <c r="C34" t="s">
        <v>100</v>
      </c>
    </row>
    <row r="35" spans="1:5">
      <c r="A35" t="s">
        <v>101</v>
      </c>
      <c r="B35" t="s">
        <v>102</v>
      </c>
      <c r="C35" t="s">
        <v>103</v>
      </c>
    </row>
    <row r="36" spans="1:5">
      <c r="A36" t="s">
        <v>104</v>
      </c>
      <c r="B36" t="s">
        <v>105</v>
      </c>
      <c r="C36" t="s">
        <v>25</v>
      </c>
    </row>
    <row r="37" spans="1:5">
      <c r="A37" t="s">
        <v>106</v>
      </c>
      <c r="B37" t="s">
        <v>107</v>
      </c>
      <c r="C37" t="s">
        <v>108</v>
      </c>
      <c r="E37" t="s">
        <v>74</v>
      </c>
    </row>
    <row r="38" spans="1:5">
      <c r="A38" t="s">
        <v>109</v>
      </c>
      <c r="B38" t="s">
        <v>110</v>
      </c>
      <c r="C38" t="s">
        <v>111</v>
      </c>
      <c r="D38" t="s">
        <v>18</v>
      </c>
    </row>
    <row r="39" spans="1:5">
      <c r="A39" t="s">
        <v>112</v>
      </c>
      <c r="B39" t="s">
        <v>113</v>
      </c>
      <c r="C39" t="s">
        <v>114</v>
      </c>
    </row>
    <row r="40" spans="1:5">
      <c r="A40" t="s">
        <v>20555</v>
      </c>
      <c r="B40" s="2" t="s">
        <v>20556</v>
      </c>
      <c r="C40" s="2" t="s">
        <v>20557</v>
      </c>
    </row>
    <row r="41" spans="1:5">
      <c r="A41" t="s">
        <v>115</v>
      </c>
      <c r="B41" t="s">
        <v>116</v>
      </c>
      <c r="C41" t="s">
        <v>25</v>
      </c>
    </row>
    <row r="42" spans="1:5">
      <c r="A42" t="s">
        <v>117</v>
      </c>
      <c r="B42" t="s">
        <v>118</v>
      </c>
      <c r="C42" t="s">
        <v>119</v>
      </c>
    </row>
    <row r="43" spans="1:5">
      <c r="A43" t="s">
        <v>120</v>
      </c>
      <c r="B43" t="s">
        <v>121</v>
      </c>
      <c r="C43" t="s">
        <v>122</v>
      </c>
      <c r="D43" t="s">
        <v>18</v>
      </c>
      <c r="E43" t="s">
        <v>74</v>
      </c>
    </row>
    <row r="44" spans="1:5">
      <c r="A44" t="s">
        <v>123</v>
      </c>
      <c r="B44" t="s">
        <v>124</v>
      </c>
      <c r="C44" t="s">
        <v>125</v>
      </c>
      <c r="D44" t="s">
        <v>18</v>
      </c>
    </row>
    <row r="45" spans="1:5">
      <c r="A45" t="s">
        <v>126</v>
      </c>
      <c r="B45" t="s">
        <v>127</v>
      </c>
      <c r="C45" t="s">
        <v>128</v>
      </c>
    </row>
    <row r="46" spans="1:5">
      <c r="A46" t="s">
        <v>129</v>
      </c>
      <c r="B46" t="s">
        <v>130</v>
      </c>
      <c r="C46" t="s">
        <v>25</v>
      </c>
    </row>
    <row r="47" spans="1:5">
      <c r="A47" t="s">
        <v>131</v>
      </c>
      <c r="B47" t="s">
        <v>132</v>
      </c>
      <c r="C47" t="s">
        <v>133</v>
      </c>
      <c r="D47" t="s">
        <v>18</v>
      </c>
    </row>
    <row r="48" spans="1:5">
      <c r="A48" t="s">
        <v>134</v>
      </c>
      <c r="B48" t="s">
        <v>135</v>
      </c>
      <c r="C48" t="s">
        <v>136</v>
      </c>
    </row>
    <row r="49" spans="1:5">
      <c r="A49" t="s">
        <v>137</v>
      </c>
      <c r="B49" t="s">
        <v>138</v>
      </c>
      <c r="C49" t="s">
        <v>139</v>
      </c>
    </row>
    <row r="50" spans="1:5">
      <c r="A50" t="s">
        <v>140</v>
      </c>
      <c r="B50" t="s">
        <v>141</v>
      </c>
      <c r="C50" t="s">
        <v>142</v>
      </c>
      <c r="D50" t="s">
        <v>18</v>
      </c>
      <c r="E50" t="s">
        <v>74</v>
      </c>
    </row>
    <row r="51" spans="1:5">
      <c r="A51" t="s">
        <v>143</v>
      </c>
      <c r="B51" t="s">
        <v>144</v>
      </c>
      <c r="C51" s="2" t="s">
        <v>13462</v>
      </c>
    </row>
    <row r="52" spans="1:5">
      <c r="A52" t="s">
        <v>145</v>
      </c>
      <c r="B52" t="s">
        <v>146</v>
      </c>
      <c r="C52" t="s">
        <v>147</v>
      </c>
      <c r="D52" t="s">
        <v>18</v>
      </c>
    </row>
    <row r="53" spans="1:5">
      <c r="A53" t="s">
        <v>148</v>
      </c>
      <c r="B53" t="s">
        <v>149</v>
      </c>
      <c r="C53" t="s">
        <v>150</v>
      </c>
      <c r="D53" t="s">
        <v>18</v>
      </c>
      <c r="E53" t="s">
        <v>151</v>
      </c>
    </row>
    <row r="54" spans="1:5">
      <c r="A54" t="s">
        <v>152</v>
      </c>
      <c r="B54" t="s">
        <v>153</v>
      </c>
      <c r="C54" t="s">
        <v>154</v>
      </c>
      <c r="D54" t="s">
        <v>18</v>
      </c>
      <c r="E54" t="s">
        <v>155</v>
      </c>
    </row>
    <row r="55" spans="1:5">
      <c r="A55" t="s">
        <v>156</v>
      </c>
      <c r="B55" t="s">
        <v>157</v>
      </c>
      <c r="C55" t="s">
        <v>158</v>
      </c>
      <c r="E55" t="s">
        <v>19</v>
      </c>
    </row>
    <row r="56" spans="1:5">
      <c r="A56" t="s">
        <v>159</v>
      </c>
      <c r="B56" t="s">
        <v>160</v>
      </c>
      <c r="C56" t="s">
        <v>161</v>
      </c>
      <c r="D56" t="s">
        <v>18</v>
      </c>
    </row>
    <row r="57" spans="1:5">
      <c r="A57" t="s">
        <v>162</v>
      </c>
      <c r="B57" t="s">
        <v>163</v>
      </c>
      <c r="C57" t="s">
        <v>164</v>
      </c>
      <c r="D57" t="s">
        <v>18</v>
      </c>
      <c r="E57" t="s">
        <v>19</v>
      </c>
    </row>
    <row r="58" spans="1:5">
      <c r="A58" t="s">
        <v>165</v>
      </c>
      <c r="B58" t="s">
        <v>166</v>
      </c>
      <c r="C58" t="s">
        <v>167</v>
      </c>
      <c r="E58" t="s">
        <v>19</v>
      </c>
    </row>
    <row r="59" spans="1:5">
      <c r="A59" t="s">
        <v>168</v>
      </c>
      <c r="B59" t="s">
        <v>169</v>
      </c>
      <c r="C59" t="s">
        <v>170</v>
      </c>
      <c r="D59" t="s">
        <v>18</v>
      </c>
      <c r="E59" t="s">
        <v>19</v>
      </c>
    </row>
    <row r="60" spans="1:5">
      <c r="A60" t="s">
        <v>171</v>
      </c>
      <c r="B60" t="s">
        <v>172</v>
      </c>
      <c r="C60" t="s">
        <v>173</v>
      </c>
      <c r="D60" t="s">
        <v>18</v>
      </c>
      <c r="E60" t="s">
        <v>19</v>
      </c>
    </row>
    <row r="61" spans="1:5">
      <c r="A61" t="s">
        <v>174</v>
      </c>
      <c r="B61" t="s">
        <v>176</v>
      </c>
      <c r="C61" t="s">
        <v>25</v>
      </c>
    </row>
    <row r="62" spans="1:5">
      <c r="A62" t="s">
        <v>177</v>
      </c>
      <c r="B62" t="s">
        <v>178</v>
      </c>
      <c r="C62" t="s">
        <v>179</v>
      </c>
      <c r="D62" t="s">
        <v>18</v>
      </c>
    </row>
    <row r="63" spans="1:5">
      <c r="A63" t="s">
        <v>180</v>
      </c>
      <c r="B63" t="s">
        <v>181</v>
      </c>
      <c r="C63" t="s">
        <v>182</v>
      </c>
      <c r="D63" t="s">
        <v>18</v>
      </c>
    </row>
    <row r="64" spans="1:5">
      <c r="A64" t="s">
        <v>183</v>
      </c>
      <c r="B64" t="s">
        <v>184</v>
      </c>
      <c r="C64" t="s">
        <v>185</v>
      </c>
      <c r="E64" t="s">
        <v>19</v>
      </c>
    </row>
    <row r="65" spans="1:5">
      <c r="A65" t="s">
        <v>186</v>
      </c>
      <c r="B65" t="s">
        <v>187</v>
      </c>
      <c r="C65" t="s">
        <v>188</v>
      </c>
      <c r="E65" t="s">
        <v>19</v>
      </c>
    </row>
    <row r="66" spans="1:5">
      <c r="A66" t="s">
        <v>189</v>
      </c>
      <c r="B66" t="s">
        <v>190</v>
      </c>
      <c r="C66" t="s">
        <v>191</v>
      </c>
    </row>
    <row r="67" spans="1:5">
      <c r="A67" t="s">
        <v>192</v>
      </c>
      <c r="B67" t="s">
        <v>193</v>
      </c>
      <c r="C67" t="s">
        <v>194</v>
      </c>
    </row>
    <row r="68" spans="1:5">
      <c r="A68" t="s">
        <v>195</v>
      </c>
      <c r="B68" t="s">
        <v>196</v>
      </c>
      <c r="C68" t="s">
        <v>197</v>
      </c>
    </row>
    <row r="69" spans="1:5">
      <c r="A69" t="s">
        <v>198</v>
      </c>
      <c r="B69" t="s">
        <v>199</v>
      </c>
      <c r="C69" t="s">
        <v>200</v>
      </c>
      <c r="E69" t="s">
        <v>151</v>
      </c>
    </row>
    <row r="70" spans="1:5">
      <c r="A70" t="s">
        <v>201</v>
      </c>
      <c r="B70" t="s">
        <v>202</v>
      </c>
      <c r="C70" t="s">
        <v>203</v>
      </c>
      <c r="E70" t="s">
        <v>204</v>
      </c>
    </row>
    <row r="71" spans="1:5">
      <c r="A71" t="s">
        <v>205</v>
      </c>
      <c r="B71" t="s">
        <v>206</v>
      </c>
      <c r="C71" t="s">
        <v>207</v>
      </c>
    </row>
    <row r="72" spans="1:5">
      <c r="A72" t="s">
        <v>208</v>
      </c>
      <c r="B72" t="s">
        <v>209</v>
      </c>
      <c r="C72" t="s">
        <v>210</v>
      </c>
      <c r="E72" t="s">
        <v>19</v>
      </c>
    </row>
    <row r="73" spans="1:5">
      <c r="A73" t="s">
        <v>211</v>
      </c>
      <c r="B73" t="s">
        <v>212</v>
      </c>
      <c r="C73" t="s">
        <v>213</v>
      </c>
      <c r="E73" t="s">
        <v>19</v>
      </c>
    </row>
    <row r="74" spans="1:5">
      <c r="A74" t="s">
        <v>214</v>
      </c>
      <c r="B74" t="s">
        <v>215</v>
      </c>
      <c r="C74" t="s">
        <v>216</v>
      </c>
      <c r="E74" t="s">
        <v>19</v>
      </c>
    </row>
    <row r="75" spans="1:5">
      <c r="A75" t="s">
        <v>217</v>
      </c>
      <c r="B75" t="s">
        <v>218</v>
      </c>
      <c r="C75" t="s">
        <v>219</v>
      </c>
      <c r="E75" t="s">
        <v>19</v>
      </c>
    </row>
    <row r="76" spans="1:5">
      <c r="A76" s="2" t="s">
        <v>17506</v>
      </c>
      <c r="B76" s="2" t="s">
        <v>17507</v>
      </c>
      <c r="C76" s="2" t="s">
        <v>17508</v>
      </c>
      <c r="E76" s="2" t="s">
        <v>17509</v>
      </c>
    </row>
    <row r="77" spans="1:5">
      <c r="A77" t="s">
        <v>220</v>
      </c>
      <c r="B77" t="s">
        <v>221</v>
      </c>
      <c r="C77" t="s">
        <v>222</v>
      </c>
    </row>
    <row r="78" spans="1:5">
      <c r="A78" t="s">
        <v>223</v>
      </c>
      <c r="B78" t="s">
        <v>224</v>
      </c>
      <c r="C78" t="s">
        <v>225</v>
      </c>
    </row>
    <row r="79" spans="1:5">
      <c r="A79" t="s">
        <v>226</v>
      </c>
      <c r="B79" t="s">
        <v>227</v>
      </c>
      <c r="C79" t="s">
        <v>228</v>
      </c>
    </row>
    <row r="80" spans="1:5">
      <c r="A80" t="s">
        <v>229</v>
      </c>
      <c r="B80" t="s">
        <v>230</v>
      </c>
      <c r="C80" t="s">
        <v>231</v>
      </c>
      <c r="E80" t="s">
        <v>19</v>
      </c>
    </row>
    <row r="81" spans="1:5">
      <c r="A81" t="s">
        <v>232</v>
      </c>
      <c r="B81" t="s">
        <v>233</v>
      </c>
      <c r="C81" t="s">
        <v>234</v>
      </c>
      <c r="E81" t="s">
        <v>151</v>
      </c>
    </row>
    <row r="82" spans="1:5">
      <c r="A82" t="s">
        <v>235</v>
      </c>
      <c r="B82" t="s">
        <v>236</v>
      </c>
      <c r="C82" t="s">
        <v>237</v>
      </c>
    </row>
    <row r="83" spans="1:5">
      <c r="A83" t="s">
        <v>238</v>
      </c>
      <c r="B83" t="s">
        <v>239</v>
      </c>
      <c r="C83" t="s">
        <v>240</v>
      </c>
    </row>
    <row r="84" spans="1:5">
      <c r="A84" t="s">
        <v>241</v>
      </c>
      <c r="B84" t="s">
        <v>242</v>
      </c>
      <c r="C84" t="s">
        <v>243</v>
      </c>
    </row>
    <row r="85" spans="1:5">
      <c r="A85" t="s">
        <v>244</v>
      </c>
      <c r="B85" t="s">
        <v>245</v>
      </c>
      <c r="C85" t="s">
        <v>246</v>
      </c>
    </row>
    <row r="86" spans="1:5">
      <c r="A86" t="s">
        <v>247</v>
      </c>
      <c r="B86" t="s">
        <v>248</v>
      </c>
      <c r="C86" t="s">
        <v>249</v>
      </c>
      <c r="E86" t="s">
        <v>74</v>
      </c>
    </row>
    <row r="87" spans="1:5">
      <c r="A87" t="s">
        <v>250</v>
      </c>
      <c r="B87" t="s">
        <v>251</v>
      </c>
      <c r="C87" t="s">
        <v>252</v>
      </c>
      <c r="E87" t="s">
        <v>19</v>
      </c>
    </row>
    <row r="88" spans="1:5">
      <c r="A88" t="s">
        <v>253</v>
      </c>
      <c r="B88" t="s">
        <v>254</v>
      </c>
      <c r="C88" t="s">
        <v>25</v>
      </c>
    </row>
    <row r="89" spans="1:5">
      <c r="A89" t="s">
        <v>255</v>
      </c>
      <c r="B89" t="s">
        <v>256</v>
      </c>
      <c r="C89" t="s">
        <v>25</v>
      </c>
    </row>
    <row r="90" spans="1:5">
      <c r="A90" t="s">
        <v>257</v>
      </c>
      <c r="B90" t="s">
        <v>258</v>
      </c>
      <c r="C90" t="s">
        <v>25</v>
      </c>
    </row>
    <row r="91" spans="1:5">
      <c r="A91" t="s">
        <v>259</v>
      </c>
      <c r="B91" t="s">
        <v>260</v>
      </c>
      <c r="C91" t="s">
        <v>25</v>
      </c>
    </row>
    <row r="92" spans="1:5">
      <c r="A92" t="s">
        <v>261</v>
      </c>
      <c r="B92" t="s">
        <v>262</v>
      </c>
      <c r="C92" t="s">
        <v>25</v>
      </c>
    </row>
    <row r="93" spans="1:5">
      <c r="A93" t="s">
        <v>263</v>
      </c>
      <c r="B93" t="s">
        <v>264</v>
      </c>
      <c r="C93" t="s">
        <v>25</v>
      </c>
    </row>
    <row r="94" spans="1:5">
      <c r="A94" t="s">
        <v>265</v>
      </c>
      <c r="B94" t="s">
        <v>266</v>
      </c>
      <c r="C94" t="s">
        <v>25</v>
      </c>
    </row>
    <row r="95" spans="1:5">
      <c r="A95" t="s">
        <v>267</v>
      </c>
      <c r="B95" t="s">
        <v>268</v>
      </c>
      <c r="C95" t="s">
        <v>25</v>
      </c>
    </row>
    <row r="96" spans="1:5">
      <c r="A96" t="s">
        <v>269</v>
      </c>
      <c r="B96" t="s">
        <v>270</v>
      </c>
      <c r="C96" t="s">
        <v>25</v>
      </c>
    </row>
    <row r="97" spans="1:5">
      <c r="A97" t="s">
        <v>271</v>
      </c>
      <c r="B97" t="s">
        <v>272</v>
      </c>
      <c r="C97" t="s">
        <v>25</v>
      </c>
    </row>
    <row r="98" spans="1:5">
      <c r="A98" t="s">
        <v>273</v>
      </c>
      <c r="B98" t="s">
        <v>274</v>
      </c>
      <c r="C98" t="s">
        <v>25</v>
      </c>
    </row>
    <row r="99" spans="1:5">
      <c r="A99" t="s">
        <v>275</v>
      </c>
      <c r="B99" t="s">
        <v>276</v>
      </c>
      <c r="C99" t="s">
        <v>25</v>
      </c>
    </row>
    <row r="100" spans="1:5">
      <c r="A100" t="s">
        <v>277</v>
      </c>
      <c r="B100" t="s">
        <v>278</v>
      </c>
      <c r="C100" t="s">
        <v>279</v>
      </c>
    </row>
    <row r="101" spans="1:5">
      <c r="A101" t="s">
        <v>280</v>
      </c>
      <c r="B101" t="s">
        <v>281</v>
      </c>
      <c r="C101" t="s">
        <v>282</v>
      </c>
    </row>
    <row r="102" spans="1:5">
      <c r="A102" t="s">
        <v>283</v>
      </c>
      <c r="B102" t="s">
        <v>284</v>
      </c>
      <c r="C102" t="s">
        <v>285</v>
      </c>
    </row>
    <row r="103" spans="1:5">
      <c r="A103" t="s">
        <v>286</v>
      </c>
      <c r="B103" t="s">
        <v>287</v>
      </c>
      <c r="C103" t="s">
        <v>288</v>
      </c>
      <c r="E103" t="s">
        <v>74</v>
      </c>
    </row>
    <row r="104" spans="1:5">
      <c r="A104" t="s">
        <v>289</v>
      </c>
      <c r="B104" t="s">
        <v>290</v>
      </c>
      <c r="C104" t="s">
        <v>291</v>
      </c>
    </row>
    <row r="105" spans="1:5">
      <c r="A105" t="s">
        <v>292</v>
      </c>
      <c r="B105" t="s">
        <v>293</v>
      </c>
      <c r="C105" t="s">
        <v>294</v>
      </c>
      <c r="E105" t="s">
        <v>19</v>
      </c>
    </row>
    <row r="106" spans="1:5">
      <c r="A106" t="s">
        <v>295</v>
      </c>
      <c r="B106" t="s">
        <v>296</v>
      </c>
      <c r="C106" t="s">
        <v>297</v>
      </c>
      <c r="D106" t="s">
        <v>18</v>
      </c>
      <c r="E106" t="s">
        <v>298</v>
      </c>
    </row>
    <row r="107" spans="1:5">
      <c r="A107" t="s">
        <v>299</v>
      </c>
      <c r="B107" t="s">
        <v>296</v>
      </c>
      <c r="C107" t="s">
        <v>297</v>
      </c>
      <c r="D107" t="s">
        <v>18</v>
      </c>
      <c r="E107" t="s">
        <v>300</v>
      </c>
    </row>
    <row r="108" spans="1:5">
      <c r="A108" t="s">
        <v>301</v>
      </c>
      <c r="B108" t="s">
        <v>302</v>
      </c>
      <c r="C108" t="s">
        <v>303</v>
      </c>
      <c r="D108" t="s">
        <v>18</v>
      </c>
      <c r="E108" t="s">
        <v>19</v>
      </c>
    </row>
    <row r="109" spans="1:5">
      <c r="A109" t="s">
        <v>304</v>
      </c>
      <c r="B109" t="s">
        <v>305</v>
      </c>
      <c r="C109" t="s">
        <v>306</v>
      </c>
      <c r="E109" t="s">
        <v>19</v>
      </c>
    </row>
    <row r="110" spans="1:5">
      <c r="A110" t="s">
        <v>307</v>
      </c>
      <c r="B110" t="s">
        <v>308</v>
      </c>
      <c r="C110" t="s">
        <v>309</v>
      </c>
      <c r="E110" t="s">
        <v>19</v>
      </c>
    </row>
    <row r="111" spans="1:5">
      <c r="A111" t="s">
        <v>310</v>
      </c>
      <c r="B111" t="s">
        <v>311</v>
      </c>
      <c r="C111" t="s">
        <v>312</v>
      </c>
      <c r="E111" t="s">
        <v>74</v>
      </c>
    </row>
    <row r="112" spans="1:5">
      <c r="A112" t="s">
        <v>313</v>
      </c>
      <c r="B112" t="s">
        <v>314</v>
      </c>
      <c r="C112" t="s">
        <v>315</v>
      </c>
      <c r="E112" t="s">
        <v>19</v>
      </c>
    </row>
    <row r="113" spans="1:5">
      <c r="A113" t="s">
        <v>316</v>
      </c>
      <c r="B113" t="s">
        <v>85</v>
      </c>
      <c r="C113" t="s">
        <v>317</v>
      </c>
      <c r="D113" t="s">
        <v>18</v>
      </c>
      <c r="E113" t="s">
        <v>151</v>
      </c>
    </row>
    <row r="114" spans="1:5">
      <c r="A114" t="s">
        <v>318</v>
      </c>
      <c r="B114" t="s">
        <v>93</v>
      </c>
      <c r="C114" t="s">
        <v>319</v>
      </c>
      <c r="D114" t="s">
        <v>18</v>
      </c>
    </row>
    <row r="115" spans="1:5">
      <c r="A115" t="s">
        <v>320</v>
      </c>
      <c r="B115" t="s">
        <v>321</v>
      </c>
      <c r="C115" t="s">
        <v>322</v>
      </c>
      <c r="E115" t="s">
        <v>74</v>
      </c>
    </row>
    <row r="116" spans="1:5">
      <c r="A116" t="s">
        <v>323</v>
      </c>
      <c r="B116" t="s">
        <v>324</v>
      </c>
      <c r="C116" t="s">
        <v>325</v>
      </c>
      <c r="D116" t="s">
        <v>18</v>
      </c>
      <c r="E116" t="s">
        <v>74</v>
      </c>
    </row>
    <row r="117" spans="1:5">
      <c r="A117" t="s">
        <v>326</v>
      </c>
      <c r="B117" t="s">
        <v>327</v>
      </c>
      <c r="C117" t="s">
        <v>328</v>
      </c>
    </row>
    <row r="118" spans="1:5">
      <c r="A118" t="s">
        <v>329</v>
      </c>
      <c r="B118" t="s">
        <v>330</v>
      </c>
      <c r="C118" t="s">
        <v>331</v>
      </c>
      <c r="E118" t="s">
        <v>74</v>
      </c>
    </row>
    <row r="119" spans="1:5">
      <c r="A119" t="s">
        <v>332</v>
      </c>
      <c r="B119" t="s">
        <v>333</v>
      </c>
      <c r="C119" t="s">
        <v>334</v>
      </c>
    </row>
    <row r="120" spans="1:5">
      <c r="A120" t="s">
        <v>335</v>
      </c>
      <c r="B120" t="s">
        <v>336</v>
      </c>
      <c r="C120" t="s">
        <v>25</v>
      </c>
    </row>
    <row r="121" spans="1:5">
      <c r="A121" t="s">
        <v>337</v>
      </c>
      <c r="B121" t="s">
        <v>338</v>
      </c>
      <c r="C121" t="s">
        <v>339</v>
      </c>
    </row>
    <row r="122" spans="1:5">
      <c r="A122" t="s">
        <v>340</v>
      </c>
      <c r="B122" t="s">
        <v>341</v>
      </c>
      <c r="C122" t="s">
        <v>342</v>
      </c>
      <c r="E122" t="s">
        <v>74</v>
      </c>
    </row>
    <row r="123" spans="1:5">
      <c r="A123" t="s">
        <v>343</v>
      </c>
      <c r="B123" t="s">
        <v>344</v>
      </c>
      <c r="C123" t="s">
        <v>345</v>
      </c>
      <c r="D123" t="s">
        <v>18</v>
      </c>
      <c r="E123" t="s">
        <v>74</v>
      </c>
    </row>
    <row r="124" spans="1:5">
      <c r="A124" t="s">
        <v>346</v>
      </c>
      <c r="B124" t="s">
        <v>347</v>
      </c>
      <c r="C124" t="s">
        <v>348</v>
      </c>
      <c r="E124" t="s">
        <v>19</v>
      </c>
    </row>
    <row r="125" spans="1:5">
      <c r="A125" t="s">
        <v>349</v>
      </c>
      <c r="B125" t="s">
        <v>350</v>
      </c>
      <c r="C125" t="s">
        <v>351</v>
      </c>
    </row>
    <row r="126" spans="1:5">
      <c r="A126" t="s">
        <v>352</v>
      </c>
      <c r="B126" t="s">
        <v>353</v>
      </c>
      <c r="C126" t="s">
        <v>25</v>
      </c>
    </row>
    <row r="127" spans="1:5">
      <c r="A127" t="s">
        <v>354</v>
      </c>
      <c r="B127" t="s">
        <v>355</v>
      </c>
      <c r="C127" t="s">
        <v>356</v>
      </c>
    </row>
    <row r="128" spans="1:5">
      <c r="A128" t="s">
        <v>357</v>
      </c>
      <c r="B128" t="s">
        <v>358</v>
      </c>
      <c r="C128" t="s">
        <v>359</v>
      </c>
      <c r="E128" t="s">
        <v>74</v>
      </c>
    </row>
    <row r="129" spans="1:5">
      <c r="A129" t="s">
        <v>360</v>
      </c>
      <c r="B129" t="s">
        <v>361</v>
      </c>
      <c r="C129" t="s">
        <v>362</v>
      </c>
      <c r="E129" t="s">
        <v>151</v>
      </c>
    </row>
    <row r="130" spans="1:5">
      <c r="A130" t="s">
        <v>363</v>
      </c>
      <c r="B130" t="s">
        <v>364</v>
      </c>
      <c r="C130" t="s">
        <v>362</v>
      </c>
      <c r="E130" t="s">
        <v>151</v>
      </c>
    </row>
    <row r="131" spans="1:5">
      <c r="A131" t="s">
        <v>365</v>
      </c>
      <c r="B131" t="s">
        <v>366</v>
      </c>
      <c r="C131" t="s">
        <v>367</v>
      </c>
      <c r="E131" t="s">
        <v>19</v>
      </c>
    </row>
    <row r="132" spans="1:5">
      <c r="A132" t="s">
        <v>368</v>
      </c>
      <c r="B132" t="s">
        <v>369</v>
      </c>
      <c r="C132" t="s">
        <v>370</v>
      </c>
      <c r="D132" t="s">
        <v>18</v>
      </c>
    </row>
    <row r="133" spans="1:5">
      <c r="A133" t="s">
        <v>371</v>
      </c>
      <c r="B133" t="s">
        <v>372</v>
      </c>
      <c r="C133" t="s">
        <v>373</v>
      </c>
    </row>
    <row r="134" spans="1:5">
      <c r="A134" t="s">
        <v>374</v>
      </c>
      <c r="B134" t="s">
        <v>375</v>
      </c>
      <c r="C134" t="s">
        <v>376</v>
      </c>
    </row>
    <row r="135" spans="1:5">
      <c r="A135" t="s">
        <v>377</v>
      </c>
      <c r="B135" t="s">
        <v>378</v>
      </c>
      <c r="C135" t="s">
        <v>379</v>
      </c>
    </row>
    <row r="136" spans="1:5">
      <c r="A136" t="s">
        <v>380</v>
      </c>
      <c r="B136" t="s">
        <v>381</v>
      </c>
      <c r="C136" t="s">
        <v>382</v>
      </c>
    </row>
    <row r="137" spans="1:5">
      <c r="A137" t="s">
        <v>383</v>
      </c>
      <c r="B137" t="s">
        <v>384</v>
      </c>
      <c r="C137" t="s">
        <v>385</v>
      </c>
    </row>
    <row r="138" spans="1:5">
      <c r="A138" t="s">
        <v>386</v>
      </c>
      <c r="B138" t="s">
        <v>387</v>
      </c>
      <c r="C138" t="s">
        <v>388</v>
      </c>
      <c r="E138" t="s">
        <v>19</v>
      </c>
    </row>
    <row r="139" spans="1:5">
      <c r="A139" t="s">
        <v>389</v>
      </c>
      <c r="B139" t="s">
        <v>390</v>
      </c>
      <c r="C139" t="s">
        <v>391</v>
      </c>
    </row>
    <row r="140" spans="1:5">
      <c r="A140" t="s">
        <v>392</v>
      </c>
      <c r="B140" t="s">
        <v>393</v>
      </c>
      <c r="C140" t="s">
        <v>394</v>
      </c>
      <c r="E140" t="s">
        <v>74</v>
      </c>
    </row>
    <row r="141" spans="1:5">
      <c r="A141" t="s">
        <v>395</v>
      </c>
      <c r="B141" t="s">
        <v>396</v>
      </c>
      <c r="C141" t="s">
        <v>397</v>
      </c>
      <c r="E141" t="s">
        <v>19</v>
      </c>
    </row>
    <row r="142" spans="1:5">
      <c r="A142" t="s">
        <v>398</v>
      </c>
      <c r="B142" t="s">
        <v>399</v>
      </c>
      <c r="C142" t="s">
        <v>400</v>
      </c>
      <c r="E142" t="s">
        <v>19</v>
      </c>
    </row>
    <row r="143" spans="1:5">
      <c r="A143" s="1" t="s">
        <v>401</v>
      </c>
      <c r="B143" t="s">
        <v>402</v>
      </c>
      <c r="C143" t="s">
        <v>403</v>
      </c>
    </row>
    <row r="144" spans="1:5">
      <c r="A144" s="1" t="s">
        <v>404</v>
      </c>
      <c r="B144" t="s">
        <v>405</v>
      </c>
      <c r="C144" t="s">
        <v>406</v>
      </c>
    </row>
    <row r="145" spans="1:5">
      <c r="A145" s="1" t="s">
        <v>407</v>
      </c>
      <c r="B145" t="s">
        <v>408</v>
      </c>
      <c r="C145" t="s">
        <v>409</v>
      </c>
    </row>
    <row r="146" spans="1:5">
      <c r="A146" s="1" t="s">
        <v>410</v>
      </c>
      <c r="B146" t="s">
        <v>411</v>
      </c>
      <c r="C146" t="s">
        <v>412</v>
      </c>
    </row>
    <row r="147" spans="1:5">
      <c r="A147" s="1" t="s">
        <v>413</v>
      </c>
      <c r="B147" t="s">
        <v>414</v>
      </c>
      <c r="C147" t="s">
        <v>415</v>
      </c>
    </row>
    <row r="148" spans="1:5">
      <c r="A148" s="1" t="s">
        <v>416</v>
      </c>
      <c r="B148" t="s">
        <v>417</v>
      </c>
      <c r="C148" t="s">
        <v>418</v>
      </c>
      <c r="E148" t="s">
        <v>19</v>
      </c>
    </row>
    <row r="149" spans="1:5">
      <c r="A149" s="1" t="s">
        <v>419</v>
      </c>
      <c r="B149" t="s">
        <v>420</v>
      </c>
      <c r="C149" t="s">
        <v>421</v>
      </c>
      <c r="E149" t="s">
        <v>19</v>
      </c>
    </row>
    <row r="150" spans="1:5">
      <c r="A150" s="1" t="s">
        <v>422</v>
      </c>
      <c r="B150" t="s">
        <v>423</v>
      </c>
      <c r="C150" t="s">
        <v>424</v>
      </c>
    </row>
    <row r="151" spans="1:5">
      <c r="A151" s="1" t="s">
        <v>425</v>
      </c>
      <c r="B151" t="s">
        <v>426</v>
      </c>
      <c r="C151" t="s">
        <v>427</v>
      </c>
    </row>
    <row r="152" spans="1:5">
      <c r="A152" s="1" t="s">
        <v>428</v>
      </c>
      <c r="B152" t="s">
        <v>429</v>
      </c>
      <c r="C152" t="s">
        <v>430</v>
      </c>
    </row>
    <row r="153" spans="1:5">
      <c r="A153" s="1" t="s">
        <v>431</v>
      </c>
      <c r="B153" t="s">
        <v>432</v>
      </c>
      <c r="C153" t="s">
        <v>433</v>
      </c>
      <c r="D153" t="s">
        <v>18</v>
      </c>
    </row>
    <row r="154" spans="1:5">
      <c r="A154" s="1" t="s">
        <v>434</v>
      </c>
      <c r="B154" t="s">
        <v>435</v>
      </c>
      <c r="C154" t="s">
        <v>436</v>
      </c>
      <c r="E154" t="s">
        <v>19</v>
      </c>
    </row>
    <row r="155" spans="1:5">
      <c r="A155" s="1" t="s">
        <v>437</v>
      </c>
      <c r="B155" t="s">
        <v>438</v>
      </c>
      <c r="C155" t="s">
        <v>439</v>
      </c>
    </row>
    <row r="156" spans="1:5">
      <c r="A156" s="1" t="s">
        <v>440</v>
      </c>
      <c r="B156" t="s">
        <v>441</v>
      </c>
      <c r="C156" t="s">
        <v>442</v>
      </c>
    </row>
    <row r="157" spans="1:5">
      <c r="A157" s="1" t="s">
        <v>443</v>
      </c>
      <c r="B157" t="s">
        <v>444</v>
      </c>
      <c r="C157" t="s">
        <v>445</v>
      </c>
    </row>
    <row r="158" spans="1:5">
      <c r="A158" s="1" t="s">
        <v>446</v>
      </c>
      <c r="B158" t="s">
        <v>447</v>
      </c>
      <c r="C158" t="s">
        <v>448</v>
      </c>
    </row>
    <row r="159" spans="1:5">
      <c r="A159" s="1" t="s">
        <v>449</v>
      </c>
      <c r="B159" t="s">
        <v>450</v>
      </c>
      <c r="C159" t="s">
        <v>451</v>
      </c>
    </row>
    <row r="160" spans="1:5">
      <c r="A160" s="1" t="s">
        <v>452</v>
      </c>
      <c r="B160" t="s">
        <v>453</v>
      </c>
      <c r="C160" t="s">
        <v>454</v>
      </c>
    </row>
    <row r="161" spans="1:5">
      <c r="A161" s="1" t="s">
        <v>455</v>
      </c>
      <c r="B161" t="s">
        <v>456</v>
      </c>
      <c r="C161" t="s">
        <v>457</v>
      </c>
      <c r="E161" t="s">
        <v>19</v>
      </c>
    </row>
    <row r="162" spans="1:5">
      <c r="A162" s="1" t="s">
        <v>458</v>
      </c>
      <c r="B162" t="s">
        <v>459</v>
      </c>
      <c r="C162" t="s">
        <v>460</v>
      </c>
    </row>
    <row r="163" spans="1:5">
      <c r="A163" s="1" t="s">
        <v>461</v>
      </c>
      <c r="B163" t="s">
        <v>462</v>
      </c>
      <c r="C163" t="s">
        <v>463</v>
      </c>
    </row>
    <row r="164" spans="1:5">
      <c r="A164" s="1" t="s">
        <v>464</v>
      </c>
      <c r="B164" t="s">
        <v>465</v>
      </c>
      <c r="C164" t="s">
        <v>466</v>
      </c>
    </row>
    <row r="165" spans="1:5">
      <c r="A165" s="1" t="s">
        <v>467</v>
      </c>
      <c r="B165" t="s">
        <v>468</v>
      </c>
      <c r="C165" t="s">
        <v>469</v>
      </c>
    </row>
    <row r="166" spans="1:5">
      <c r="A166" s="1" t="s">
        <v>470</v>
      </c>
      <c r="B166" t="s">
        <v>471</v>
      </c>
      <c r="C166" t="s">
        <v>472</v>
      </c>
      <c r="E166" t="s">
        <v>19</v>
      </c>
    </row>
    <row r="167" spans="1:5">
      <c r="A167" s="1" t="s">
        <v>473</v>
      </c>
      <c r="B167" t="s">
        <v>474</v>
      </c>
      <c r="C167" t="s">
        <v>475</v>
      </c>
      <c r="E167" t="s">
        <v>19</v>
      </c>
    </row>
    <row r="168" spans="1:5">
      <c r="A168" s="1" t="s">
        <v>476</v>
      </c>
      <c r="B168" t="s">
        <v>477</v>
      </c>
      <c r="C168" t="s">
        <v>478</v>
      </c>
    </row>
    <row r="169" spans="1:5">
      <c r="A169" s="1" t="s">
        <v>479</v>
      </c>
      <c r="B169" t="s">
        <v>480</v>
      </c>
      <c r="C169" t="s">
        <v>481</v>
      </c>
      <c r="E169" t="s">
        <v>19</v>
      </c>
    </row>
    <row r="170" spans="1:5">
      <c r="A170" s="1" t="s">
        <v>482</v>
      </c>
      <c r="B170" t="s">
        <v>483</v>
      </c>
      <c r="C170" t="s">
        <v>484</v>
      </c>
    </row>
    <row r="171" spans="1:5">
      <c r="A171" s="1" t="s">
        <v>485</v>
      </c>
      <c r="B171" t="s">
        <v>486</v>
      </c>
      <c r="C171" t="s">
        <v>487</v>
      </c>
    </row>
    <row r="172" spans="1:5">
      <c r="A172" s="1" t="s">
        <v>488</v>
      </c>
      <c r="B172" t="s">
        <v>489</v>
      </c>
      <c r="C172" t="s">
        <v>490</v>
      </c>
    </row>
    <row r="173" spans="1:5">
      <c r="A173" s="1" t="s">
        <v>491</v>
      </c>
      <c r="B173" t="s">
        <v>492</v>
      </c>
      <c r="C173" t="s">
        <v>493</v>
      </c>
    </row>
    <row r="174" spans="1:5">
      <c r="A174" s="1" t="s">
        <v>494</v>
      </c>
      <c r="B174" t="s">
        <v>495</v>
      </c>
      <c r="C174" t="s">
        <v>496</v>
      </c>
    </row>
    <row r="175" spans="1:5">
      <c r="A175" s="1" t="s">
        <v>497</v>
      </c>
      <c r="B175" t="s">
        <v>498</v>
      </c>
      <c r="C175" t="s">
        <v>499</v>
      </c>
    </row>
    <row r="176" spans="1:5">
      <c r="A176" s="1" t="s">
        <v>500</v>
      </c>
      <c r="B176" t="s">
        <v>501</v>
      </c>
      <c r="C176" t="s">
        <v>502</v>
      </c>
    </row>
    <row r="177" spans="1:5">
      <c r="A177" s="1" t="s">
        <v>503</v>
      </c>
      <c r="B177" t="s">
        <v>504</v>
      </c>
      <c r="C177" t="s">
        <v>505</v>
      </c>
    </row>
    <row r="178" spans="1:5">
      <c r="A178" s="1" t="s">
        <v>506</v>
      </c>
      <c r="B178" t="s">
        <v>507</v>
      </c>
      <c r="C178" t="s">
        <v>508</v>
      </c>
    </row>
    <row r="179" spans="1:5">
      <c r="A179" s="1" t="s">
        <v>509</v>
      </c>
      <c r="B179" t="s">
        <v>510</v>
      </c>
      <c r="C179" t="s">
        <v>511</v>
      </c>
    </row>
    <row r="180" spans="1:5">
      <c r="A180" s="1" t="s">
        <v>512</v>
      </c>
      <c r="B180" t="s">
        <v>510</v>
      </c>
      <c r="C180" t="s">
        <v>513</v>
      </c>
    </row>
    <row r="181" spans="1:5">
      <c r="A181" s="1" t="s">
        <v>514</v>
      </c>
      <c r="B181" t="s">
        <v>515</v>
      </c>
      <c r="C181" t="s">
        <v>516</v>
      </c>
    </row>
    <row r="182" spans="1:5">
      <c r="A182" s="1" t="s">
        <v>517</v>
      </c>
      <c r="B182" t="s">
        <v>518</v>
      </c>
      <c r="C182" t="s">
        <v>519</v>
      </c>
      <c r="E182" t="s">
        <v>19</v>
      </c>
    </row>
    <row r="183" spans="1:5">
      <c r="A183" s="1" t="s">
        <v>520</v>
      </c>
      <c r="B183" t="s">
        <v>521</v>
      </c>
      <c r="C183" t="s">
        <v>522</v>
      </c>
    </row>
    <row r="184" spans="1:5">
      <c r="A184" s="1" t="s">
        <v>523</v>
      </c>
      <c r="B184" t="s">
        <v>524</v>
      </c>
      <c r="C184" t="s">
        <v>525</v>
      </c>
    </row>
    <row r="185" spans="1:5">
      <c r="A185" s="1" t="s">
        <v>526</v>
      </c>
      <c r="B185" t="s">
        <v>527</v>
      </c>
      <c r="C185" t="s">
        <v>528</v>
      </c>
    </row>
    <row r="186" spans="1:5">
      <c r="A186" s="1" t="s">
        <v>529</v>
      </c>
      <c r="B186" t="s">
        <v>530</v>
      </c>
      <c r="C186" t="s">
        <v>531</v>
      </c>
    </row>
    <row r="187" spans="1:5">
      <c r="A187" s="1" t="s">
        <v>532</v>
      </c>
      <c r="B187" t="s">
        <v>533</v>
      </c>
      <c r="C187" t="s">
        <v>534</v>
      </c>
    </row>
    <row r="188" spans="1:5">
      <c r="A188" s="1" t="s">
        <v>535</v>
      </c>
      <c r="B188" t="s">
        <v>536</v>
      </c>
      <c r="C188" t="s">
        <v>537</v>
      </c>
    </row>
    <row r="189" spans="1:5">
      <c r="A189" s="1" t="s">
        <v>538</v>
      </c>
      <c r="B189" t="s">
        <v>539</v>
      </c>
      <c r="C189" t="s">
        <v>540</v>
      </c>
    </row>
    <row r="190" spans="1:5">
      <c r="A190" s="1" t="s">
        <v>541</v>
      </c>
      <c r="B190" t="s">
        <v>542</v>
      </c>
      <c r="C190" t="s">
        <v>543</v>
      </c>
    </row>
    <row r="191" spans="1:5">
      <c r="A191" s="1" t="s">
        <v>544</v>
      </c>
      <c r="B191" t="s">
        <v>545</v>
      </c>
      <c r="C191" t="s">
        <v>546</v>
      </c>
      <c r="D191" t="s">
        <v>18</v>
      </c>
    </row>
    <row r="192" spans="1:5">
      <c r="A192" s="1" t="s">
        <v>547</v>
      </c>
      <c r="B192" t="s">
        <v>548</v>
      </c>
      <c r="C192" t="s">
        <v>549</v>
      </c>
    </row>
    <row r="193" spans="1:5">
      <c r="A193" s="1" t="s">
        <v>550</v>
      </c>
      <c r="B193" t="s">
        <v>551</v>
      </c>
      <c r="C193" t="s">
        <v>552</v>
      </c>
    </row>
    <row r="194" spans="1:5">
      <c r="A194" s="1" t="s">
        <v>553</v>
      </c>
      <c r="B194" t="s">
        <v>554</v>
      </c>
      <c r="C194" t="s">
        <v>555</v>
      </c>
    </row>
    <row r="195" spans="1:5">
      <c r="A195" s="1" t="s">
        <v>556</v>
      </c>
      <c r="B195" t="s">
        <v>557</v>
      </c>
      <c r="C195" t="s">
        <v>558</v>
      </c>
      <c r="D195" t="s">
        <v>18</v>
      </c>
    </row>
    <row r="196" spans="1:5">
      <c r="A196" s="1" t="s">
        <v>559</v>
      </c>
      <c r="B196" t="s">
        <v>560</v>
      </c>
      <c r="C196" t="s">
        <v>561</v>
      </c>
    </row>
    <row r="197" spans="1:5">
      <c r="A197" s="1" t="s">
        <v>562</v>
      </c>
      <c r="B197" t="s">
        <v>563</v>
      </c>
      <c r="C197" t="s">
        <v>564</v>
      </c>
    </row>
    <row r="198" spans="1:5">
      <c r="A198" s="1" t="s">
        <v>565</v>
      </c>
      <c r="B198" t="s">
        <v>566</v>
      </c>
      <c r="C198" t="s">
        <v>567</v>
      </c>
    </row>
    <row r="199" spans="1:5">
      <c r="A199" s="1" t="s">
        <v>568</v>
      </c>
      <c r="B199" t="s">
        <v>569</v>
      </c>
      <c r="C199" t="s">
        <v>570</v>
      </c>
      <c r="D199" t="s">
        <v>18</v>
      </c>
    </row>
    <row r="200" spans="1:5">
      <c r="A200" s="1" t="s">
        <v>571</v>
      </c>
      <c r="B200" t="s">
        <v>572</v>
      </c>
      <c r="C200" t="s">
        <v>573</v>
      </c>
    </row>
    <row r="201" spans="1:5">
      <c r="A201" s="1" t="s">
        <v>574</v>
      </c>
      <c r="B201" t="s">
        <v>575</v>
      </c>
      <c r="C201" t="s">
        <v>576</v>
      </c>
    </row>
    <row r="202" spans="1:5">
      <c r="A202" s="1" t="s">
        <v>2771</v>
      </c>
      <c r="B202" s="2" t="s">
        <v>20579</v>
      </c>
      <c r="C202" s="2" t="s">
        <v>20580</v>
      </c>
    </row>
    <row r="203" spans="1:5">
      <c r="A203" s="1" t="s">
        <v>577</v>
      </c>
      <c r="B203" t="s">
        <v>578</v>
      </c>
      <c r="C203" t="s">
        <v>579</v>
      </c>
    </row>
    <row r="204" spans="1:5">
      <c r="A204" s="1" t="s">
        <v>580</v>
      </c>
      <c r="B204" t="s">
        <v>581</v>
      </c>
      <c r="C204" t="s">
        <v>582</v>
      </c>
      <c r="E204" t="s">
        <v>19</v>
      </c>
    </row>
    <row r="205" spans="1:5">
      <c r="A205" s="1" t="s">
        <v>583</v>
      </c>
      <c r="B205" t="s">
        <v>584</v>
      </c>
      <c r="C205" t="s">
        <v>585</v>
      </c>
      <c r="E205" t="s">
        <v>19</v>
      </c>
    </row>
    <row r="206" spans="1:5">
      <c r="A206" s="1" t="s">
        <v>586</v>
      </c>
      <c r="B206" t="s">
        <v>587</v>
      </c>
      <c r="C206" t="s">
        <v>588</v>
      </c>
    </row>
    <row r="207" spans="1:5">
      <c r="A207" s="1" t="s">
        <v>589</v>
      </c>
      <c r="B207" t="s">
        <v>590</v>
      </c>
      <c r="C207" t="s">
        <v>191</v>
      </c>
      <c r="E207" t="s">
        <v>19</v>
      </c>
    </row>
    <row r="208" spans="1:5">
      <c r="A208" s="1" t="s">
        <v>591</v>
      </c>
      <c r="B208" t="s">
        <v>592</v>
      </c>
      <c r="C208" t="s">
        <v>593</v>
      </c>
    </row>
    <row r="209" spans="1:5">
      <c r="A209" s="1" t="s">
        <v>594</v>
      </c>
      <c r="B209" t="s">
        <v>595</v>
      </c>
      <c r="C209" t="s">
        <v>596</v>
      </c>
      <c r="E209" t="s">
        <v>19</v>
      </c>
    </row>
    <row r="210" spans="1:5">
      <c r="A210" s="1" t="s">
        <v>597</v>
      </c>
      <c r="B210" t="s">
        <v>598</v>
      </c>
      <c r="C210" t="s">
        <v>599</v>
      </c>
    </row>
    <row r="211" spans="1:5">
      <c r="A211" s="1" t="s">
        <v>600</v>
      </c>
      <c r="B211" t="s">
        <v>601</v>
      </c>
      <c r="C211" t="s">
        <v>602</v>
      </c>
    </row>
    <row r="212" spans="1:5">
      <c r="A212" s="1" t="s">
        <v>603</v>
      </c>
      <c r="B212" t="s">
        <v>604</v>
      </c>
      <c r="C212" t="s">
        <v>605</v>
      </c>
    </row>
    <row r="213" spans="1:5">
      <c r="A213" s="1" t="s">
        <v>606</v>
      </c>
      <c r="B213" t="s">
        <v>604</v>
      </c>
      <c r="C213" t="s">
        <v>605</v>
      </c>
      <c r="D213" t="s">
        <v>18</v>
      </c>
    </row>
    <row r="214" spans="1:5">
      <c r="A214" s="1" t="s">
        <v>607</v>
      </c>
      <c r="B214" t="s">
        <v>608</v>
      </c>
      <c r="C214" t="s">
        <v>609</v>
      </c>
    </row>
    <row r="215" spans="1:5">
      <c r="A215" s="1" t="s">
        <v>610</v>
      </c>
      <c r="B215" t="s">
        <v>611</v>
      </c>
      <c r="C215" t="s">
        <v>612</v>
      </c>
    </row>
    <row r="216" spans="1:5">
      <c r="A216" s="1" t="s">
        <v>613</v>
      </c>
      <c r="B216" t="s">
        <v>614</v>
      </c>
      <c r="C216" t="s">
        <v>615</v>
      </c>
      <c r="E216" t="s">
        <v>19</v>
      </c>
    </row>
    <row r="217" spans="1:5">
      <c r="A217" s="1" t="s">
        <v>616</v>
      </c>
      <c r="B217" t="s">
        <v>617</v>
      </c>
      <c r="C217" t="s">
        <v>618</v>
      </c>
    </row>
    <row r="218" spans="1:5">
      <c r="A218" s="1" t="s">
        <v>619</v>
      </c>
      <c r="B218" t="s">
        <v>620</v>
      </c>
      <c r="C218" t="s">
        <v>621</v>
      </c>
    </row>
    <row r="219" spans="1:5">
      <c r="A219" s="1" t="s">
        <v>622</v>
      </c>
      <c r="B219" t="s">
        <v>623</v>
      </c>
      <c r="C219" t="s">
        <v>624</v>
      </c>
    </row>
    <row r="220" spans="1:5">
      <c r="A220" s="1" t="s">
        <v>625</v>
      </c>
      <c r="B220" t="s">
        <v>626</v>
      </c>
      <c r="C220" t="s">
        <v>627</v>
      </c>
    </row>
    <row r="221" spans="1:5">
      <c r="A221" s="1" t="s">
        <v>628</v>
      </c>
      <c r="B221" t="s">
        <v>629</v>
      </c>
      <c r="C221" t="s">
        <v>630</v>
      </c>
      <c r="E221" t="s">
        <v>19</v>
      </c>
    </row>
    <row r="222" spans="1:5">
      <c r="A222" s="1" t="s">
        <v>631</v>
      </c>
      <c r="B222" t="s">
        <v>632</v>
      </c>
      <c r="C222" t="s">
        <v>633</v>
      </c>
      <c r="D222" t="s">
        <v>18</v>
      </c>
    </row>
    <row r="223" spans="1:5">
      <c r="A223" s="1" t="s">
        <v>634</v>
      </c>
      <c r="B223" t="s">
        <v>635</v>
      </c>
      <c r="C223" t="s">
        <v>636</v>
      </c>
      <c r="E223" t="s">
        <v>19</v>
      </c>
    </row>
    <row r="224" spans="1:5">
      <c r="A224" s="1" t="s">
        <v>637</v>
      </c>
      <c r="B224" t="s">
        <v>638</v>
      </c>
      <c r="C224" t="s">
        <v>639</v>
      </c>
    </row>
    <row r="225" spans="1:5">
      <c r="A225" s="1" t="s">
        <v>640</v>
      </c>
      <c r="B225" t="s">
        <v>641</v>
      </c>
      <c r="C225" t="s">
        <v>642</v>
      </c>
    </row>
    <row r="226" spans="1:5">
      <c r="A226" s="1" t="s">
        <v>643</v>
      </c>
      <c r="B226" t="s">
        <v>644</v>
      </c>
      <c r="C226" t="s">
        <v>645</v>
      </c>
    </row>
    <row r="227" spans="1:5">
      <c r="A227" s="1" t="s">
        <v>646</v>
      </c>
      <c r="B227" t="s">
        <v>647</v>
      </c>
      <c r="C227" t="s">
        <v>648</v>
      </c>
    </row>
    <row r="228" spans="1:5">
      <c r="A228" s="1" t="s">
        <v>649</v>
      </c>
      <c r="B228" t="s">
        <v>650</v>
      </c>
      <c r="C228" t="s">
        <v>651</v>
      </c>
    </row>
    <row r="229" spans="1:5">
      <c r="A229" s="1" t="s">
        <v>652</v>
      </c>
      <c r="B229" t="s">
        <v>653</v>
      </c>
      <c r="C229" t="s">
        <v>654</v>
      </c>
    </row>
    <row r="230" spans="1:5">
      <c r="A230" s="1" t="s">
        <v>655</v>
      </c>
      <c r="B230" t="s">
        <v>653</v>
      </c>
      <c r="C230" t="s">
        <v>656</v>
      </c>
    </row>
    <row r="231" spans="1:5">
      <c r="A231" s="1" t="s">
        <v>657</v>
      </c>
      <c r="B231" t="s">
        <v>658</v>
      </c>
      <c r="C231" t="s">
        <v>659</v>
      </c>
    </row>
    <row r="232" spans="1:5">
      <c r="A232" s="1" t="s">
        <v>660</v>
      </c>
      <c r="B232" t="s">
        <v>661</v>
      </c>
      <c r="C232" t="s">
        <v>662</v>
      </c>
      <c r="E232" t="s">
        <v>19</v>
      </c>
    </row>
    <row r="233" spans="1:5">
      <c r="A233" s="1" t="s">
        <v>663</v>
      </c>
      <c r="B233" t="s">
        <v>664</v>
      </c>
      <c r="C233" t="s">
        <v>665</v>
      </c>
      <c r="E233" t="s">
        <v>19</v>
      </c>
    </row>
    <row r="234" spans="1:5">
      <c r="A234" s="1" t="s">
        <v>666</v>
      </c>
      <c r="B234" t="s">
        <v>664</v>
      </c>
      <c r="C234" t="s">
        <v>665</v>
      </c>
      <c r="E234" t="s">
        <v>19</v>
      </c>
    </row>
    <row r="235" spans="1:5">
      <c r="A235" s="1" t="s">
        <v>667</v>
      </c>
      <c r="B235" t="s">
        <v>668</v>
      </c>
      <c r="C235" t="s">
        <v>669</v>
      </c>
    </row>
    <row r="236" spans="1:5">
      <c r="A236" s="1" t="s">
        <v>670</v>
      </c>
      <c r="B236" t="s">
        <v>671</v>
      </c>
      <c r="C236" t="s">
        <v>672</v>
      </c>
    </row>
    <row r="237" spans="1:5">
      <c r="A237" s="1" t="s">
        <v>673</v>
      </c>
      <c r="B237" t="s">
        <v>674</v>
      </c>
      <c r="C237" t="s">
        <v>675</v>
      </c>
    </row>
    <row r="238" spans="1:5">
      <c r="A238" s="1" t="s">
        <v>676</v>
      </c>
      <c r="B238" t="s">
        <v>677</v>
      </c>
      <c r="C238" t="s">
        <v>678</v>
      </c>
    </row>
    <row r="239" spans="1:5">
      <c r="A239" s="1" t="s">
        <v>679</v>
      </c>
      <c r="B239" t="s">
        <v>680</v>
      </c>
      <c r="C239" t="s">
        <v>681</v>
      </c>
      <c r="E239" t="s">
        <v>19</v>
      </c>
    </row>
    <row r="240" spans="1:5">
      <c r="A240" s="1" t="s">
        <v>682</v>
      </c>
      <c r="B240" t="s">
        <v>683</v>
      </c>
      <c r="C240" t="s">
        <v>684</v>
      </c>
      <c r="E240" t="s">
        <v>19</v>
      </c>
    </row>
    <row r="241" spans="1:5">
      <c r="A241" s="1" t="s">
        <v>685</v>
      </c>
      <c r="B241" t="s">
        <v>686</v>
      </c>
      <c r="C241" t="s">
        <v>687</v>
      </c>
    </row>
    <row r="242" spans="1:5">
      <c r="A242" s="1" t="s">
        <v>688</v>
      </c>
      <c r="B242" t="s">
        <v>689</v>
      </c>
      <c r="C242" t="s">
        <v>690</v>
      </c>
    </row>
    <row r="243" spans="1:5">
      <c r="A243" s="1" t="s">
        <v>691</v>
      </c>
      <c r="B243" t="s">
        <v>692</v>
      </c>
      <c r="C243" t="s">
        <v>693</v>
      </c>
    </row>
    <row r="244" spans="1:5">
      <c r="A244" s="1" t="s">
        <v>694</v>
      </c>
      <c r="B244" t="s">
        <v>695</v>
      </c>
      <c r="C244" t="s">
        <v>696</v>
      </c>
      <c r="E244" t="s">
        <v>19</v>
      </c>
    </row>
    <row r="245" spans="1:5">
      <c r="A245" s="1" t="s">
        <v>697</v>
      </c>
      <c r="B245" t="s">
        <v>698</v>
      </c>
      <c r="C245" t="s">
        <v>699</v>
      </c>
    </row>
    <row r="246" spans="1:5">
      <c r="A246" s="1" t="s">
        <v>700</v>
      </c>
      <c r="B246" t="s">
        <v>701</v>
      </c>
      <c r="C246" t="s">
        <v>702</v>
      </c>
    </row>
    <row r="247" spans="1:5">
      <c r="A247" s="1" t="s">
        <v>703</v>
      </c>
      <c r="B247" t="s">
        <v>704</v>
      </c>
      <c r="C247" t="s">
        <v>705</v>
      </c>
    </row>
    <row r="248" spans="1:5">
      <c r="A248" s="1" t="s">
        <v>706</v>
      </c>
      <c r="B248" t="s">
        <v>707</v>
      </c>
      <c r="C248" t="s">
        <v>708</v>
      </c>
    </row>
    <row r="249" spans="1:5">
      <c r="A249" s="1" t="s">
        <v>18491</v>
      </c>
      <c r="B249" s="2" t="s">
        <v>18492</v>
      </c>
      <c r="C249" s="2" t="s">
        <v>18493</v>
      </c>
    </row>
    <row r="250" spans="1:5">
      <c r="A250" s="1" t="s">
        <v>709</v>
      </c>
      <c r="B250" t="s">
        <v>710</v>
      </c>
      <c r="C250" t="s">
        <v>711</v>
      </c>
    </row>
    <row r="251" spans="1:5">
      <c r="A251" s="1" t="s">
        <v>712</v>
      </c>
      <c r="B251" t="s">
        <v>713</v>
      </c>
      <c r="C251" t="s">
        <v>714</v>
      </c>
      <c r="D251" t="s">
        <v>18</v>
      </c>
      <c r="E251" t="s">
        <v>19</v>
      </c>
    </row>
    <row r="252" spans="1:5">
      <c r="A252" s="1" t="s">
        <v>715</v>
      </c>
      <c r="B252" t="s">
        <v>716</v>
      </c>
      <c r="C252" t="s">
        <v>717</v>
      </c>
    </row>
    <row r="253" spans="1:5">
      <c r="A253" s="1" t="s">
        <v>718</v>
      </c>
      <c r="B253" t="s">
        <v>719</v>
      </c>
      <c r="C253" t="s">
        <v>720</v>
      </c>
    </row>
    <row r="254" spans="1:5">
      <c r="A254" s="1" t="s">
        <v>721</v>
      </c>
      <c r="B254" t="s">
        <v>722</v>
      </c>
      <c r="C254" t="s">
        <v>723</v>
      </c>
    </row>
    <row r="255" spans="1:5">
      <c r="A255" s="1" t="s">
        <v>724</v>
      </c>
      <c r="B255" t="s">
        <v>725</v>
      </c>
      <c r="C255" t="s">
        <v>726</v>
      </c>
    </row>
    <row r="256" spans="1:5">
      <c r="A256" s="1" t="s">
        <v>727</v>
      </c>
      <c r="B256" t="s">
        <v>728</v>
      </c>
      <c r="C256" t="s">
        <v>729</v>
      </c>
    </row>
    <row r="257" spans="1:5">
      <c r="A257" s="1" t="s">
        <v>730</v>
      </c>
      <c r="B257" t="s">
        <v>731</v>
      </c>
      <c r="C257" t="s">
        <v>732</v>
      </c>
    </row>
    <row r="258" spans="1:5">
      <c r="A258" s="1" t="s">
        <v>733</v>
      </c>
      <c r="B258" t="s">
        <v>734</v>
      </c>
      <c r="C258" t="s">
        <v>735</v>
      </c>
    </row>
    <row r="259" spans="1:5">
      <c r="A259" s="1" t="s">
        <v>736</v>
      </c>
      <c r="B259" t="s">
        <v>737</v>
      </c>
      <c r="C259" t="s">
        <v>738</v>
      </c>
    </row>
    <row r="260" spans="1:5">
      <c r="A260" s="1" t="s">
        <v>739</v>
      </c>
      <c r="B260" t="s">
        <v>740</v>
      </c>
      <c r="C260" t="s">
        <v>741</v>
      </c>
    </row>
    <row r="261" spans="1:5">
      <c r="A261" s="1" t="s">
        <v>742</v>
      </c>
      <c r="B261" t="s">
        <v>743</v>
      </c>
      <c r="C261" t="s">
        <v>744</v>
      </c>
    </row>
    <row r="262" spans="1:5">
      <c r="A262" s="1" t="s">
        <v>745</v>
      </c>
      <c r="B262" t="s">
        <v>746</v>
      </c>
      <c r="C262" t="s">
        <v>747</v>
      </c>
    </row>
    <row r="263" spans="1:5">
      <c r="A263" s="1" t="s">
        <v>748</v>
      </c>
      <c r="B263" t="s">
        <v>749</v>
      </c>
      <c r="C263" t="s">
        <v>750</v>
      </c>
    </row>
    <row r="264" spans="1:5">
      <c r="A264" s="1" t="s">
        <v>751</v>
      </c>
      <c r="B264" t="s">
        <v>752</v>
      </c>
      <c r="C264" t="s">
        <v>753</v>
      </c>
    </row>
    <row r="265" spans="1:5">
      <c r="A265" s="1" t="s">
        <v>754</v>
      </c>
      <c r="B265" t="s">
        <v>755</v>
      </c>
      <c r="C265" t="s">
        <v>756</v>
      </c>
    </row>
    <row r="266" spans="1:5">
      <c r="A266" s="1" t="s">
        <v>757</v>
      </c>
      <c r="B266" t="s">
        <v>758</v>
      </c>
      <c r="C266" t="s">
        <v>759</v>
      </c>
      <c r="E266" t="s">
        <v>19</v>
      </c>
    </row>
    <row r="267" spans="1:5">
      <c r="A267" s="1" t="s">
        <v>760</v>
      </c>
      <c r="B267" t="s">
        <v>761</v>
      </c>
      <c r="C267" t="s">
        <v>762</v>
      </c>
    </row>
    <row r="268" spans="1:5">
      <c r="A268" s="1" t="s">
        <v>760</v>
      </c>
      <c r="B268" t="s">
        <v>762</v>
      </c>
      <c r="C268" t="s">
        <v>763</v>
      </c>
      <c r="D268" t="s">
        <v>18</v>
      </c>
      <c r="E268" t="s">
        <v>19</v>
      </c>
    </row>
    <row r="269" spans="1:5">
      <c r="A269" s="1" t="s">
        <v>764</v>
      </c>
      <c r="B269" t="s">
        <v>765</v>
      </c>
      <c r="C269" t="s">
        <v>766</v>
      </c>
    </row>
    <row r="270" spans="1:5">
      <c r="A270" s="1" t="s">
        <v>767</v>
      </c>
      <c r="B270" t="s">
        <v>768</v>
      </c>
      <c r="C270" t="s">
        <v>769</v>
      </c>
    </row>
    <row r="271" spans="1:5">
      <c r="A271" s="1" t="s">
        <v>770</v>
      </c>
      <c r="B271" t="s">
        <v>771</v>
      </c>
      <c r="C271" t="s">
        <v>772</v>
      </c>
    </row>
    <row r="272" spans="1:5">
      <c r="A272" s="1" t="s">
        <v>773</v>
      </c>
      <c r="B272" t="s">
        <v>774</v>
      </c>
      <c r="C272" t="s">
        <v>775</v>
      </c>
      <c r="E272" t="s">
        <v>19</v>
      </c>
    </row>
    <row r="273" spans="1:3">
      <c r="A273" s="1" t="s">
        <v>776</v>
      </c>
      <c r="B273" t="s">
        <v>777</v>
      </c>
      <c r="C273" t="s">
        <v>778</v>
      </c>
    </row>
    <row r="274" spans="1:3">
      <c r="A274" s="1" t="s">
        <v>779</v>
      </c>
      <c r="B274" t="s">
        <v>780</v>
      </c>
      <c r="C274" t="s">
        <v>781</v>
      </c>
    </row>
    <row r="275" spans="1:3">
      <c r="A275" s="1" t="s">
        <v>782</v>
      </c>
      <c r="B275" t="s">
        <v>783</v>
      </c>
      <c r="C275" t="s">
        <v>784</v>
      </c>
    </row>
    <row r="276" spans="1:3">
      <c r="A276" s="1" t="s">
        <v>785</v>
      </c>
      <c r="B276" t="s">
        <v>786</v>
      </c>
      <c r="C276" t="s">
        <v>787</v>
      </c>
    </row>
    <row r="277" spans="1:3">
      <c r="A277" s="1" t="s">
        <v>788</v>
      </c>
      <c r="B277" t="s">
        <v>789</v>
      </c>
      <c r="C277" t="s">
        <v>790</v>
      </c>
    </row>
    <row r="278" spans="1:3">
      <c r="A278" s="1" t="s">
        <v>791</v>
      </c>
      <c r="B278" t="s">
        <v>792</v>
      </c>
      <c r="C278" t="s">
        <v>793</v>
      </c>
    </row>
    <row r="279" spans="1:3">
      <c r="A279" s="1" t="s">
        <v>794</v>
      </c>
      <c r="B279" t="s">
        <v>795</v>
      </c>
      <c r="C279" t="s">
        <v>796</v>
      </c>
    </row>
    <row r="280" spans="1:3">
      <c r="A280" s="1" t="s">
        <v>797</v>
      </c>
      <c r="B280" t="s">
        <v>798</v>
      </c>
      <c r="C280" t="s">
        <v>799</v>
      </c>
    </row>
    <row r="281" spans="1:3">
      <c r="A281" s="1" t="s">
        <v>800</v>
      </c>
      <c r="B281" t="s">
        <v>801</v>
      </c>
      <c r="C281" t="s">
        <v>802</v>
      </c>
    </row>
    <row r="282" spans="1:3">
      <c r="A282" s="1" t="s">
        <v>803</v>
      </c>
      <c r="B282" t="s">
        <v>804</v>
      </c>
      <c r="C282" t="s">
        <v>805</v>
      </c>
    </row>
    <row r="283" spans="1:3">
      <c r="A283" s="1" t="s">
        <v>806</v>
      </c>
      <c r="B283" t="s">
        <v>807</v>
      </c>
      <c r="C283" t="s">
        <v>808</v>
      </c>
    </row>
    <row r="284" spans="1:3">
      <c r="A284" s="1" t="s">
        <v>809</v>
      </c>
      <c r="B284" t="s">
        <v>810</v>
      </c>
      <c r="C284" t="s">
        <v>811</v>
      </c>
    </row>
    <row r="285" spans="1:3">
      <c r="A285" s="1" t="s">
        <v>812</v>
      </c>
      <c r="B285" t="s">
        <v>813</v>
      </c>
      <c r="C285" t="s">
        <v>814</v>
      </c>
    </row>
    <row r="286" spans="1:3">
      <c r="A286" s="1" t="s">
        <v>815</v>
      </c>
      <c r="B286" t="s">
        <v>816</v>
      </c>
      <c r="C286" t="s">
        <v>817</v>
      </c>
    </row>
    <row r="287" spans="1:3">
      <c r="A287" s="1" t="s">
        <v>818</v>
      </c>
      <c r="B287" t="s">
        <v>819</v>
      </c>
      <c r="C287" t="s">
        <v>820</v>
      </c>
    </row>
    <row r="288" spans="1:3">
      <c r="A288" s="1" t="s">
        <v>821</v>
      </c>
      <c r="B288" t="s">
        <v>822</v>
      </c>
      <c r="C288" t="s">
        <v>823</v>
      </c>
    </row>
    <row r="289" spans="1:5">
      <c r="A289" s="1" t="s">
        <v>821</v>
      </c>
      <c r="B289" t="s">
        <v>824</v>
      </c>
      <c r="C289" t="s">
        <v>825</v>
      </c>
    </row>
    <row r="290" spans="1:5">
      <c r="A290" s="1" t="s">
        <v>826</v>
      </c>
      <c r="B290" t="s">
        <v>827</v>
      </c>
      <c r="C290" t="s">
        <v>828</v>
      </c>
    </row>
    <row r="291" spans="1:5">
      <c r="A291" s="1" t="s">
        <v>826</v>
      </c>
      <c r="B291" t="s">
        <v>829</v>
      </c>
      <c r="C291" t="s">
        <v>830</v>
      </c>
    </row>
    <row r="292" spans="1:5">
      <c r="A292" s="1" t="s">
        <v>831</v>
      </c>
      <c r="B292" t="s">
        <v>832</v>
      </c>
      <c r="C292" t="s">
        <v>833</v>
      </c>
    </row>
    <row r="293" spans="1:5">
      <c r="A293" s="1" t="s">
        <v>831</v>
      </c>
      <c r="B293" t="s">
        <v>834</v>
      </c>
      <c r="C293" t="s">
        <v>835</v>
      </c>
    </row>
    <row r="294" spans="1:5">
      <c r="A294" s="1" t="s">
        <v>836</v>
      </c>
      <c r="B294" t="s">
        <v>837</v>
      </c>
      <c r="C294" t="s">
        <v>838</v>
      </c>
    </row>
    <row r="295" spans="1:5">
      <c r="A295" s="1" t="s">
        <v>839</v>
      </c>
      <c r="B295" t="s">
        <v>840</v>
      </c>
      <c r="C295" t="s">
        <v>841</v>
      </c>
      <c r="E295" t="s">
        <v>19</v>
      </c>
    </row>
    <row r="296" spans="1:5">
      <c r="A296" s="1" t="s">
        <v>842</v>
      </c>
      <c r="B296" t="s">
        <v>843</v>
      </c>
      <c r="C296" t="s">
        <v>844</v>
      </c>
    </row>
    <row r="297" spans="1:5">
      <c r="A297" s="1" t="s">
        <v>845</v>
      </c>
      <c r="B297" t="s">
        <v>846</v>
      </c>
      <c r="C297" t="s">
        <v>847</v>
      </c>
      <c r="E297" t="s">
        <v>19</v>
      </c>
    </row>
    <row r="298" spans="1:5">
      <c r="A298" s="1" t="s">
        <v>848</v>
      </c>
      <c r="B298" t="s">
        <v>849</v>
      </c>
      <c r="C298" t="s">
        <v>850</v>
      </c>
      <c r="E298" t="s">
        <v>19</v>
      </c>
    </row>
    <row r="299" spans="1:5">
      <c r="A299" s="1" t="s">
        <v>851</v>
      </c>
      <c r="B299" t="s">
        <v>852</v>
      </c>
      <c r="C299" t="s">
        <v>853</v>
      </c>
    </row>
    <row r="300" spans="1:5">
      <c r="A300" s="1" t="s">
        <v>854</v>
      </c>
      <c r="B300" t="s">
        <v>855</v>
      </c>
      <c r="C300" t="s">
        <v>856</v>
      </c>
    </row>
    <row r="301" spans="1:5">
      <c r="A301" s="1" t="s">
        <v>857</v>
      </c>
      <c r="B301" t="s">
        <v>858</v>
      </c>
      <c r="C301" t="s">
        <v>859</v>
      </c>
      <c r="E301" t="s">
        <v>19</v>
      </c>
    </row>
    <row r="302" spans="1:5">
      <c r="A302" s="1" t="s">
        <v>860</v>
      </c>
      <c r="B302" t="s">
        <v>859</v>
      </c>
      <c r="C302" t="s">
        <v>858</v>
      </c>
      <c r="D302" t="s">
        <v>18</v>
      </c>
      <c r="E302" t="s">
        <v>19</v>
      </c>
    </row>
    <row r="303" spans="1:5">
      <c r="A303" s="1" t="s">
        <v>861</v>
      </c>
      <c r="B303" t="s">
        <v>862</v>
      </c>
      <c r="C303" t="s">
        <v>863</v>
      </c>
    </row>
    <row r="304" spans="1:5">
      <c r="A304" s="1" t="s">
        <v>864</v>
      </c>
      <c r="B304" t="s">
        <v>865</v>
      </c>
      <c r="C304" t="s">
        <v>866</v>
      </c>
    </row>
    <row r="305" spans="1:5">
      <c r="A305" s="1" t="s">
        <v>867</v>
      </c>
      <c r="B305" t="s">
        <v>868</v>
      </c>
      <c r="C305" t="s">
        <v>869</v>
      </c>
    </row>
    <row r="306" spans="1:5">
      <c r="A306" s="1" t="s">
        <v>870</v>
      </c>
      <c r="B306" t="s">
        <v>871</v>
      </c>
      <c r="C306" t="s">
        <v>872</v>
      </c>
    </row>
    <row r="307" spans="1:5">
      <c r="A307" s="1" t="s">
        <v>873</v>
      </c>
      <c r="B307" t="s">
        <v>871</v>
      </c>
      <c r="C307" t="s">
        <v>872</v>
      </c>
    </row>
    <row r="308" spans="1:5">
      <c r="A308" s="1" t="s">
        <v>874</v>
      </c>
      <c r="B308" t="s">
        <v>875</v>
      </c>
      <c r="C308" t="s">
        <v>876</v>
      </c>
    </row>
    <row r="309" spans="1:5">
      <c r="A309" s="1" t="s">
        <v>877</v>
      </c>
      <c r="B309" t="s">
        <v>878</v>
      </c>
      <c r="C309" t="s">
        <v>879</v>
      </c>
    </row>
    <row r="310" spans="1:5">
      <c r="A310" s="1" t="s">
        <v>880</v>
      </c>
      <c r="B310" t="s">
        <v>881</v>
      </c>
      <c r="C310" t="s">
        <v>882</v>
      </c>
      <c r="E310" t="s">
        <v>19</v>
      </c>
    </row>
    <row r="311" spans="1:5">
      <c r="A311" s="1" t="s">
        <v>883</v>
      </c>
      <c r="B311" t="s">
        <v>884</v>
      </c>
      <c r="C311" t="s">
        <v>885</v>
      </c>
    </row>
    <row r="312" spans="1:5">
      <c r="A312" s="1" t="s">
        <v>886</v>
      </c>
      <c r="B312" t="s">
        <v>887</v>
      </c>
      <c r="C312" s="2" t="s">
        <v>20400</v>
      </c>
    </row>
    <row r="313" spans="1:5">
      <c r="A313" s="1" t="s">
        <v>888</v>
      </c>
      <c r="B313" t="s">
        <v>889</v>
      </c>
      <c r="C313" t="s">
        <v>890</v>
      </c>
      <c r="E313" t="s">
        <v>19</v>
      </c>
    </row>
    <row r="314" spans="1:5">
      <c r="A314" s="1" t="s">
        <v>891</v>
      </c>
      <c r="B314" t="s">
        <v>892</v>
      </c>
      <c r="C314" t="s">
        <v>243</v>
      </c>
      <c r="E314" t="s">
        <v>19</v>
      </c>
    </row>
    <row r="315" spans="1:5">
      <c r="A315" s="1" t="s">
        <v>893</v>
      </c>
      <c r="B315" t="s">
        <v>894</v>
      </c>
      <c r="C315" t="s">
        <v>895</v>
      </c>
    </row>
    <row r="316" spans="1:5">
      <c r="A316" s="1" t="s">
        <v>896</v>
      </c>
      <c r="B316" t="s">
        <v>897</v>
      </c>
      <c r="C316" t="s">
        <v>898</v>
      </c>
    </row>
    <row r="317" spans="1:5">
      <c r="A317" s="1" t="s">
        <v>899</v>
      </c>
      <c r="B317" t="s">
        <v>900</v>
      </c>
      <c r="C317" t="s">
        <v>901</v>
      </c>
    </row>
    <row r="318" spans="1:5">
      <c r="A318" s="1" t="s">
        <v>902</v>
      </c>
      <c r="B318" t="s">
        <v>903</v>
      </c>
      <c r="C318" t="s">
        <v>904</v>
      </c>
    </row>
    <row r="319" spans="1:5">
      <c r="A319" s="1" t="s">
        <v>905</v>
      </c>
      <c r="B319" t="s">
        <v>906</v>
      </c>
      <c r="C319" t="s">
        <v>907</v>
      </c>
    </row>
    <row r="320" spans="1:5">
      <c r="A320" s="1" t="s">
        <v>908</v>
      </c>
      <c r="B320" t="s">
        <v>909</v>
      </c>
      <c r="C320" t="s">
        <v>910</v>
      </c>
    </row>
    <row r="321" spans="1:5">
      <c r="A321" s="1" t="s">
        <v>911</v>
      </c>
      <c r="B321" t="s">
        <v>912</v>
      </c>
      <c r="C321" t="s">
        <v>913</v>
      </c>
    </row>
    <row r="322" spans="1:5">
      <c r="A322" s="1" t="s">
        <v>914</v>
      </c>
      <c r="B322" t="s">
        <v>915</v>
      </c>
      <c r="C322" t="s">
        <v>916</v>
      </c>
    </row>
    <row r="323" spans="1:5">
      <c r="A323" s="1" t="s">
        <v>918</v>
      </c>
      <c r="B323" t="s">
        <v>919</v>
      </c>
      <c r="C323" t="s">
        <v>920</v>
      </c>
    </row>
    <row r="324" spans="1:5">
      <c r="A324" s="1" t="s">
        <v>921</v>
      </c>
      <c r="B324" t="s">
        <v>922</v>
      </c>
      <c r="C324" t="s">
        <v>923</v>
      </c>
      <c r="E324" t="s">
        <v>19</v>
      </c>
    </row>
    <row r="325" spans="1:5">
      <c r="A325" s="1" t="s">
        <v>924</v>
      </c>
      <c r="B325" t="s">
        <v>925</v>
      </c>
      <c r="C325" t="s">
        <v>926</v>
      </c>
      <c r="D325" t="s">
        <v>18</v>
      </c>
    </row>
    <row r="326" spans="1:5">
      <c r="A326" s="1" t="s">
        <v>927</v>
      </c>
      <c r="B326" t="s">
        <v>928</v>
      </c>
      <c r="C326" t="s">
        <v>929</v>
      </c>
      <c r="E326" t="s">
        <v>19</v>
      </c>
    </row>
    <row r="327" spans="1:5">
      <c r="A327" s="1" t="s">
        <v>20558</v>
      </c>
      <c r="B327" s="2" t="s">
        <v>20559</v>
      </c>
      <c r="C327" s="2" t="s">
        <v>20557</v>
      </c>
    </row>
    <row r="328" spans="1:5">
      <c r="A328" s="1" t="s">
        <v>930</v>
      </c>
      <c r="B328" t="s">
        <v>931</v>
      </c>
      <c r="C328" t="s">
        <v>932</v>
      </c>
      <c r="E328" t="s">
        <v>19</v>
      </c>
    </row>
    <row r="329" spans="1:5">
      <c r="A329" s="1" t="s">
        <v>933</v>
      </c>
      <c r="B329" t="s">
        <v>934</v>
      </c>
      <c r="C329" t="s">
        <v>935</v>
      </c>
    </row>
    <row r="330" spans="1:5">
      <c r="A330" s="1" t="s">
        <v>936</v>
      </c>
      <c r="B330" t="s">
        <v>937</v>
      </c>
      <c r="C330" t="s">
        <v>938</v>
      </c>
    </row>
    <row r="331" spans="1:5">
      <c r="A331" s="1" t="s">
        <v>939</v>
      </c>
      <c r="B331" t="s">
        <v>940</v>
      </c>
      <c r="C331" t="s">
        <v>941</v>
      </c>
    </row>
    <row r="332" spans="1:5">
      <c r="A332" s="1" t="s">
        <v>942</v>
      </c>
      <c r="B332" t="s">
        <v>943</v>
      </c>
      <c r="C332" t="s">
        <v>944</v>
      </c>
    </row>
    <row r="333" spans="1:5">
      <c r="A333" s="1" t="s">
        <v>945</v>
      </c>
      <c r="B333" t="s">
        <v>946</v>
      </c>
      <c r="C333" t="s">
        <v>947</v>
      </c>
      <c r="E333" t="s">
        <v>19</v>
      </c>
    </row>
    <row r="334" spans="1:5">
      <c r="A334" s="1" t="s">
        <v>948</v>
      </c>
      <c r="B334" t="s">
        <v>949</v>
      </c>
      <c r="C334" t="s">
        <v>950</v>
      </c>
      <c r="D334" s="2" t="s">
        <v>17344</v>
      </c>
      <c r="E334" t="s">
        <v>19</v>
      </c>
    </row>
    <row r="335" spans="1:5">
      <c r="A335" s="1" t="s">
        <v>951</v>
      </c>
      <c r="B335" t="s">
        <v>952</v>
      </c>
      <c r="C335" t="s">
        <v>953</v>
      </c>
      <c r="E335" t="s">
        <v>19</v>
      </c>
    </row>
    <row r="336" spans="1:5">
      <c r="A336" s="1" t="s">
        <v>954</v>
      </c>
      <c r="B336" t="s">
        <v>955</v>
      </c>
      <c r="C336" t="s">
        <v>956</v>
      </c>
    </row>
    <row r="337" spans="1:5">
      <c r="A337" s="1" t="s">
        <v>957</v>
      </c>
      <c r="B337" t="s">
        <v>958</v>
      </c>
      <c r="C337" t="s">
        <v>959</v>
      </c>
    </row>
    <row r="338" spans="1:5">
      <c r="A338" s="1" t="s">
        <v>960</v>
      </c>
      <c r="B338" t="s">
        <v>961</v>
      </c>
      <c r="C338" t="s">
        <v>962</v>
      </c>
    </row>
    <row r="339" spans="1:5">
      <c r="A339" s="1" t="s">
        <v>963</v>
      </c>
      <c r="B339" t="s">
        <v>964</v>
      </c>
      <c r="C339" t="s">
        <v>965</v>
      </c>
    </row>
    <row r="340" spans="1:5">
      <c r="A340" s="1" t="s">
        <v>966</v>
      </c>
      <c r="B340" t="s">
        <v>967</v>
      </c>
      <c r="C340" t="s">
        <v>968</v>
      </c>
    </row>
    <row r="341" spans="1:5">
      <c r="A341" s="1" t="s">
        <v>969</v>
      </c>
      <c r="B341" t="s">
        <v>970</v>
      </c>
      <c r="C341" t="s">
        <v>971</v>
      </c>
    </row>
    <row r="342" spans="1:5">
      <c r="A342" s="1" t="s">
        <v>972</v>
      </c>
      <c r="B342" t="s">
        <v>973</v>
      </c>
      <c r="C342" t="s">
        <v>974</v>
      </c>
    </row>
    <row r="343" spans="1:5">
      <c r="A343" s="1" t="s">
        <v>975</v>
      </c>
      <c r="B343" t="s">
        <v>976</v>
      </c>
      <c r="C343" t="s">
        <v>977</v>
      </c>
      <c r="E343" t="s">
        <v>19</v>
      </c>
    </row>
    <row r="344" spans="1:5">
      <c r="A344" s="1" t="s">
        <v>978</v>
      </c>
      <c r="B344" t="s">
        <v>979</v>
      </c>
      <c r="C344" t="s">
        <v>980</v>
      </c>
    </row>
    <row r="345" spans="1:5">
      <c r="A345" s="1" t="s">
        <v>981</v>
      </c>
      <c r="B345" t="s">
        <v>982</v>
      </c>
      <c r="C345" t="s">
        <v>983</v>
      </c>
    </row>
    <row r="346" spans="1:5">
      <c r="A346" s="1" t="s">
        <v>984</v>
      </c>
      <c r="B346" t="s">
        <v>985</v>
      </c>
      <c r="C346" t="s">
        <v>986</v>
      </c>
    </row>
    <row r="347" spans="1:5">
      <c r="A347" s="1" t="s">
        <v>987</v>
      </c>
      <c r="B347" t="s">
        <v>988</v>
      </c>
      <c r="C347" t="s">
        <v>989</v>
      </c>
    </row>
    <row r="348" spans="1:5">
      <c r="A348" s="1" t="s">
        <v>990</v>
      </c>
      <c r="B348" t="s">
        <v>991</v>
      </c>
      <c r="C348" t="s">
        <v>992</v>
      </c>
    </row>
    <row r="349" spans="1:5">
      <c r="A349" s="1" t="s">
        <v>993</v>
      </c>
      <c r="B349" t="s">
        <v>994</v>
      </c>
      <c r="C349" t="s">
        <v>995</v>
      </c>
    </row>
    <row r="350" spans="1:5">
      <c r="A350" s="1" t="s">
        <v>996</v>
      </c>
      <c r="B350" t="s">
        <v>997</v>
      </c>
      <c r="C350" t="s">
        <v>998</v>
      </c>
      <c r="E350" t="s">
        <v>19</v>
      </c>
    </row>
    <row r="351" spans="1:5">
      <c r="A351" s="1" t="s">
        <v>999</v>
      </c>
      <c r="B351" t="s">
        <v>1000</v>
      </c>
      <c r="C351" t="s">
        <v>1001</v>
      </c>
      <c r="E351" t="s">
        <v>19</v>
      </c>
    </row>
    <row r="352" spans="1:5">
      <c r="A352" s="1" t="s">
        <v>1002</v>
      </c>
      <c r="B352" t="s">
        <v>1003</v>
      </c>
      <c r="C352" t="s">
        <v>1004</v>
      </c>
    </row>
    <row r="353" spans="1:5">
      <c r="A353" s="1" t="s">
        <v>1006</v>
      </c>
      <c r="B353" t="s">
        <v>1007</v>
      </c>
      <c r="C353" t="s">
        <v>1008</v>
      </c>
    </row>
    <row r="354" spans="1:5">
      <c r="A354" s="1" t="s">
        <v>1009</v>
      </c>
      <c r="B354" t="s">
        <v>1010</v>
      </c>
      <c r="C354" t="s">
        <v>1011</v>
      </c>
    </row>
    <row r="355" spans="1:5">
      <c r="A355" s="1" t="s">
        <v>1012</v>
      </c>
      <c r="B355" t="s">
        <v>1013</v>
      </c>
      <c r="C355" t="s">
        <v>1014</v>
      </c>
    </row>
    <row r="356" spans="1:5">
      <c r="A356" s="1" t="s">
        <v>1015</v>
      </c>
      <c r="B356" t="s">
        <v>1016</v>
      </c>
      <c r="C356" t="s">
        <v>1017</v>
      </c>
      <c r="D356" t="s">
        <v>18</v>
      </c>
      <c r="E356" t="s">
        <v>19</v>
      </c>
    </row>
    <row r="357" spans="1:5">
      <c r="A357" s="1" t="s">
        <v>1018</v>
      </c>
      <c r="B357" t="s">
        <v>1019</v>
      </c>
      <c r="C357" t="s">
        <v>1020</v>
      </c>
    </row>
    <row r="358" spans="1:5">
      <c r="A358" s="1" t="s">
        <v>1021</v>
      </c>
      <c r="B358" t="s">
        <v>1022</v>
      </c>
      <c r="C358" t="s">
        <v>1023</v>
      </c>
      <c r="E358" t="s">
        <v>19</v>
      </c>
    </row>
    <row r="359" spans="1:5">
      <c r="A359" s="1" t="s">
        <v>1024</v>
      </c>
      <c r="B359" t="s">
        <v>1025</v>
      </c>
      <c r="C359" t="s">
        <v>1026</v>
      </c>
    </row>
    <row r="360" spans="1:5">
      <c r="A360" s="1" t="s">
        <v>1027</v>
      </c>
      <c r="B360" t="s">
        <v>1028</v>
      </c>
      <c r="C360" t="s">
        <v>1029</v>
      </c>
    </row>
    <row r="361" spans="1:5">
      <c r="A361" s="1" t="s">
        <v>1030</v>
      </c>
      <c r="B361" t="s">
        <v>1031</v>
      </c>
      <c r="C361" t="s">
        <v>1032</v>
      </c>
      <c r="E361" t="s">
        <v>19</v>
      </c>
    </row>
    <row r="362" spans="1:5">
      <c r="A362" s="1" t="s">
        <v>1033</v>
      </c>
      <c r="B362" t="s">
        <v>1034</v>
      </c>
      <c r="C362" t="s">
        <v>1035</v>
      </c>
    </row>
    <row r="363" spans="1:5">
      <c r="A363" s="1" t="s">
        <v>1036</v>
      </c>
      <c r="B363" t="s">
        <v>1037</v>
      </c>
      <c r="C363" t="s">
        <v>1038</v>
      </c>
    </row>
    <row r="364" spans="1:5">
      <c r="A364" s="1" t="s">
        <v>1039</v>
      </c>
      <c r="B364" t="s">
        <v>1040</v>
      </c>
      <c r="C364" t="s">
        <v>1041</v>
      </c>
    </row>
    <row r="365" spans="1:5">
      <c r="A365" s="1" t="s">
        <v>1042</v>
      </c>
      <c r="B365" t="s">
        <v>1043</v>
      </c>
      <c r="C365" t="s">
        <v>1044</v>
      </c>
    </row>
    <row r="366" spans="1:5">
      <c r="A366" s="1" t="s">
        <v>1045</v>
      </c>
      <c r="B366" t="s">
        <v>1046</v>
      </c>
      <c r="C366" t="s">
        <v>1047</v>
      </c>
      <c r="E366" t="s">
        <v>19</v>
      </c>
    </row>
    <row r="367" spans="1:5">
      <c r="A367" s="1" t="s">
        <v>1048</v>
      </c>
      <c r="B367" t="s">
        <v>1049</v>
      </c>
      <c r="C367" t="s">
        <v>1050</v>
      </c>
      <c r="E367" t="s">
        <v>19</v>
      </c>
    </row>
    <row r="368" spans="1:5">
      <c r="A368" s="1" t="s">
        <v>1051</v>
      </c>
      <c r="B368" t="s">
        <v>1052</v>
      </c>
      <c r="C368" t="s">
        <v>1053</v>
      </c>
    </row>
    <row r="369" spans="1:5">
      <c r="A369" s="1" t="s">
        <v>1054</v>
      </c>
      <c r="B369" t="s">
        <v>1055</v>
      </c>
      <c r="C369" t="s">
        <v>1056</v>
      </c>
      <c r="D369" t="s">
        <v>18</v>
      </c>
    </row>
    <row r="370" spans="1:5">
      <c r="A370" s="1" t="s">
        <v>1057</v>
      </c>
      <c r="B370" t="s">
        <v>1058</v>
      </c>
      <c r="C370" t="s">
        <v>1059</v>
      </c>
      <c r="E370" t="s">
        <v>19</v>
      </c>
    </row>
    <row r="371" spans="1:5">
      <c r="A371" s="1" t="s">
        <v>1060</v>
      </c>
      <c r="B371" t="s">
        <v>1061</v>
      </c>
      <c r="C371" t="s">
        <v>1062</v>
      </c>
    </row>
    <row r="372" spans="1:5">
      <c r="A372" s="1" t="s">
        <v>1063</v>
      </c>
      <c r="B372" t="s">
        <v>1064</v>
      </c>
      <c r="C372" t="s">
        <v>1065</v>
      </c>
      <c r="D372" t="s">
        <v>18</v>
      </c>
    </row>
    <row r="373" spans="1:5">
      <c r="A373" s="1" t="s">
        <v>1066</v>
      </c>
      <c r="B373" t="s">
        <v>1067</v>
      </c>
      <c r="C373" t="s">
        <v>1068</v>
      </c>
      <c r="D373" t="s">
        <v>18</v>
      </c>
    </row>
    <row r="374" spans="1:5">
      <c r="A374" s="1" t="s">
        <v>1069</v>
      </c>
      <c r="B374" t="s">
        <v>1070</v>
      </c>
      <c r="C374" t="s">
        <v>1071</v>
      </c>
    </row>
    <row r="375" spans="1:5">
      <c r="A375" s="1" t="s">
        <v>1072</v>
      </c>
      <c r="B375" t="s">
        <v>1073</v>
      </c>
      <c r="C375" t="s">
        <v>1074</v>
      </c>
      <c r="E375" t="s">
        <v>19</v>
      </c>
    </row>
    <row r="376" spans="1:5">
      <c r="A376" s="1" t="s">
        <v>1075</v>
      </c>
      <c r="B376" t="s">
        <v>1076</v>
      </c>
      <c r="C376" t="s">
        <v>1077</v>
      </c>
    </row>
    <row r="377" spans="1:5">
      <c r="A377" s="1" t="s">
        <v>1078</v>
      </c>
      <c r="B377" t="s">
        <v>1079</v>
      </c>
      <c r="C377" t="s">
        <v>1080</v>
      </c>
    </row>
    <row r="378" spans="1:5">
      <c r="A378" s="1" t="s">
        <v>1081</v>
      </c>
      <c r="B378" t="s">
        <v>1082</v>
      </c>
      <c r="C378" t="s">
        <v>1083</v>
      </c>
    </row>
    <row r="379" spans="1:5">
      <c r="A379" s="1" t="s">
        <v>1084</v>
      </c>
      <c r="B379" t="s">
        <v>1085</v>
      </c>
      <c r="C379" t="s">
        <v>1086</v>
      </c>
    </row>
    <row r="380" spans="1:5">
      <c r="A380" s="1" t="s">
        <v>1087</v>
      </c>
      <c r="B380" t="s">
        <v>1088</v>
      </c>
      <c r="C380" t="s">
        <v>1089</v>
      </c>
      <c r="E380" t="s">
        <v>19</v>
      </c>
    </row>
    <row r="381" spans="1:5">
      <c r="A381" s="1" t="s">
        <v>1090</v>
      </c>
      <c r="B381" t="s">
        <v>1091</v>
      </c>
      <c r="C381" t="s">
        <v>1092</v>
      </c>
    </row>
    <row r="382" spans="1:5">
      <c r="A382" s="1" t="s">
        <v>1093</v>
      </c>
      <c r="B382" t="s">
        <v>1094</v>
      </c>
      <c r="C382" t="s">
        <v>1095</v>
      </c>
    </row>
    <row r="383" spans="1:5">
      <c r="A383" s="1" t="s">
        <v>1096</v>
      </c>
      <c r="B383" t="s">
        <v>1097</v>
      </c>
      <c r="C383" t="s">
        <v>1098</v>
      </c>
      <c r="E383" t="s">
        <v>19</v>
      </c>
    </row>
    <row r="384" spans="1:5">
      <c r="A384" s="1" t="s">
        <v>1099</v>
      </c>
      <c r="B384" t="s">
        <v>1100</v>
      </c>
      <c r="C384" t="s">
        <v>1101</v>
      </c>
      <c r="E384" t="s">
        <v>19</v>
      </c>
    </row>
    <row r="385" spans="1:5">
      <c r="A385" s="1" t="s">
        <v>1102</v>
      </c>
      <c r="B385" t="s">
        <v>1103</v>
      </c>
      <c r="C385" t="s">
        <v>1104</v>
      </c>
      <c r="E385" t="s">
        <v>19</v>
      </c>
    </row>
    <row r="386" spans="1:5">
      <c r="A386" s="1" t="s">
        <v>1105</v>
      </c>
      <c r="B386" t="s">
        <v>1106</v>
      </c>
      <c r="C386" t="s">
        <v>1107</v>
      </c>
    </row>
    <row r="387" spans="1:5">
      <c r="A387" s="1" t="s">
        <v>1108</v>
      </c>
      <c r="B387" t="s">
        <v>1109</v>
      </c>
      <c r="C387" t="s">
        <v>1110</v>
      </c>
    </row>
    <row r="388" spans="1:5">
      <c r="A388" s="1" t="s">
        <v>1111</v>
      </c>
      <c r="B388" t="s">
        <v>1112</v>
      </c>
      <c r="C388" t="s">
        <v>1113</v>
      </c>
    </row>
    <row r="389" spans="1:5">
      <c r="A389" s="1" t="s">
        <v>1114</v>
      </c>
      <c r="B389" t="s">
        <v>1115</v>
      </c>
      <c r="C389" t="s">
        <v>1116</v>
      </c>
    </row>
    <row r="390" spans="1:5">
      <c r="A390" s="1" t="s">
        <v>1117</v>
      </c>
      <c r="B390" t="s">
        <v>1118</v>
      </c>
      <c r="C390" t="s">
        <v>1119</v>
      </c>
    </row>
    <row r="391" spans="1:5">
      <c r="A391" s="1" t="s">
        <v>1120</v>
      </c>
      <c r="B391" t="s">
        <v>1121</v>
      </c>
      <c r="C391" t="s">
        <v>1122</v>
      </c>
    </row>
    <row r="392" spans="1:5">
      <c r="A392" s="1" t="s">
        <v>1123</v>
      </c>
      <c r="B392" t="s">
        <v>1124</v>
      </c>
      <c r="C392" t="s">
        <v>1125</v>
      </c>
      <c r="E392" t="s">
        <v>19</v>
      </c>
    </row>
    <row r="393" spans="1:5">
      <c r="A393" s="1" t="s">
        <v>1126</v>
      </c>
      <c r="B393" t="s">
        <v>1127</v>
      </c>
      <c r="C393" t="s">
        <v>1128</v>
      </c>
    </row>
    <row r="394" spans="1:5">
      <c r="A394" s="1" t="s">
        <v>1129</v>
      </c>
      <c r="B394" t="s">
        <v>1130</v>
      </c>
      <c r="C394" t="s">
        <v>1131</v>
      </c>
    </row>
    <row r="395" spans="1:5">
      <c r="A395" s="1" t="s">
        <v>1132</v>
      </c>
      <c r="B395" t="s">
        <v>1133</v>
      </c>
      <c r="C395" t="s">
        <v>1134</v>
      </c>
      <c r="E395" t="s">
        <v>19</v>
      </c>
    </row>
    <row r="396" spans="1:5">
      <c r="A396" s="1" t="s">
        <v>1135</v>
      </c>
      <c r="B396" t="s">
        <v>1136</v>
      </c>
      <c r="C396" t="s">
        <v>1137</v>
      </c>
    </row>
    <row r="397" spans="1:5">
      <c r="A397" s="1" t="s">
        <v>1138</v>
      </c>
      <c r="B397" t="s">
        <v>1139</v>
      </c>
      <c r="C397" t="s">
        <v>1140</v>
      </c>
    </row>
    <row r="398" spans="1:5">
      <c r="A398" s="1" t="s">
        <v>1141</v>
      </c>
      <c r="B398" t="s">
        <v>1142</v>
      </c>
      <c r="C398" t="s">
        <v>1143</v>
      </c>
      <c r="D398" t="s">
        <v>18</v>
      </c>
    </row>
    <row r="399" spans="1:5">
      <c r="A399" s="1" t="s">
        <v>1144</v>
      </c>
      <c r="B399" t="s">
        <v>1145</v>
      </c>
      <c r="C399" t="s">
        <v>1146</v>
      </c>
    </row>
    <row r="400" spans="1:5">
      <c r="A400" s="1" t="s">
        <v>1147</v>
      </c>
      <c r="B400" t="s">
        <v>1148</v>
      </c>
      <c r="C400" t="s">
        <v>1149</v>
      </c>
    </row>
    <row r="401" spans="1:5">
      <c r="A401" s="1" t="s">
        <v>1150</v>
      </c>
      <c r="B401" t="s">
        <v>1151</v>
      </c>
      <c r="C401" t="s">
        <v>1152</v>
      </c>
      <c r="E401" t="s">
        <v>19</v>
      </c>
    </row>
    <row r="402" spans="1:5">
      <c r="A402" s="1" t="s">
        <v>1153</v>
      </c>
      <c r="B402" t="s">
        <v>1154</v>
      </c>
      <c r="C402" t="s">
        <v>1155</v>
      </c>
    </row>
    <row r="403" spans="1:5">
      <c r="A403" s="1" t="s">
        <v>1156</v>
      </c>
      <c r="B403" t="s">
        <v>1157</v>
      </c>
      <c r="C403" t="s">
        <v>1158</v>
      </c>
    </row>
    <row r="404" spans="1:5">
      <c r="A404" s="1" t="s">
        <v>1159</v>
      </c>
      <c r="B404" t="s">
        <v>1160</v>
      </c>
      <c r="C404" t="s">
        <v>1161</v>
      </c>
    </row>
    <row r="405" spans="1:5">
      <c r="A405" s="1" t="s">
        <v>1162</v>
      </c>
      <c r="B405" t="s">
        <v>1163</v>
      </c>
      <c r="C405" t="s">
        <v>1164</v>
      </c>
    </row>
    <row r="406" spans="1:5">
      <c r="A406" s="1" t="s">
        <v>1165</v>
      </c>
      <c r="B406" t="s">
        <v>1166</v>
      </c>
      <c r="C406" t="s">
        <v>1167</v>
      </c>
      <c r="E406" t="s">
        <v>19</v>
      </c>
    </row>
    <row r="407" spans="1:5">
      <c r="A407" s="1" t="s">
        <v>1168</v>
      </c>
      <c r="B407" t="s">
        <v>1169</v>
      </c>
      <c r="C407" t="s">
        <v>1170</v>
      </c>
    </row>
    <row r="408" spans="1:5">
      <c r="A408" s="1" t="s">
        <v>1171</v>
      </c>
      <c r="B408" t="s">
        <v>1172</v>
      </c>
      <c r="C408" t="s">
        <v>1173</v>
      </c>
    </row>
    <row r="409" spans="1:5">
      <c r="A409" s="1" t="s">
        <v>1174</v>
      </c>
      <c r="B409" t="s">
        <v>1175</v>
      </c>
      <c r="C409" t="s">
        <v>1176</v>
      </c>
    </row>
    <row r="410" spans="1:5">
      <c r="A410" s="1" t="s">
        <v>1177</v>
      </c>
      <c r="B410" t="s">
        <v>1178</v>
      </c>
      <c r="C410" t="s">
        <v>1179</v>
      </c>
      <c r="E410" t="s">
        <v>19</v>
      </c>
    </row>
    <row r="411" spans="1:5">
      <c r="A411" s="1" t="s">
        <v>1180</v>
      </c>
      <c r="B411" t="s">
        <v>1181</v>
      </c>
      <c r="C411" t="s">
        <v>1182</v>
      </c>
    </row>
    <row r="412" spans="1:5">
      <c r="A412" s="1" t="s">
        <v>1183</v>
      </c>
      <c r="B412" t="s">
        <v>1184</v>
      </c>
      <c r="C412" t="s">
        <v>1185</v>
      </c>
      <c r="E412" t="s">
        <v>19</v>
      </c>
    </row>
    <row r="413" spans="1:5">
      <c r="A413" s="1" t="s">
        <v>1186</v>
      </c>
      <c r="B413" t="s">
        <v>1187</v>
      </c>
      <c r="C413" t="s">
        <v>1188</v>
      </c>
    </row>
    <row r="414" spans="1:5">
      <c r="A414" s="1" t="s">
        <v>1189</v>
      </c>
      <c r="B414" t="s">
        <v>1190</v>
      </c>
      <c r="C414" t="s">
        <v>1191</v>
      </c>
    </row>
    <row r="415" spans="1:5">
      <c r="A415" s="1" t="s">
        <v>1192</v>
      </c>
      <c r="B415" t="s">
        <v>1193</v>
      </c>
      <c r="C415" t="s">
        <v>1194</v>
      </c>
      <c r="E415" t="s">
        <v>19</v>
      </c>
    </row>
    <row r="416" spans="1:5">
      <c r="A416" s="1" t="s">
        <v>1195</v>
      </c>
      <c r="B416" t="s">
        <v>1196</v>
      </c>
      <c r="C416" t="s">
        <v>1197</v>
      </c>
    </row>
    <row r="417" spans="1:5">
      <c r="A417" s="1" t="s">
        <v>1198</v>
      </c>
      <c r="B417" t="s">
        <v>1199</v>
      </c>
      <c r="C417" t="s">
        <v>1200</v>
      </c>
    </row>
    <row r="418" spans="1:5">
      <c r="A418" s="1" t="s">
        <v>1201</v>
      </c>
      <c r="B418" t="s">
        <v>1202</v>
      </c>
      <c r="C418" t="s">
        <v>1203</v>
      </c>
    </row>
    <row r="419" spans="1:5">
      <c r="A419" s="1" t="s">
        <v>1204</v>
      </c>
      <c r="B419" t="s">
        <v>1205</v>
      </c>
      <c r="C419" t="s">
        <v>1206</v>
      </c>
    </row>
    <row r="420" spans="1:5">
      <c r="A420" s="1" t="s">
        <v>1207</v>
      </c>
      <c r="B420" t="s">
        <v>1208</v>
      </c>
      <c r="C420" t="s">
        <v>1209</v>
      </c>
    </row>
    <row r="421" spans="1:5">
      <c r="A421" s="1" t="s">
        <v>1210</v>
      </c>
      <c r="B421" t="s">
        <v>1211</v>
      </c>
      <c r="C421" t="s">
        <v>1212</v>
      </c>
      <c r="E421" t="s">
        <v>19</v>
      </c>
    </row>
    <row r="422" spans="1:5">
      <c r="A422" s="1" t="s">
        <v>1213</v>
      </c>
      <c r="B422" t="s">
        <v>1214</v>
      </c>
      <c r="C422" t="s">
        <v>1212</v>
      </c>
      <c r="E422" t="s">
        <v>19</v>
      </c>
    </row>
    <row r="423" spans="1:5">
      <c r="A423" s="1" t="s">
        <v>1215</v>
      </c>
      <c r="B423" t="s">
        <v>1216</v>
      </c>
      <c r="C423" t="s">
        <v>1209</v>
      </c>
      <c r="E423" t="s">
        <v>19</v>
      </c>
    </row>
    <row r="424" spans="1:5">
      <c r="A424" s="1" t="s">
        <v>1217</v>
      </c>
      <c r="B424" t="s">
        <v>1218</v>
      </c>
      <c r="C424" t="s">
        <v>1219</v>
      </c>
    </row>
    <row r="425" spans="1:5">
      <c r="A425" s="1" t="s">
        <v>1220</v>
      </c>
      <c r="B425" t="s">
        <v>1221</v>
      </c>
      <c r="C425" t="s">
        <v>1222</v>
      </c>
    </row>
    <row r="426" spans="1:5">
      <c r="A426" s="1" t="s">
        <v>1223</v>
      </c>
      <c r="B426" t="s">
        <v>1224</v>
      </c>
      <c r="C426" t="s">
        <v>1225</v>
      </c>
    </row>
    <row r="427" spans="1:5">
      <c r="A427" s="1" t="s">
        <v>1226</v>
      </c>
      <c r="B427" t="s">
        <v>1227</v>
      </c>
      <c r="C427" t="s">
        <v>1228</v>
      </c>
    </row>
    <row r="428" spans="1:5">
      <c r="A428" s="1" t="s">
        <v>1229</v>
      </c>
      <c r="B428" t="s">
        <v>1230</v>
      </c>
      <c r="C428" t="s">
        <v>1231</v>
      </c>
    </row>
    <row r="429" spans="1:5">
      <c r="A429" s="1" t="s">
        <v>1232</v>
      </c>
      <c r="B429" t="s">
        <v>1233</v>
      </c>
      <c r="C429" t="s">
        <v>1234</v>
      </c>
    </row>
    <row r="430" spans="1:5">
      <c r="A430" s="1" t="s">
        <v>1235</v>
      </c>
      <c r="B430" t="s">
        <v>1236</v>
      </c>
      <c r="C430" t="s">
        <v>1237</v>
      </c>
      <c r="E430" t="s">
        <v>19</v>
      </c>
    </row>
    <row r="431" spans="1:5">
      <c r="A431" s="1" t="s">
        <v>1238</v>
      </c>
      <c r="B431" t="s">
        <v>1239</v>
      </c>
      <c r="C431" t="s">
        <v>1240</v>
      </c>
    </row>
    <row r="432" spans="1:5">
      <c r="A432" s="1" t="s">
        <v>1241</v>
      </c>
      <c r="B432" t="s">
        <v>1242</v>
      </c>
      <c r="C432" t="s">
        <v>1243</v>
      </c>
    </row>
    <row r="433" spans="1:5">
      <c r="A433" s="1" t="s">
        <v>1244</v>
      </c>
      <c r="B433" t="s">
        <v>1245</v>
      </c>
      <c r="C433" t="s">
        <v>1246</v>
      </c>
    </row>
    <row r="434" spans="1:5">
      <c r="A434" s="1" t="s">
        <v>20416</v>
      </c>
      <c r="B434" s="2" t="s">
        <v>20417</v>
      </c>
      <c r="C434" s="2" t="s">
        <v>20418</v>
      </c>
    </row>
    <row r="435" spans="1:5">
      <c r="A435" s="1" t="s">
        <v>1247</v>
      </c>
      <c r="B435" t="s">
        <v>1248</v>
      </c>
      <c r="C435" t="s">
        <v>1249</v>
      </c>
      <c r="E435" t="s">
        <v>19</v>
      </c>
    </row>
    <row r="436" spans="1:5">
      <c r="A436" s="1" t="s">
        <v>1250</v>
      </c>
      <c r="B436" t="s">
        <v>1251</v>
      </c>
      <c r="C436" t="s">
        <v>1252</v>
      </c>
    </row>
    <row r="437" spans="1:5">
      <c r="A437" s="1" t="s">
        <v>1253</v>
      </c>
      <c r="B437" t="s">
        <v>1251</v>
      </c>
      <c r="C437" t="s">
        <v>1252</v>
      </c>
      <c r="E437" t="s">
        <v>19</v>
      </c>
    </row>
    <row r="438" spans="1:5">
      <c r="A438" s="1" t="s">
        <v>1254</v>
      </c>
      <c r="B438" t="s">
        <v>1255</v>
      </c>
      <c r="C438" t="s">
        <v>1256</v>
      </c>
    </row>
    <row r="439" spans="1:5">
      <c r="A439" s="1" t="s">
        <v>1257</v>
      </c>
      <c r="B439" t="s">
        <v>1258</v>
      </c>
      <c r="C439" t="s">
        <v>1259</v>
      </c>
    </row>
    <row r="440" spans="1:5">
      <c r="A440" s="1" t="s">
        <v>1260</v>
      </c>
      <c r="B440" t="s">
        <v>1261</v>
      </c>
      <c r="C440" t="s">
        <v>1262</v>
      </c>
    </row>
    <row r="441" spans="1:5">
      <c r="A441" s="1" t="s">
        <v>1263</v>
      </c>
      <c r="B441" t="s">
        <v>1264</v>
      </c>
      <c r="C441" t="s">
        <v>1265</v>
      </c>
      <c r="D441" t="s">
        <v>18</v>
      </c>
    </row>
    <row r="442" spans="1:5">
      <c r="A442" s="1" t="s">
        <v>1266</v>
      </c>
      <c r="B442" t="s">
        <v>1267</v>
      </c>
      <c r="C442" t="s">
        <v>1268</v>
      </c>
    </row>
    <row r="443" spans="1:5">
      <c r="A443" s="1" t="s">
        <v>1266</v>
      </c>
      <c r="B443" t="s">
        <v>1267</v>
      </c>
      <c r="C443" t="s">
        <v>1269</v>
      </c>
      <c r="D443" t="s">
        <v>18</v>
      </c>
    </row>
    <row r="444" spans="1:5">
      <c r="A444" s="1" t="s">
        <v>1270</v>
      </c>
      <c r="B444" t="s">
        <v>1271</v>
      </c>
      <c r="C444" t="s">
        <v>1272</v>
      </c>
      <c r="D444" t="s">
        <v>18</v>
      </c>
    </row>
    <row r="445" spans="1:5">
      <c r="A445" s="1" t="s">
        <v>1273</v>
      </c>
      <c r="B445" t="s">
        <v>1274</v>
      </c>
      <c r="C445" t="s">
        <v>1275</v>
      </c>
    </row>
    <row r="446" spans="1:5">
      <c r="A446" s="1" t="s">
        <v>1276</v>
      </c>
      <c r="B446" t="s">
        <v>1277</v>
      </c>
      <c r="C446" t="s">
        <v>1278</v>
      </c>
    </row>
    <row r="447" spans="1:5">
      <c r="A447" s="1" t="s">
        <v>1279</v>
      </c>
      <c r="B447" t="s">
        <v>1280</v>
      </c>
      <c r="C447" t="s">
        <v>1281</v>
      </c>
    </row>
    <row r="448" spans="1:5">
      <c r="A448" s="1" t="s">
        <v>1282</v>
      </c>
      <c r="B448" t="s">
        <v>1283</v>
      </c>
      <c r="C448" t="s">
        <v>1284</v>
      </c>
      <c r="E448" t="s">
        <v>19</v>
      </c>
    </row>
    <row r="449" spans="1:5">
      <c r="A449" s="1" t="s">
        <v>1285</v>
      </c>
      <c r="B449" t="s">
        <v>1286</v>
      </c>
      <c r="C449" t="s">
        <v>1287</v>
      </c>
    </row>
    <row r="450" spans="1:5">
      <c r="A450" s="1" t="s">
        <v>1288</v>
      </c>
      <c r="B450" t="s">
        <v>1289</v>
      </c>
      <c r="C450" t="s">
        <v>1290</v>
      </c>
    </row>
    <row r="451" spans="1:5">
      <c r="A451" s="1" t="s">
        <v>1291</v>
      </c>
      <c r="B451" t="s">
        <v>1292</v>
      </c>
      <c r="C451" t="s">
        <v>1293</v>
      </c>
    </row>
    <row r="452" spans="1:5">
      <c r="A452" s="1" t="s">
        <v>1294</v>
      </c>
      <c r="B452" t="s">
        <v>1295</v>
      </c>
      <c r="C452" t="s">
        <v>1296</v>
      </c>
    </row>
    <row r="453" spans="1:5">
      <c r="A453" s="1" t="s">
        <v>1297</v>
      </c>
      <c r="B453" t="s">
        <v>169</v>
      </c>
      <c r="C453" t="s">
        <v>1298</v>
      </c>
    </row>
    <row r="454" spans="1:5">
      <c r="A454" s="1" t="s">
        <v>1299</v>
      </c>
      <c r="B454" t="s">
        <v>1300</v>
      </c>
      <c r="C454" t="s">
        <v>1301</v>
      </c>
    </row>
    <row r="455" spans="1:5">
      <c r="A455" s="1" t="s">
        <v>1302</v>
      </c>
      <c r="B455" t="s">
        <v>1303</v>
      </c>
      <c r="C455" t="s">
        <v>1304</v>
      </c>
      <c r="D455" t="s">
        <v>18</v>
      </c>
    </row>
    <row r="456" spans="1:5">
      <c r="A456" s="1" t="s">
        <v>1305</v>
      </c>
      <c r="B456" t="s">
        <v>1306</v>
      </c>
      <c r="C456" t="s">
        <v>1307</v>
      </c>
    </row>
    <row r="457" spans="1:5">
      <c r="A457" s="1" t="s">
        <v>1308</v>
      </c>
      <c r="B457" t="s">
        <v>1309</v>
      </c>
      <c r="C457" t="s">
        <v>1310</v>
      </c>
    </row>
    <row r="458" spans="1:5">
      <c r="A458" s="1" t="s">
        <v>1311</v>
      </c>
      <c r="B458" t="s">
        <v>1312</v>
      </c>
      <c r="C458" t="s">
        <v>1313</v>
      </c>
    </row>
    <row r="459" spans="1:5">
      <c r="A459" s="1" t="s">
        <v>1314</v>
      </c>
      <c r="B459" t="s">
        <v>1315</v>
      </c>
      <c r="C459" t="s">
        <v>1316</v>
      </c>
    </row>
    <row r="460" spans="1:5">
      <c r="A460" s="1" t="s">
        <v>1317</v>
      </c>
      <c r="B460" t="s">
        <v>1318</v>
      </c>
      <c r="C460" t="s">
        <v>1319</v>
      </c>
      <c r="E460" t="s">
        <v>19</v>
      </c>
    </row>
    <row r="461" spans="1:5">
      <c r="A461" s="1" t="s">
        <v>1320</v>
      </c>
      <c r="B461" t="s">
        <v>1321</v>
      </c>
      <c r="C461" t="s">
        <v>1322</v>
      </c>
      <c r="E461" t="s">
        <v>19</v>
      </c>
    </row>
    <row r="462" spans="1:5">
      <c r="A462" s="1" t="s">
        <v>1323</v>
      </c>
      <c r="B462" t="s">
        <v>1324</v>
      </c>
      <c r="C462" t="s">
        <v>1325</v>
      </c>
    </row>
    <row r="463" spans="1:5">
      <c r="A463" s="1" t="s">
        <v>1326</v>
      </c>
      <c r="B463" t="s">
        <v>1327</v>
      </c>
      <c r="C463" t="s">
        <v>1328</v>
      </c>
    </row>
    <row r="464" spans="1:5">
      <c r="A464" s="1" t="s">
        <v>1329</v>
      </c>
      <c r="B464" t="s">
        <v>1330</v>
      </c>
      <c r="C464" t="s">
        <v>1331</v>
      </c>
      <c r="E464" t="s">
        <v>19</v>
      </c>
    </row>
    <row r="465" spans="1:5">
      <c r="A465" s="1" t="s">
        <v>1332</v>
      </c>
      <c r="B465" t="s">
        <v>1333</v>
      </c>
      <c r="C465" t="s">
        <v>1334</v>
      </c>
      <c r="D465" t="s">
        <v>18</v>
      </c>
    </row>
    <row r="466" spans="1:5">
      <c r="A466" s="1" t="s">
        <v>20406</v>
      </c>
      <c r="B466" s="2" t="s">
        <v>20407</v>
      </c>
      <c r="C466" s="2" t="s">
        <v>20408</v>
      </c>
    </row>
    <row r="467" spans="1:5">
      <c r="A467" s="1" t="s">
        <v>1335</v>
      </c>
      <c r="B467" t="s">
        <v>1336</v>
      </c>
      <c r="C467" t="s">
        <v>1337</v>
      </c>
    </row>
    <row r="468" spans="1:5">
      <c r="A468" s="1" t="s">
        <v>1338</v>
      </c>
      <c r="B468" t="s">
        <v>1339</v>
      </c>
      <c r="C468" t="s">
        <v>1340</v>
      </c>
    </row>
    <row r="469" spans="1:5">
      <c r="A469" s="1" t="s">
        <v>1341</v>
      </c>
      <c r="B469" t="s">
        <v>1342</v>
      </c>
      <c r="C469" t="s">
        <v>1343</v>
      </c>
      <c r="D469" t="s">
        <v>18</v>
      </c>
    </row>
    <row r="470" spans="1:5">
      <c r="A470" s="1" t="s">
        <v>1344</v>
      </c>
      <c r="B470" t="s">
        <v>1345</v>
      </c>
      <c r="C470" t="s">
        <v>1346</v>
      </c>
    </row>
    <row r="471" spans="1:5">
      <c r="A471" s="1" t="s">
        <v>1347</v>
      </c>
      <c r="B471" t="s">
        <v>1348</v>
      </c>
      <c r="C471" t="s">
        <v>1349</v>
      </c>
      <c r="E471" t="s">
        <v>19</v>
      </c>
    </row>
    <row r="472" spans="1:5">
      <c r="A472" s="1" t="s">
        <v>1350</v>
      </c>
      <c r="B472" t="s">
        <v>1351</v>
      </c>
      <c r="C472" t="s">
        <v>1352</v>
      </c>
    </row>
    <row r="473" spans="1:5">
      <c r="A473" s="1" t="s">
        <v>1353</v>
      </c>
      <c r="B473" t="s">
        <v>1354</v>
      </c>
      <c r="C473" t="s">
        <v>1355</v>
      </c>
    </row>
    <row r="474" spans="1:5">
      <c r="A474" s="1" t="s">
        <v>20403</v>
      </c>
      <c r="B474" s="2" t="s">
        <v>20404</v>
      </c>
      <c r="C474" s="2" t="s">
        <v>20405</v>
      </c>
    </row>
    <row r="475" spans="1:5">
      <c r="A475" s="1" t="s">
        <v>1356</v>
      </c>
      <c r="B475" t="s">
        <v>1357</v>
      </c>
      <c r="C475" t="s">
        <v>1358</v>
      </c>
      <c r="D475" t="s">
        <v>18</v>
      </c>
    </row>
    <row r="476" spans="1:5">
      <c r="A476" s="1" t="s">
        <v>1359</v>
      </c>
      <c r="B476" t="s">
        <v>1360</v>
      </c>
      <c r="C476" t="s">
        <v>1361</v>
      </c>
    </row>
    <row r="477" spans="1:5">
      <c r="A477" s="1" t="s">
        <v>1362</v>
      </c>
      <c r="B477" t="s">
        <v>1363</v>
      </c>
      <c r="C477" t="s">
        <v>1364</v>
      </c>
      <c r="E477" t="s">
        <v>19</v>
      </c>
    </row>
    <row r="478" spans="1:5">
      <c r="A478" s="1" t="s">
        <v>1365</v>
      </c>
      <c r="B478" t="s">
        <v>1366</v>
      </c>
      <c r="C478" t="s">
        <v>1367</v>
      </c>
    </row>
    <row r="479" spans="1:5">
      <c r="A479" s="1" t="s">
        <v>1368</v>
      </c>
      <c r="B479" t="s">
        <v>1369</v>
      </c>
      <c r="C479" t="s">
        <v>1370</v>
      </c>
    </row>
    <row r="480" spans="1:5">
      <c r="A480" s="1" t="s">
        <v>1371</v>
      </c>
      <c r="B480" t="s">
        <v>1372</v>
      </c>
      <c r="C480" t="s">
        <v>1373</v>
      </c>
      <c r="E480" t="s">
        <v>19</v>
      </c>
    </row>
    <row r="481" spans="1:5">
      <c r="A481" s="1" t="s">
        <v>1374</v>
      </c>
      <c r="B481" t="s">
        <v>1375</v>
      </c>
      <c r="C481" t="s">
        <v>1376</v>
      </c>
      <c r="E481" t="s">
        <v>19</v>
      </c>
    </row>
    <row r="482" spans="1:5">
      <c r="A482" s="1" t="s">
        <v>1377</v>
      </c>
      <c r="B482" t="s">
        <v>1378</v>
      </c>
      <c r="C482" t="s">
        <v>1379</v>
      </c>
    </row>
    <row r="483" spans="1:5">
      <c r="A483" s="1" t="s">
        <v>1380</v>
      </c>
      <c r="B483" t="s">
        <v>31</v>
      </c>
      <c r="C483" t="s">
        <v>1381</v>
      </c>
      <c r="D483" t="s">
        <v>18</v>
      </c>
      <c r="E483" t="s">
        <v>19</v>
      </c>
    </row>
    <row r="484" spans="1:5">
      <c r="A484" s="1" t="s">
        <v>1382</v>
      </c>
      <c r="B484" t="s">
        <v>1383</v>
      </c>
      <c r="C484" t="s">
        <v>1384</v>
      </c>
      <c r="D484" t="s">
        <v>18</v>
      </c>
      <c r="E484" t="s">
        <v>19</v>
      </c>
    </row>
    <row r="485" spans="1:5">
      <c r="A485" s="1" t="s">
        <v>1385</v>
      </c>
      <c r="B485" t="s">
        <v>1386</v>
      </c>
      <c r="C485" t="s">
        <v>1387</v>
      </c>
      <c r="D485" t="s">
        <v>18</v>
      </c>
    </row>
    <row r="486" spans="1:5">
      <c r="A486" s="1" t="s">
        <v>1388</v>
      </c>
      <c r="B486" t="s">
        <v>1389</v>
      </c>
      <c r="C486" t="s">
        <v>1390</v>
      </c>
    </row>
    <row r="487" spans="1:5">
      <c r="A487" s="1" t="s">
        <v>1391</v>
      </c>
      <c r="B487" t="s">
        <v>1392</v>
      </c>
      <c r="C487" t="s">
        <v>1393</v>
      </c>
    </row>
    <row r="488" spans="1:5">
      <c r="A488" s="1" t="s">
        <v>1394</v>
      </c>
      <c r="B488" t="s">
        <v>1395</v>
      </c>
      <c r="C488" t="s">
        <v>1396</v>
      </c>
      <c r="E488" t="s">
        <v>19</v>
      </c>
    </row>
    <row r="489" spans="1:5">
      <c r="A489" s="1" t="s">
        <v>1397</v>
      </c>
      <c r="B489" t="s">
        <v>1398</v>
      </c>
      <c r="C489" t="s">
        <v>1399</v>
      </c>
    </row>
    <row r="490" spans="1:5">
      <c r="A490" s="1" t="s">
        <v>1400</v>
      </c>
      <c r="B490" t="s">
        <v>1401</v>
      </c>
      <c r="C490" t="s">
        <v>1402</v>
      </c>
    </row>
    <row r="491" spans="1:5">
      <c r="A491" s="1" t="s">
        <v>1403</v>
      </c>
      <c r="B491" t="s">
        <v>1404</v>
      </c>
      <c r="C491" t="s">
        <v>1405</v>
      </c>
    </row>
    <row r="492" spans="1:5">
      <c r="A492" s="1" t="s">
        <v>1406</v>
      </c>
      <c r="B492" t="s">
        <v>1407</v>
      </c>
      <c r="C492" t="s">
        <v>1408</v>
      </c>
      <c r="E492" t="s">
        <v>19</v>
      </c>
    </row>
    <row r="493" spans="1:5">
      <c r="A493" s="1" t="s">
        <v>1409</v>
      </c>
      <c r="B493" t="s">
        <v>1410</v>
      </c>
      <c r="C493" t="s">
        <v>1411</v>
      </c>
    </row>
    <row r="494" spans="1:5">
      <c r="A494" s="1" t="s">
        <v>1412</v>
      </c>
      <c r="B494" t="s">
        <v>1413</v>
      </c>
      <c r="C494" t="s">
        <v>1414</v>
      </c>
    </row>
    <row r="495" spans="1:5">
      <c r="A495" s="1" t="s">
        <v>1415</v>
      </c>
      <c r="B495" t="s">
        <v>1416</v>
      </c>
      <c r="C495" t="s">
        <v>1417</v>
      </c>
    </row>
    <row r="496" spans="1:5">
      <c r="A496" s="1" t="s">
        <v>1415</v>
      </c>
      <c r="B496" t="s">
        <v>1416</v>
      </c>
      <c r="C496" t="s">
        <v>1418</v>
      </c>
      <c r="D496" t="s">
        <v>18</v>
      </c>
    </row>
    <row r="497" spans="1:5">
      <c r="A497" s="1" t="s">
        <v>1419</v>
      </c>
      <c r="B497" t="s">
        <v>1420</v>
      </c>
      <c r="C497" t="s">
        <v>1421</v>
      </c>
    </row>
    <row r="498" spans="1:5">
      <c r="A498" s="1" t="s">
        <v>1422</v>
      </c>
      <c r="B498" t="s">
        <v>1423</v>
      </c>
      <c r="C498" t="s">
        <v>1424</v>
      </c>
    </row>
    <row r="499" spans="1:5">
      <c r="A499" s="1" t="s">
        <v>1425</v>
      </c>
      <c r="B499" t="s">
        <v>1426</v>
      </c>
      <c r="C499" t="s">
        <v>1427</v>
      </c>
    </row>
    <row r="500" spans="1:5">
      <c r="A500" s="1" t="s">
        <v>1428</v>
      </c>
      <c r="B500" t="s">
        <v>1429</v>
      </c>
      <c r="C500" t="s">
        <v>37</v>
      </c>
      <c r="E500" t="s">
        <v>19</v>
      </c>
    </row>
    <row r="501" spans="1:5">
      <c r="A501" s="1" t="s">
        <v>1430</v>
      </c>
      <c r="B501" t="s">
        <v>1431</v>
      </c>
      <c r="C501" t="s">
        <v>1432</v>
      </c>
    </row>
    <row r="502" spans="1:5">
      <c r="A502" s="1" t="s">
        <v>1433</v>
      </c>
      <c r="B502" t="s">
        <v>1434</v>
      </c>
      <c r="C502" t="s">
        <v>1435</v>
      </c>
    </row>
    <row r="503" spans="1:5">
      <c r="A503" s="1" t="s">
        <v>1436</v>
      </c>
      <c r="B503" t="s">
        <v>1437</v>
      </c>
      <c r="C503" t="s">
        <v>1438</v>
      </c>
    </row>
    <row r="504" spans="1:5">
      <c r="A504" s="1" t="s">
        <v>1439</v>
      </c>
      <c r="B504" t="s">
        <v>1440</v>
      </c>
      <c r="C504" t="s">
        <v>1441</v>
      </c>
    </row>
    <row r="505" spans="1:5">
      <c r="A505" s="1" t="s">
        <v>1442</v>
      </c>
      <c r="B505" t="s">
        <v>33</v>
      </c>
      <c r="C505" t="s">
        <v>1441</v>
      </c>
      <c r="D505" t="s">
        <v>18</v>
      </c>
      <c r="E505" t="s">
        <v>19</v>
      </c>
    </row>
    <row r="506" spans="1:5">
      <c r="A506" s="1" t="s">
        <v>1443</v>
      </c>
      <c r="B506" t="s">
        <v>1444</v>
      </c>
      <c r="C506" t="s">
        <v>1445</v>
      </c>
    </row>
    <row r="507" spans="1:5">
      <c r="A507" s="1" t="s">
        <v>1446</v>
      </c>
      <c r="B507" t="s">
        <v>1447</v>
      </c>
      <c r="C507" t="s">
        <v>1448</v>
      </c>
    </row>
    <row r="508" spans="1:5">
      <c r="A508" s="1" t="s">
        <v>1449</v>
      </c>
      <c r="B508" t="s">
        <v>1450</v>
      </c>
      <c r="C508" t="s">
        <v>1451</v>
      </c>
    </row>
    <row r="509" spans="1:5">
      <c r="A509" s="1" t="s">
        <v>1452</v>
      </c>
      <c r="B509" t="s">
        <v>1453</v>
      </c>
      <c r="C509" t="s">
        <v>1454</v>
      </c>
    </row>
    <row r="510" spans="1:5">
      <c r="A510" s="1" t="s">
        <v>1455</v>
      </c>
      <c r="B510" t="s">
        <v>1456</v>
      </c>
      <c r="C510" t="s">
        <v>1457</v>
      </c>
    </row>
    <row r="511" spans="1:5">
      <c r="A511" s="1" t="s">
        <v>1458</v>
      </c>
      <c r="B511" t="s">
        <v>1459</v>
      </c>
      <c r="C511" t="s">
        <v>1460</v>
      </c>
    </row>
    <row r="512" spans="1:5">
      <c r="A512" s="1" t="s">
        <v>1461</v>
      </c>
      <c r="B512" t="s">
        <v>1462</v>
      </c>
      <c r="C512" t="s">
        <v>1463</v>
      </c>
      <c r="E512" t="s">
        <v>19</v>
      </c>
    </row>
    <row r="513" spans="1:5">
      <c r="A513" s="1" t="s">
        <v>1464</v>
      </c>
      <c r="B513" t="s">
        <v>1465</v>
      </c>
      <c r="C513" t="s">
        <v>1466</v>
      </c>
    </row>
    <row r="514" spans="1:5">
      <c r="A514" s="1" t="s">
        <v>1467</v>
      </c>
      <c r="B514" t="s">
        <v>1468</v>
      </c>
      <c r="C514" t="s">
        <v>1469</v>
      </c>
      <c r="E514" t="s">
        <v>19</v>
      </c>
    </row>
    <row r="515" spans="1:5">
      <c r="A515" s="1" t="s">
        <v>1470</v>
      </c>
      <c r="B515" t="s">
        <v>1471</v>
      </c>
      <c r="C515" t="s">
        <v>1472</v>
      </c>
    </row>
    <row r="516" spans="1:5">
      <c r="A516" s="1" t="s">
        <v>1473</v>
      </c>
      <c r="B516" t="s">
        <v>1474</v>
      </c>
      <c r="C516" t="s">
        <v>1475</v>
      </c>
    </row>
    <row r="517" spans="1:5">
      <c r="A517" s="1" t="s">
        <v>1476</v>
      </c>
      <c r="B517" t="s">
        <v>1477</v>
      </c>
      <c r="C517" t="s">
        <v>1478</v>
      </c>
      <c r="E517" t="s">
        <v>19</v>
      </c>
    </row>
    <row r="518" spans="1:5">
      <c r="A518" s="1" t="s">
        <v>1479</v>
      </c>
      <c r="B518" t="s">
        <v>1480</v>
      </c>
      <c r="C518" t="s">
        <v>1481</v>
      </c>
    </row>
    <row r="519" spans="1:5">
      <c r="A519" s="1" t="s">
        <v>1482</v>
      </c>
      <c r="B519" t="s">
        <v>1483</v>
      </c>
      <c r="C519" t="s">
        <v>1484</v>
      </c>
    </row>
    <row r="520" spans="1:5">
      <c r="A520" s="1" t="s">
        <v>1485</v>
      </c>
      <c r="B520" t="s">
        <v>1486</v>
      </c>
      <c r="C520" t="s">
        <v>1487</v>
      </c>
    </row>
    <row r="521" spans="1:5">
      <c r="A521" s="1" t="s">
        <v>1488</v>
      </c>
      <c r="B521" t="s">
        <v>1489</v>
      </c>
      <c r="C521" t="s">
        <v>1490</v>
      </c>
      <c r="E521" t="s">
        <v>19</v>
      </c>
    </row>
    <row r="522" spans="1:5">
      <c r="A522" s="1" t="s">
        <v>1491</v>
      </c>
      <c r="B522" t="s">
        <v>1492</v>
      </c>
      <c r="C522" t="s">
        <v>1493</v>
      </c>
    </row>
    <row r="523" spans="1:5">
      <c r="A523" s="1" t="s">
        <v>1494</v>
      </c>
      <c r="B523" t="s">
        <v>1495</v>
      </c>
      <c r="C523" t="s">
        <v>1496</v>
      </c>
      <c r="E523" t="s">
        <v>19</v>
      </c>
    </row>
    <row r="524" spans="1:5">
      <c r="A524" s="1" t="s">
        <v>1497</v>
      </c>
      <c r="B524" t="s">
        <v>1498</v>
      </c>
      <c r="C524" t="s">
        <v>1499</v>
      </c>
      <c r="E524" t="s">
        <v>19</v>
      </c>
    </row>
    <row r="525" spans="1:5">
      <c r="A525" s="1" t="s">
        <v>1500</v>
      </c>
      <c r="B525" t="s">
        <v>1501</v>
      </c>
      <c r="C525" t="s">
        <v>1502</v>
      </c>
    </row>
    <row r="526" spans="1:5">
      <c r="A526" s="1" t="s">
        <v>1503</v>
      </c>
      <c r="B526" t="s">
        <v>1504</v>
      </c>
      <c r="C526" t="s">
        <v>1505</v>
      </c>
      <c r="E526" t="s">
        <v>19</v>
      </c>
    </row>
    <row r="527" spans="1:5">
      <c r="A527" s="1" t="s">
        <v>1506</v>
      </c>
      <c r="B527" t="s">
        <v>1507</v>
      </c>
      <c r="C527" t="s">
        <v>1508</v>
      </c>
    </row>
    <row r="528" spans="1:5">
      <c r="A528" s="1" t="s">
        <v>1509</v>
      </c>
      <c r="B528" t="s">
        <v>1510</v>
      </c>
      <c r="C528" t="s">
        <v>1511</v>
      </c>
    </row>
    <row r="529" spans="1:5">
      <c r="A529" s="1" t="s">
        <v>1512</v>
      </c>
      <c r="B529" t="s">
        <v>1513</v>
      </c>
      <c r="C529" t="s">
        <v>1514</v>
      </c>
    </row>
    <row r="530" spans="1:5">
      <c r="A530" s="1" t="s">
        <v>1515</v>
      </c>
      <c r="B530" t="s">
        <v>1516</v>
      </c>
      <c r="C530" t="s">
        <v>1517</v>
      </c>
    </row>
    <row r="531" spans="1:5">
      <c r="A531" s="1" t="s">
        <v>1518</v>
      </c>
      <c r="B531" t="s">
        <v>1519</v>
      </c>
      <c r="C531" t="s">
        <v>1520</v>
      </c>
    </row>
    <row r="532" spans="1:5">
      <c r="A532" s="1" t="s">
        <v>1521</v>
      </c>
      <c r="B532" t="s">
        <v>1522</v>
      </c>
      <c r="C532" t="s">
        <v>1523</v>
      </c>
      <c r="E532" t="s">
        <v>19</v>
      </c>
    </row>
    <row r="533" spans="1:5">
      <c r="A533" s="1" t="s">
        <v>1524</v>
      </c>
      <c r="B533" t="s">
        <v>1525</v>
      </c>
      <c r="C533" t="s">
        <v>1526</v>
      </c>
    </row>
    <row r="534" spans="1:5">
      <c r="A534" s="1" t="s">
        <v>1527</v>
      </c>
      <c r="B534" t="s">
        <v>1528</v>
      </c>
      <c r="C534" t="s">
        <v>1529</v>
      </c>
    </row>
    <row r="535" spans="1:5">
      <c r="A535" s="1" t="s">
        <v>1530</v>
      </c>
      <c r="B535" t="s">
        <v>1531</v>
      </c>
      <c r="C535" t="s">
        <v>222</v>
      </c>
    </row>
    <row r="536" spans="1:5">
      <c r="A536" s="1" t="s">
        <v>1532</v>
      </c>
      <c r="B536" t="s">
        <v>1533</v>
      </c>
      <c r="C536" t="s">
        <v>25</v>
      </c>
    </row>
    <row r="537" spans="1:5">
      <c r="A537" s="1" t="s">
        <v>1534</v>
      </c>
      <c r="B537" t="s">
        <v>1535</v>
      </c>
      <c r="C537" s="2" t="s">
        <v>20587</v>
      </c>
    </row>
    <row r="538" spans="1:5">
      <c r="A538" s="1" t="s">
        <v>1536</v>
      </c>
      <c r="B538" t="s">
        <v>1537</v>
      </c>
      <c r="C538" t="s">
        <v>1538</v>
      </c>
    </row>
    <row r="539" spans="1:5">
      <c r="A539" s="1" t="s">
        <v>1539</v>
      </c>
      <c r="B539" t="s">
        <v>1540</v>
      </c>
      <c r="C539" t="s">
        <v>1541</v>
      </c>
    </row>
    <row r="540" spans="1:5">
      <c r="A540" s="1" t="s">
        <v>1542</v>
      </c>
      <c r="B540" t="s">
        <v>1543</v>
      </c>
      <c r="C540" t="s">
        <v>1544</v>
      </c>
    </row>
    <row r="541" spans="1:5">
      <c r="A541" s="1" t="s">
        <v>1545</v>
      </c>
      <c r="B541" t="s">
        <v>1546</v>
      </c>
      <c r="C541" t="s">
        <v>1547</v>
      </c>
      <c r="D541" t="s">
        <v>18</v>
      </c>
      <c r="E541" t="s">
        <v>19</v>
      </c>
    </row>
    <row r="542" spans="1:5">
      <c r="A542" s="1" t="s">
        <v>1548</v>
      </c>
      <c r="B542" t="s">
        <v>1549</v>
      </c>
      <c r="C542" t="s">
        <v>1550</v>
      </c>
      <c r="E542" t="s">
        <v>19</v>
      </c>
    </row>
    <row r="543" spans="1:5">
      <c r="A543" s="1" t="s">
        <v>1551</v>
      </c>
      <c r="B543" t="s">
        <v>1552</v>
      </c>
      <c r="C543" t="s">
        <v>1553</v>
      </c>
    </row>
    <row r="544" spans="1:5">
      <c r="A544" s="1" t="s">
        <v>1554</v>
      </c>
      <c r="B544" t="s">
        <v>1555</v>
      </c>
      <c r="C544" t="s">
        <v>1556</v>
      </c>
      <c r="E544" t="s">
        <v>19</v>
      </c>
    </row>
    <row r="545" spans="1:5">
      <c r="A545" s="1" t="s">
        <v>1557</v>
      </c>
      <c r="B545" t="s">
        <v>1558</v>
      </c>
      <c r="C545" t="s">
        <v>1559</v>
      </c>
    </row>
    <row r="546" spans="1:5">
      <c r="A546" s="1" t="s">
        <v>1560</v>
      </c>
      <c r="B546" t="s">
        <v>1555</v>
      </c>
      <c r="C546" t="s">
        <v>1561</v>
      </c>
    </row>
    <row r="547" spans="1:5">
      <c r="A547" s="1" t="s">
        <v>1562</v>
      </c>
      <c r="B547" t="s">
        <v>160</v>
      </c>
      <c r="C547" t="s">
        <v>1563</v>
      </c>
      <c r="E547" t="s">
        <v>19</v>
      </c>
    </row>
    <row r="548" spans="1:5">
      <c r="A548" s="1" t="s">
        <v>1564</v>
      </c>
      <c r="B548" t="s">
        <v>1565</v>
      </c>
      <c r="C548" t="s">
        <v>1566</v>
      </c>
    </row>
    <row r="549" spans="1:5">
      <c r="A549" s="1" t="s">
        <v>1567</v>
      </c>
      <c r="B549" t="s">
        <v>1568</v>
      </c>
      <c r="C549" t="s">
        <v>1569</v>
      </c>
    </row>
    <row r="550" spans="1:5">
      <c r="A550" s="1" t="s">
        <v>1570</v>
      </c>
      <c r="B550" t="s">
        <v>1571</v>
      </c>
      <c r="C550" t="s">
        <v>1572</v>
      </c>
      <c r="E550" t="s">
        <v>19</v>
      </c>
    </row>
    <row r="551" spans="1:5">
      <c r="A551" s="1" t="s">
        <v>1573</v>
      </c>
      <c r="B551" t="s">
        <v>1574</v>
      </c>
      <c r="C551" t="s">
        <v>1575</v>
      </c>
    </row>
    <row r="552" spans="1:5">
      <c r="A552" s="1" t="s">
        <v>1576</v>
      </c>
      <c r="B552" t="s">
        <v>1577</v>
      </c>
      <c r="C552" t="s">
        <v>1578</v>
      </c>
    </row>
    <row r="553" spans="1:5">
      <c r="A553" s="1" t="s">
        <v>1579</v>
      </c>
      <c r="B553" t="s">
        <v>1580</v>
      </c>
      <c r="C553" t="s">
        <v>1581</v>
      </c>
    </row>
    <row r="554" spans="1:5">
      <c r="A554" s="1" t="s">
        <v>1582</v>
      </c>
      <c r="B554" t="s">
        <v>1583</v>
      </c>
      <c r="C554" t="s">
        <v>1584</v>
      </c>
    </row>
    <row r="555" spans="1:5">
      <c r="A555" s="1" t="s">
        <v>1585</v>
      </c>
      <c r="B555" t="s">
        <v>1586</v>
      </c>
      <c r="C555" t="s">
        <v>1587</v>
      </c>
    </row>
    <row r="556" spans="1:5">
      <c r="A556" s="1" t="s">
        <v>1588</v>
      </c>
      <c r="B556" t="s">
        <v>1589</v>
      </c>
      <c r="C556" t="s">
        <v>1590</v>
      </c>
      <c r="E556" t="s">
        <v>19</v>
      </c>
    </row>
    <row r="557" spans="1:5">
      <c r="A557" s="1" t="s">
        <v>1591</v>
      </c>
      <c r="B557" t="s">
        <v>1592</v>
      </c>
      <c r="C557" t="s">
        <v>1593</v>
      </c>
    </row>
    <row r="558" spans="1:5">
      <c r="A558" s="1" t="s">
        <v>1594</v>
      </c>
      <c r="B558" t="s">
        <v>1595</v>
      </c>
      <c r="C558" s="2" t="s">
        <v>20383</v>
      </c>
    </row>
    <row r="559" spans="1:5">
      <c r="A559" s="1" t="s">
        <v>1596</v>
      </c>
      <c r="B559" t="s">
        <v>1597</v>
      </c>
      <c r="C559" t="s">
        <v>1598</v>
      </c>
      <c r="E559" t="s">
        <v>19</v>
      </c>
    </row>
    <row r="560" spans="1:5">
      <c r="A560" s="1" t="s">
        <v>1599</v>
      </c>
      <c r="B560" t="s">
        <v>1600</v>
      </c>
      <c r="C560" t="s">
        <v>1601</v>
      </c>
      <c r="E560" t="s">
        <v>19</v>
      </c>
    </row>
    <row r="561" spans="1:5">
      <c r="A561" s="1" t="s">
        <v>1602</v>
      </c>
      <c r="B561" t="s">
        <v>1603</v>
      </c>
      <c r="C561" t="s">
        <v>1604</v>
      </c>
    </row>
    <row r="562" spans="1:5">
      <c r="A562" s="1" t="s">
        <v>1605</v>
      </c>
      <c r="B562" t="s">
        <v>1606</v>
      </c>
      <c r="C562" t="s">
        <v>1607</v>
      </c>
      <c r="E562" t="s">
        <v>19</v>
      </c>
    </row>
    <row r="563" spans="1:5">
      <c r="A563" s="1" t="s">
        <v>1608</v>
      </c>
      <c r="B563" t="s">
        <v>1609</v>
      </c>
      <c r="C563" t="s">
        <v>1610</v>
      </c>
    </row>
    <row r="564" spans="1:5">
      <c r="A564" s="1" t="s">
        <v>1611</v>
      </c>
      <c r="B564" t="s">
        <v>1612</v>
      </c>
      <c r="C564" t="s">
        <v>1613</v>
      </c>
      <c r="E564" t="s">
        <v>19</v>
      </c>
    </row>
    <row r="565" spans="1:5">
      <c r="A565" s="1" t="s">
        <v>1614</v>
      </c>
      <c r="B565" t="s">
        <v>1615</v>
      </c>
      <c r="C565" t="s">
        <v>42</v>
      </c>
      <c r="E565" t="s">
        <v>19</v>
      </c>
    </row>
    <row r="566" spans="1:5">
      <c r="A566" s="1" t="s">
        <v>1616</v>
      </c>
      <c r="B566" t="s">
        <v>234</v>
      </c>
      <c r="C566" t="s">
        <v>1617</v>
      </c>
      <c r="E566" t="s">
        <v>19</v>
      </c>
    </row>
    <row r="567" spans="1:5">
      <c r="A567" s="1" t="s">
        <v>1618</v>
      </c>
      <c r="B567" t="s">
        <v>1619</v>
      </c>
      <c r="C567" t="s">
        <v>1620</v>
      </c>
      <c r="E567" t="s">
        <v>19</v>
      </c>
    </row>
    <row r="568" spans="1:5">
      <c r="A568" s="1" t="s">
        <v>1621</v>
      </c>
      <c r="B568" t="s">
        <v>1622</v>
      </c>
      <c r="C568" t="s">
        <v>1623</v>
      </c>
    </row>
    <row r="569" spans="1:5">
      <c r="A569" s="1" t="s">
        <v>1624</v>
      </c>
      <c r="B569" t="s">
        <v>1625</v>
      </c>
      <c r="C569" t="s">
        <v>1626</v>
      </c>
    </row>
    <row r="570" spans="1:5">
      <c r="A570" s="1" t="s">
        <v>1627</v>
      </c>
      <c r="B570" t="s">
        <v>1628</v>
      </c>
      <c r="C570" t="s">
        <v>1629</v>
      </c>
    </row>
    <row r="571" spans="1:5">
      <c r="A571" s="1" t="s">
        <v>1630</v>
      </c>
      <c r="B571" t="s">
        <v>1631</v>
      </c>
      <c r="C571" t="s">
        <v>1632</v>
      </c>
      <c r="E571" t="s">
        <v>19</v>
      </c>
    </row>
    <row r="572" spans="1:5">
      <c r="A572" s="1" t="s">
        <v>1633</v>
      </c>
      <c r="B572" t="s">
        <v>1634</v>
      </c>
      <c r="C572" t="s">
        <v>1635</v>
      </c>
      <c r="E572" t="s">
        <v>19</v>
      </c>
    </row>
    <row r="573" spans="1:5">
      <c r="A573" s="1" t="s">
        <v>1636</v>
      </c>
      <c r="B573" t="s">
        <v>1637</v>
      </c>
      <c r="C573" t="s">
        <v>1638</v>
      </c>
      <c r="E573" t="s">
        <v>19</v>
      </c>
    </row>
    <row r="574" spans="1:5">
      <c r="A574" s="1" t="s">
        <v>1639</v>
      </c>
      <c r="B574" t="s">
        <v>1640</v>
      </c>
      <c r="C574" t="s">
        <v>1641</v>
      </c>
    </row>
    <row r="575" spans="1:5">
      <c r="A575" s="1" t="s">
        <v>1642</v>
      </c>
      <c r="B575" t="s">
        <v>1643</v>
      </c>
      <c r="C575" t="s">
        <v>1644</v>
      </c>
      <c r="E575" t="s">
        <v>19</v>
      </c>
    </row>
    <row r="576" spans="1:5">
      <c r="A576" s="1" t="s">
        <v>1645</v>
      </c>
      <c r="B576" t="s">
        <v>1646</v>
      </c>
      <c r="C576" t="s">
        <v>1647</v>
      </c>
      <c r="E576" t="s">
        <v>19</v>
      </c>
    </row>
    <row r="577" spans="1:5">
      <c r="A577" s="1" t="s">
        <v>1648</v>
      </c>
      <c r="B577" t="s">
        <v>1649</v>
      </c>
      <c r="C577" t="s">
        <v>1650</v>
      </c>
    </row>
    <row r="578" spans="1:5">
      <c r="A578" s="1" t="s">
        <v>1651</v>
      </c>
      <c r="B578" t="s">
        <v>1652</v>
      </c>
      <c r="C578" t="s">
        <v>1653</v>
      </c>
    </row>
    <row r="579" spans="1:5">
      <c r="A579" s="1" t="s">
        <v>1654</v>
      </c>
      <c r="B579" t="s">
        <v>1655</v>
      </c>
      <c r="C579" t="s">
        <v>1656</v>
      </c>
    </row>
    <row r="580" spans="1:5">
      <c r="A580" s="1" t="s">
        <v>1657</v>
      </c>
      <c r="B580" t="s">
        <v>1658</v>
      </c>
      <c r="C580" t="s">
        <v>1659</v>
      </c>
    </row>
    <row r="581" spans="1:5">
      <c r="A581" s="1" t="s">
        <v>1660</v>
      </c>
      <c r="B581" t="s">
        <v>1661</v>
      </c>
      <c r="C581" t="s">
        <v>1662</v>
      </c>
    </row>
    <row r="582" spans="1:5">
      <c r="A582" s="1" t="s">
        <v>1663</v>
      </c>
      <c r="B582" t="s">
        <v>1664</v>
      </c>
      <c r="C582" t="s">
        <v>1665</v>
      </c>
    </row>
    <row r="583" spans="1:5">
      <c r="A583" s="1" t="s">
        <v>1666</v>
      </c>
      <c r="B583" t="s">
        <v>1667</v>
      </c>
      <c r="C583" t="s">
        <v>1668</v>
      </c>
      <c r="E583" t="s">
        <v>19</v>
      </c>
    </row>
    <row r="584" spans="1:5">
      <c r="A584" s="1" t="s">
        <v>1669</v>
      </c>
      <c r="B584" t="s">
        <v>1670</v>
      </c>
      <c r="C584" t="s">
        <v>1671</v>
      </c>
    </row>
    <row r="585" spans="1:5">
      <c r="A585" s="1" t="s">
        <v>9366</v>
      </c>
      <c r="B585" s="2" t="s">
        <v>20585</v>
      </c>
      <c r="C585" s="2" t="s">
        <v>20586</v>
      </c>
    </row>
    <row r="586" spans="1:5">
      <c r="A586" s="1" t="s">
        <v>1672</v>
      </c>
      <c r="B586" t="s">
        <v>1673</v>
      </c>
      <c r="C586" t="s">
        <v>1674</v>
      </c>
    </row>
    <row r="587" spans="1:5">
      <c r="A587" s="1" t="s">
        <v>1675</v>
      </c>
      <c r="B587" t="s">
        <v>1676</v>
      </c>
      <c r="C587" t="s">
        <v>1677</v>
      </c>
    </row>
    <row r="588" spans="1:5">
      <c r="A588" s="1" t="s">
        <v>1678</v>
      </c>
      <c r="B588" t="s">
        <v>1679</v>
      </c>
      <c r="C588" t="s">
        <v>1680</v>
      </c>
    </row>
    <row r="589" spans="1:5">
      <c r="A589" s="1" t="s">
        <v>1681</v>
      </c>
      <c r="B589" t="s">
        <v>1682</v>
      </c>
      <c r="C589" t="s">
        <v>1683</v>
      </c>
    </row>
    <row r="590" spans="1:5">
      <c r="A590" s="1" t="s">
        <v>1684</v>
      </c>
      <c r="B590" t="s">
        <v>1685</v>
      </c>
      <c r="C590" t="s">
        <v>1686</v>
      </c>
    </row>
    <row r="591" spans="1:5">
      <c r="A591" s="1" t="s">
        <v>1687</v>
      </c>
      <c r="B591" t="s">
        <v>1688</v>
      </c>
      <c r="C591" t="s">
        <v>1689</v>
      </c>
    </row>
    <row r="592" spans="1:5">
      <c r="A592" s="1" t="s">
        <v>1690</v>
      </c>
      <c r="B592" t="s">
        <v>1691</v>
      </c>
      <c r="C592" t="s">
        <v>1692</v>
      </c>
    </row>
    <row r="593" spans="1:4">
      <c r="A593" s="1" t="s">
        <v>1693</v>
      </c>
      <c r="B593" t="s">
        <v>1694</v>
      </c>
      <c r="C593" t="s">
        <v>1695</v>
      </c>
      <c r="D593" t="s">
        <v>18</v>
      </c>
    </row>
    <row r="594" spans="1:4">
      <c r="A594" s="1" t="s">
        <v>1696</v>
      </c>
      <c r="B594" t="s">
        <v>1697</v>
      </c>
      <c r="C594" t="s">
        <v>1698</v>
      </c>
    </row>
    <row r="595" spans="1:4">
      <c r="A595" s="1" t="s">
        <v>1699</v>
      </c>
      <c r="B595" t="s">
        <v>1700</v>
      </c>
      <c r="C595" t="s">
        <v>1701</v>
      </c>
    </row>
    <row r="596" spans="1:4">
      <c r="A596" s="1" t="s">
        <v>1702</v>
      </c>
      <c r="B596" t="s">
        <v>1703</v>
      </c>
      <c r="C596" t="s">
        <v>1704</v>
      </c>
    </row>
    <row r="597" spans="1:4">
      <c r="A597" s="1" t="s">
        <v>1705</v>
      </c>
      <c r="B597" t="s">
        <v>1706</v>
      </c>
      <c r="C597" t="s">
        <v>1707</v>
      </c>
    </row>
    <row r="598" spans="1:4">
      <c r="A598" s="1" t="s">
        <v>1708</v>
      </c>
      <c r="B598" t="s">
        <v>1709</v>
      </c>
      <c r="C598" t="s">
        <v>1710</v>
      </c>
    </row>
    <row r="599" spans="1:4">
      <c r="A599" s="1" t="s">
        <v>1711</v>
      </c>
      <c r="B599" t="s">
        <v>1712</v>
      </c>
      <c r="C599" t="s">
        <v>1713</v>
      </c>
    </row>
    <row r="600" spans="1:4">
      <c r="A600" s="1" t="s">
        <v>1711</v>
      </c>
      <c r="B600" t="s">
        <v>1714</v>
      </c>
      <c r="C600" t="s">
        <v>1715</v>
      </c>
    </row>
    <row r="601" spans="1:4">
      <c r="A601" s="1" t="s">
        <v>1716</v>
      </c>
      <c r="B601" t="s">
        <v>1717</v>
      </c>
      <c r="C601" t="s">
        <v>1718</v>
      </c>
    </row>
    <row r="602" spans="1:4">
      <c r="A602" s="1" t="s">
        <v>1719</v>
      </c>
      <c r="B602" t="s">
        <v>1720</v>
      </c>
      <c r="C602" t="s">
        <v>1721</v>
      </c>
    </row>
    <row r="603" spans="1:4">
      <c r="A603" s="1" t="s">
        <v>1719</v>
      </c>
      <c r="B603" t="s">
        <v>1722</v>
      </c>
      <c r="C603" t="s">
        <v>1723</v>
      </c>
    </row>
    <row r="604" spans="1:4">
      <c r="A604" s="1" t="s">
        <v>1724</v>
      </c>
      <c r="B604" t="s">
        <v>1725</v>
      </c>
      <c r="C604" t="s">
        <v>1726</v>
      </c>
    </row>
    <row r="605" spans="1:4">
      <c r="A605" s="1" t="s">
        <v>1727</v>
      </c>
      <c r="B605" t="s">
        <v>1728</v>
      </c>
      <c r="C605" t="s">
        <v>1729</v>
      </c>
    </row>
    <row r="606" spans="1:4">
      <c r="A606" s="1" t="s">
        <v>1730</v>
      </c>
      <c r="B606" t="s">
        <v>1731</v>
      </c>
      <c r="C606" t="s">
        <v>1732</v>
      </c>
    </row>
    <row r="607" spans="1:4">
      <c r="A607" s="1" t="s">
        <v>1733</v>
      </c>
      <c r="B607" t="s">
        <v>1734</v>
      </c>
      <c r="C607" t="s">
        <v>1735</v>
      </c>
    </row>
    <row r="608" spans="1:4">
      <c r="A608" s="1" t="s">
        <v>1736</v>
      </c>
      <c r="B608" t="s">
        <v>1737</v>
      </c>
      <c r="C608" t="s">
        <v>1738</v>
      </c>
    </row>
    <row r="609" spans="1:5">
      <c r="A609" s="1" t="s">
        <v>1739</v>
      </c>
      <c r="B609" t="s">
        <v>1740</v>
      </c>
      <c r="C609" t="s">
        <v>1741</v>
      </c>
      <c r="E609" t="s">
        <v>19</v>
      </c>
    </row>
    <row r="610" spans="1:5">
      <c r="A610" s="1" t="s">
        <v>1742</v>
      </c>
      <c r="B610" t="s">
        <v>1743</v>
      </c>
      <c r="C610" t="s">
        <v>1744</v>
      </c>
    </row>
    <row r="611" spans="1:5">
      <c r="A611" s="1" t="s">
        <v>1745</v>
      </c>
      <c r="B611" t="s">
        <v>1746</v>
      </c>
      <c r="C611" t="s">
        <v>1747</v>
      </c>
    </row>
    <row r="612" spans="1:5">
      <c r="A612" s="1" t="s">
        <v>1748</v>
      </c>
      <c r="B612" t="s">
        <v>1749</v>
      </c>
      <c r="C612" t="s">
        <v>1750</v>
      </c>
    </row>
    <row r="613" spans="1:5">
      <c r="A613" s="1" t="s">
        <v>1751</v>
      </c>
      <c r="B613" t="s">
        <v>1752</v>
      </c>
      <c r="C613" t="s">
        <v>1753</v>
      </c>
      <c r="D613" t="s">
        <v>18</v>
      </c>
    </row>
    <row r="614" spans="1:5">
      <c r="A614" s="1" t="s">
        <v>1754</v>
      </c>
      <c r="B614" t="s">
        <v>1755</v>
      </c>
      <c r="C614" t="s">
        <v>1756</v>
      </c>
    </row>
    <row r="615" spans="1:5">
      <c r="A615" s="1" t="s">
        <v>1757</v>
      </c>
      <c r="B615" t="s">
        <v>1758</v>
      </c>
      <c r="C615" t="s">
        <v>1759</v>
      </c>
    </row>
    <row r="616" spans="1:5">
      <c r="A616" s="1" t="s">
        <v>1760</v>
      </c>
      <c r="B616" t="s">
        <v>1761</v>
      </c>
      <c r="C616" t="s">
        <v>1762</v>
      </c>
    </row>
    <row r="617" spans="1:5">
      <c r="A617" s="1" t="s">
        <v>1763</v>
      </c>
      <c r="B617" t="s">
        <v>1764</v>
      </c>
      <c r="C617" t="s">
        <v>1765</v>
      </c>
    </row>
    <row r="618" spans="1:5">
      <c r="A618" s="1" t="s">
        <v>1766</v>
      </c>
      <c r="B618" t="s">
        <v>1767</v>
      </c>
      <c r="C618" t="s">
        <v>1768</v>
      </c>
    </row>
    <row r="619" spans="1:5">
      <c r="A619" s="1" t="s">
        <v>1769</v>
      </c>
      <c r="B619" t="s">
        <v>1770</v>
      </c>
      <c r="C619" t="s">
        <v>1771</v>
      </c>
      <c r="E619" t="s">
        <v>19</v>
      </c>
    </row>
    <row r="620" spans="1:5">
      <c r="A620" s="1" t="s">
        <v>1772</v>
      </c>
      <c r="B620" t="s">
        <v>1773</v>
      </c>
      <c r="C620" t="s">
        <v>1774</v>
      </c>
    </row>
    <row r="621" spans="1:5">
      <c r="A621" s="1" t="s">
        <v>1775</v>
      </c>
      <c r="B621" t="s">
        <v>1776</v>
      </c>
      <c r="C621" t="s">
        <v>1777</v>
      </c>
    </row>
    <row r="622" spans="1:5">
      <c r="A622" s="1" t="s">
        <v>1778</v>
      </c>
      <c r="B622" t="s">
        <v>1779</v>
      </c>
      <c r="C622" t="s">
        <v>1780</v>
      </c>
    </row>
    <row r="623" spans="1:5">
      <c r="A623" s="1" t="s">
        <v>1781</v>
      </c>
      <c r="B623" t="s">
        <v>1782</v>
      </c>
      <c r="C623" t="s">
        <v>1783</v>
      </c>
    </row>
    <row r="624" spans="1:5">
      <c r="A624" s="1" t="s">
        <v>1784</v>
      </c>
      <c r="B624" t="s">
        <v>1785</v>
      </c>
      <c r="C624" t="s">
        <v>1786</v>
      </c>
    </row>
    <row r="625" spans="1:5">
      <c r="A625" s="1" t="s">
        <v>1787</v>
      </c>
      <c r="B625" t="s">
        <v>1788</v>
      </c>
      <c r="C625" t="s">
        <v>1789</v>
      </c>
    </row>
    <row r="626" spans="1:5">
      <c r="A626" s="1" t="s">
        <v>1790</v>
      </c>
      <c r="B626" t="s">
        <v>1791</v>
      </c>
      <c r="C626" t="s">
        <v>1792</v>
      </c>
      <c r="E626" t="s">
        <v>19</v>
      </c>
    </row>
    <row r="627" spans="1:5">
      <c r="A627" s="1" t="s">
        <v>1793</v>
      </c>
      <c r="B627" t="s">
        <v>1794</v>
      </c>
      <c r="C627" t="s">
        <v>1795</v>
      </c>
    </row>
    <row r="628" spans="1:5">
      <c r="A628" s="1" t="s">
        <v>1796</v>
      </c>
      <c r="B628" t="s">
        <v>1797</v>
      </c>
      <c r="C628" t="s">
        <v>1798</v>
      </c>
    </row>
    <row r="629" spans="1:5">
      <c r="A629" s="1" t="s">
        <v>1799</v>
      </c>
      <c r="B629" t="s">
        <v>1800</v>
      </c>
      <c r="C629" t="s">
        <v>1801</v>
      </c>
    </row>
    <row r="630" spans="1:5">
      <c r="A630" s="1" t="s">
        <v>1802</v>
      </c>
      <c r="B630" t="s">
        <v>1803</v>
      </c>
      <c r="C630" t="s">
        <v>1804</v>
      </c>
      <c r="E630" t="s">
        <v>19</v>
      </c>
    </row>
    <row r="631" spans="1:5">
      <c r="A631" s="1" t="s">
        <v>1805</v>
      </c>
      <c r="B631" t="s">
        <v>1803</v>
      </c>
      <c r="C631" t="s">
        <v>1804</v>
      </c>
      <c r="E631" t="s">
        <v>19</v>
      </c>
    </row>
    <row r="632" spans="1:5">
      <c r="A632" s="1" t="s">
        <v>1806</v>
      </c>
      <c r="B632" t="s">
        <v>1807</v>
      </c>
      <c r="C632" t="s">
        <v>1808</v>
      </c>
      <c r="E632" t="s">
        <v>19</v>
      </c>
    </row>
    <row r="633" spans="1:5">
      <c r="A633" s="1" t="s">
        <v>1809</v>
      </c>
      <c r="B633" t="s">
        <v>1810</v>
      </c>
      <c r="C633" t="s">
        <v>1811</v>
      </c>
    </row>
    <row r="634" spans="1:5">
      <c r="A634" s="1" t="s">
        <v>1812</v>
      </c>
      <c r="B634" t="s">
        <v>1813</v>
      </c>
      <c r="C634" t="s">
        <v>1814</v>
      </c>
      <c r="E634" t="s">
        <v>19</v>
      </c>
    </row>
    <row r="635" spans="1:5">
      <c r="A635" s="1" t="s">
        <v>1815</v>
      </c>
      <c r="B635" t="s">
        <v>1816</v>
      </c>
      <c r="C635" t="s">
        <v>1817</v>
      </c>
    </row>
    <row r="636" spans="1:5">
      <c r="A636" s="1" t="s">
        <v>1818</v>
      </c>
      <c r="B636" t="s">
        <v>1816</v>
      </c>
      <c r="C636" t="s">
        <v>1817</v>
      </c>
      <c r="E636" t="s">
        <v>19</v>
      </c>
    </row>
    <row r="637" spans="1:5">
      <c r="A637" s="1" t="s">
        <v>1819</v>
      </c>
      <c r="B637" t="s">
        <v>1820</v>
      </c>
      <c r="C637" t="s">
        <v>1821</v>
      </c>
      <c r="E637" t="s">
        <v>19</v>
      </c>
    </row>
    <row r="638" spans="1:5">
      <c r="A638" s="1" t="s">
        <v>1822</v>
      </c>
      <c r="B638" t="s">
        <v>1823</v>
      </c>
      <c r="C638" t="s">
        <v>1824</v>
      </c>
      <c r="E638" t="s">
        <v>19</v>
      </c>
    </row>
    <row r="639" spans="1:5">
      <c r="A639" s="1" t="s">
        <v>1825</v>
      </c>
      <c r="B639" t="s">
        <v>1821</v>
      </c>
      <c r="C639" t="s">
        <v>1826</v>
      </c>
      <c r="E639" t="s">
        <v>19</v>
      </c>
    </row>
    <row r="640" spans="1:5">
      <c r="A640" s="1" t="s">
        <v>1827</v>
      </c>
      <c r="B640" t="s">
        <v>1828</v>
      </c>
      <c r="C640" t="s">
        <v>1829</v>
      </c>
    </row>
    <row r="641" spans="1:5">
      <c r="A641" s="1" t="s">
        <v>20409</v>
      </c>
      <c r="B641" s="2" t="s">
        <v>20410</v>
      </c>
      <c r="C641" s="2" t="s">
        <v>20411</v>
      </c>
      <c r="E641" s="2" t="s">
        <v>20401</v>
      </c>
    </row>
    <row r="642" spans="1:5">
      <c r="A642" s="1" t="s">
        <v>1830</v>
      </c>
      <c r="B642" t="s">
        <v>1829</v>
      </c>
      <c r="C642" t="s">
        <v>1831</v>
      </c>
      <c r="E642" t="s">
        <v>19</v>
      </c>
    </row>
    <row r="643" spans="1:5">
      <c r="A643" s="1" t="s">
        <v>1832</v>
      </c>
      <c r="B643" t="s">
        <v>1833</v>
      </c>
      <c r="C643" t="s">
        <v>1834</v>
      </c>
      <c r="E643" t="s">
        <v>19</v>
      </c>
    </row>
    <row r="644" spans="1:5">
      <c r="A644" s="1" t="s">
        <v>1835</v>
      </c>
      <c r="B644" t="s">
        <v>1836</v>
      </c>
      <c r="C644" t="s">
        <v>1837</v>
      </c>
    </row>
    <row r="645" spans="1:5">
      <c r="A645" s="1" t="s">
        <v>1838</v>
      </c>
      <c r="B645" t="s">
        <v>1839</v>
      </c>
      <c r="C645" t="s">
        <v>1840</v>
      </c>
    </row>
    <row r="646" spans="1:5">
      <c r="A646" s="1" t="s">
        <v>1841</v>
      </c>
      <c r="B646" t="s">
        <v>1842</v>
      </c>
      <c r="C646" t="s">
        <v>1843</v>
      </c>
      <c r="E646" t="s">
        <v>19</v>
      </c>
    </row>
    <row r="647" spans="1:5">
      <c r="A647" s="1" t="s">
        <v>1844</v>
      </c>
      <c r="B647" t="s">
        <v>1845</v>
      </c>
      <c r="C647" t="s">
        <v>1846</v>
      </c>
      <c r="E647" t="s">
        <v>19</v>
      </c>
    </row>
    <row r="648" spans="1:5">
      <c r="A648" s="1" t="s">
        <v>1847</v>
      </c>
      <c r="B648" t="s">
        <v>1848</v>
      </c>
      <c r="C648" t="s">
        <v>1849</v>
      </c>
      <c r="E648" t="s">
        <v>19</v>
      </c>
    </row>
    <row r="649" spans="1:5">
      <c r="A649" s="1" t="s">
        <v>1850</v>
      </c>
      <c r="B649" t="s">
        <v>1851</v>
      </c>
      <c r="C649" t="s">
        <v>1852</v>
      </c>
      <c r="E649" t="s">
        <v>19</v>
      </c>
    </row>
    <row r="650" spans="1:5">
      <c r="A650" s="1" t="s">
        <v>1853</v>
      </c>
      <c r="B650" t="s">
        <v>1854</v>
      </c>
      <c r="C650" t="s">
        <v>1855</v>
      </c>
    </row>
    <row r="651" spans="1:5">
      <c r="A651" s="1" t="s">
        <v>1856</v>
      </c>
      <c r="B651" t="s">
        <v>1857</v>
      </c>
      <c r="C651" t="s">
        <v>1858</v>
      </c>
    </row>
    <row r="652" spans="1:5">
      <c r="A652" s="1" t="s">
        <v>1859</v>
      </c>
      <c r="B652" t="s">
        <v>1860</v>
      </c>
      <c r="C652" t="s">
        <v>1861</v>
      </c>
    </row>
    <row r="653" spans="1:5">
      <c r="A653" s="1" t="s">
        <v>1862</v>
      </c>
      <c r="B653" t="s">
        <v>1863</v>
      </c>
      <c r="C653" t="s">
        <v>1864</v>
      </c>
    </row>
    <row r="654" spans="1:5">
      <c r="A654" s="1" t="s">
        <v>1865</v>
      </c>
      <c r="B654" t="s">
        <v>1866</v>
      </c>
      <c r="C654" t="s">
        <v>1867</v>
      </c>
    </row>
    <row r="655" spans="1:5">
      <c r="A655" s="1" t="s">
        <v>1868</v>
      </c>
      <c r="B655" t="s">
        <v>1869</v>
      </c>
      <c r="C655" t="s">
        <v>1870</v>
      </c>
    </row>
    <row r="656" spans="1:5">
      <c r="A656" s="1" t="s">
        <v>1871</v>
      </c>
      <c r="B656" t="s">
        <v>1872</v>
      </c>
      <c r="C656" t="s">
        <v>1873</v>
      </c>
    </row>
    <row r="657" spans="1:5">
      <c r="A657" s="1" t="s">
        <v>1874</v>
      </c>
      <c r="B657" t="s">
        <v>1875</v>
      </c>
      <c r="C657" t="s">
        <v>1876</v>
      </c>
    </row>
    <row r="658" spans="1:5">
      <c r="A658" s="1" t="s">
        <v>1877</v>
      </c>
      <c r="B658" t="s">
        <v>1878</v>
      </c>
      <c r="C658" t="s">
        <v>1879</v>
      </c>
    </row>
    <row r="659" spans="1:5">
      <c r="A659" s="1" t="s">
        <v>1880</v>
      </c>
      <c r="B659" t="s">
        <v>1881</v>
      </c>
      <c r="C659" t="s">
        <v>1882</v>
      </c>
    </row>
    <row r="660" spans="1:5">
      <c r="A660" s="1" t="s">
        <v>1883</v>
      </c>
      <c r="B660" t="s">
        <v>1884</v>
      </c>
      <c r="C660" t="s">
        <v>1885</v>
      </c>
      <c r="D660" t="s">
        <v>18</v>
      </c>
      <c r="E660" t="s">
        <v>19</v>
      </c>
    </row>
    <row r="661" spans="1:5">
      <c r="A661" s="1" t="s">
        <v>1886</v>
      </c>
      <c r="B661" t="s">
        <v>1887</v>
      </c>
      <c r="C661" t="s">
        <v>1888</v>
      </c>
      <c r="D661" t="s">
        <v>18</v>
      </c>
    </row>
    <row r="662" spans="1:5">
      <c r="A662" s="1" t="s">
        <v>1889</v>
      </c>
      <c r="B662" t="s">
        <v>1890</v>
      </c>
      <c r="C662" t="s">
        <v>1891</v>
      </c>
    </row>
    <row r="663" spans="1:5">
      <c r="A663" s="1" t="s">
        <v>1892</v>
      </c>
      <c r="B663" t="s">
        <v>1893</v>
      </c>
      <c r="C663" t="s">
        <v>1894</v>
      </c>
      <c r="E663" t="s">
        <v>19</v>
      </c>
    </row>
    <row r="664" spans="1:5">
      <c r="A664" s="1" t="s">
        <v>1895</v>
      </c>
      <c r="B664" t="s">
        <v>1896</v>
      </c>
      <c r="C664" t="s">
        <v>1897</v>
      </c>
    </row>
    <row r="665" spans="1:5">
      <c r="A665" s="1" t="s">
        <v>1898</v>
      </c>
      <c r="B665" t="s">
        <v>1899</v>
      </c>
      <c r="C665" t="s">
        <v>1900</v>
      </c>
    </row>
    <row r="666" spans="1:5">
      <c r="A666" s="1" t="s">
        <v>1901</v>
      </c>
      <c r="B666" t="s">
        <v>1902</v>
      </c>
      <c r="C666" t="s">
        <v>1903</v>
      </c>
    </row>
    <row r="667" spans="1:5">
      <c r="A667" s="1" t="s">
        <v>1904</v>
      </c>
      <c r="B667" t="s">
        <v>1905</v>
      </c>
      <c r="C667" t="s">
        <v>1906</v>
      </c>
      <c r="E667" t="s">
        <v>19</v>
      </c>
    </row>
    <row r="668" spans="1:5">
      <c r="A668" s="1" t="s">
        <v>1907</v>
      </c>
      <c r="B668" t="s">
        <v>1908</v>
      </c>
      <c r="C668" t="s">
        <v>25</v>
      </c>
    </row>
    <row r="669" spans="1:5">
      <c r="A669" s="1" t="s">
        <v>1909</v>
      </c>
      <c r="B669" t="s">
        <v>1910</v>
      </c>
      <c r="C669" t="s">
        <v>1911</v>
      </c>
    </row>
    <row r="670" spans="1:5">
      <c r="A670" s="1" t="s">
        <v>1912</v>
      </c>
      <c r="B670" t="s">
        <v>1913</v>
      </c>
      <c r="C670" t="s">
        <v>1914</v>
      </c>
    </row>
    <row r="671" spans="1:5">
      <c r="A671" s="1" t="s">
        <v>1915</v>
      </c>
      <c r="B671" t="s">
        <v>1916</v>
      </c>
      <c r="C671" t="s">
        <v>1917</v>
      </c>
    </row>
    <row r="672" spans="1:5">
      <c r="A672" s="1" t="s">
        <v>1918</v>
      </c>
      <c r="B672" t="s">
        <v>1919</v>
      </c>
      <c r="C672" t="s">
        <v>1920</v>
      </c>
    </row>
    <row r="673" spans="1:5">
      <c r="A673" s="1" t="s">
        <v>1921</v>
      </c>
      <c r="B673" t="s">
        <v>1922</v>
      </c>
      <c r="C673" t="s">
        <v>1923</v>
      </c>
    </row>
    <row r="674" spans="1:5">
      <c r="A674" s="1" t="s">
        <v>1924</v>
      </c>
      <c r="B674" t="s">
        <v>1925</v>
      </c>
      <c r="C674" t="s">
        <v>1926</v>
      </c>
      <c r="E674" t="s">
        <v>19</v>
      </c>
    </row>
    <row r="675" spans="1:5">
      <c r="A675" s="1" t="s">
        <v>1927</v>
      </c>
      <c r="B675" t="s">
        <v>1928</v>
      </c>
      <c r="C675" t="s">
        <v>1929</v>
      </c>
      <c r="E675" t="s">
        <v>19</v>
      </c>
    </row>
    <row r="676" spans="1:5">
      <c r="A676" s="1" t="s">
        <v>1930</v>
      </c>
      <c r="B676" t="s">
        <v>1931</v>
      </c>
      <c r="C676" t="s">
        <v>1932</v>
      </c>
      <c r="E676" t="s">
        <v>19</v>
      </c>
    </row>
    <row r="677" spans="1:5">
      <c r="A677" s="1" t="s">
        <v>1933</v>
      </c>
      <c r="B677" t="s">
        <v>1934</v>
      </c>
      <c r="C677" t="s">
        <v>1935</v>
      </c>
    </row>
    <row r="678" spans="1:5">
      <c r="A678" s="1" t="s">
        <v>1936</v>
      </c>
      <c r="B678" t="s">
        <v>1937</v>
      </c>
      <c r="C678" t="s">
        <v>1938</v>
      </c>
    </row>
    <row r="679" spans="1:5">
      <c r="A679" s="1" t="s">
        <v>1936</v>
      </c>
      <c r="B679" t="s">
        <v>1937</v>
      </c>
      <c r="C679" t="s">
        <v>1939</v>
      </c>
      <c r="D679" t="s">
        <v>18</v>
      </c>
    </row>
    <row r="680" spans="1:5">
      <c r="A680" s="1" t="s">
        <v>20424</v>
      </c>
      <c r="B680" s="2" t="s">
        <v>20425</v>
      </c>
      <c r="C680" s="2" t="s">
        <v>20426</v>
      </c>
    </row>
    <row r="681" spans="1:5">
      <c r="A681" s="1" t="s">
        <v>1940</v>
      </c>
      <c r="B681" t="s">
        <v>1941</v>
      </c>
      <c r="C681" t="s">
        <v>1942</v>
      </c>
    </row>
    <row r="682" spans="1:5">
      <c r="A682" s="1" t="s">
        <v>1943</v>
      </c>
      <c r="B682" t="s">
        <v>1944</v>
      </c>
      <c r="C682" t="s">
        <v>1945</v>
      </c>
      <c r="E682" t="s">
        <v>19</v>
      </c>
    </row>
    <row r="683" spans="1:5">
      <c r="A683" s="1" t="s">
        <v>1946</v>
      </c>
      <c r="B683" t="s">
        <v>1947</v>
      </c>
      <c r="C683" t="s">
        <v>1948</v>
      </c>
    </row>
    <row r="684" spans="1:5">
      <c r="A684" s="1" t="s">
        <v>1949</v>
      </c>
      <c r="B684" t="s">
        <v>1950</v>
      </c>
      <c r="C684" t="s">
        <v>1951</v>
      </c>
    </row>
    <row r="685" spans="1:5">
      <c r="A685" s="1" t="s">
        <v>1952</v>
      </c>
      <c r="B685" t="s">
        <v>1953</v>
      </c>
      <c r="C685" t="s">
        <v>1954</v>
      </c>
      <c r="E685" t="s">
        <v>19</v>
      </c>
    </row>
    <row r="686" spans="1:5">
      <c r="A686" s="1" t="s">
        <v>20444</v>
      </c>
      <c r="B686" s="2" t="s">
        <v>20445</v>
      </c>
      <c r="C686" s="2" t="s">
        <v>20446</v>
      </c>
    </row>
    <row r="687" spans="1:5">
      <c r="A687" s="1" t="s">
        <v>20447</v>
      </c>
      <c r="B687" s="2" t="s">
        <v>20448</v>
      </c>
      <c r="C687" s="2" t="s">
        <v>20449</v>
      </c>
    </row>
    <row r="688" spans="1:5">
      <c r="A688" s="1" t="s">
        <v>1955</v>
      </c>
      <c r="B688" t="s">
        <v>1956</v>
      </c>
      <c r="C688" t="s">
        <v>1957</v>
      </c>
    </row>
    <row r="689" spans="1:5">
      <c r="A689" s="1" t="s">
        <v>1958</v>
      </c>
      <c r="B689" t="s">
        <v>1959</v>
      </c>
      <c r="C689" t="s">
        <v>1960</v>
      </c>
    </row>
    <row r="690" spans="1:5">
      <c r="A690" s="1" t="s">
        <v>1961</v>
      </c>
      <c r="B690" t="s">
        <v>1962</v>
      </c>
      <c r="C690" t="s">
        <v>1963</v>
      </c>
    </row>
    <row r="691" spans="1:5">
      <c r="A691" s="1" t="s">
        <v>20427</v>
      </c>
      <c r="B691" s="2" t="s">
        <v>20428</v>
      </c>
      <c r="C691" s="2" t="s">
        <v>20429</v>
      </c>
    </row>
    <row r="692" spans="1:5">
      <c r="A692" s="1" t="s">
        <v>20430</v>
      </c>
      <c r="B692" s="2" t="s">
        <v>20431</v>
      </c>
      <c r="C692" s="2" t="s">
        <v>20432</v>
      </c>
    </row>
    <row r="693" spans="1:5">
      <c r="A693" s="1" t="s">
        <v>20435</v>
      </c>
      <c r="B693" s="2" t="s">
        <v>20436</v>
      </c>
      <c r="C693" s="2" t="s">
        <v>20437</v>
      </c>
    </row>
    <row r="694" spans="1:5">
      <c r="A694" s="1" t="s">
        <v>1964</v>
      </c>
      <c r="B694" t="s">
        <v>1965</v>
      </c>
      <c r="C694" t="s">
        <v>1966</v>
      </c>
    </row>
    <row r="695" spans="1:5">
      <c r="A695" s="1" t="s">
        <v>1967</v>
      </c>
      <c r="B695" t="s">
        <v>1968</v>
      </c>
      <c r="C695" t="s">
        <v>1969</v>
      </c>
    </row>
    <row r="696" spans="1:5">
      <c r="A696" s="1" t="s">
        <v>1970</v>
      </c>
      <c r="B696" t="s">
        <v>233</v>
      </c>
      <c r="C696" t="s">
        <v>1971</v>
      </c>
    </row>
    <row r="697" spans="1:5">
      <c r="A697" s="1" t="s">
        <v>1972</v>
      </c>
      <c r="B697" t="s">
        <v>1973</v>
      </c>
      <c r="C697" t="s">
        <v>1974</v>
      </c>
    </row>
    <row r="698" spans="1:5">
      <c r="A698" s="1" t="s">
        <v>1975</v>
      </c>
      <c r="B698" t="s">
        <v>1976</v>
      </c>
      <c r="C698" t="s">
        <v>1977</v>
      </c>
      <c r="E698" t="s">
        <v>19</v>
      </c>
    </row>
    <row r="699" spans="1:5">
      <c r="A699" s="1" t="s">
        <v>1978</v>
      </c>
      <c r="B699" t="s">
        <v>1979</v>
      </c>
      <c r="C699" t="s">
        <v>1980</v>
      </c>
      <c r="E699" t="s">
        <v>19</v>
      </c>
    </row>
    <row r="700" spans="1:5">
      <c r="A700" s="1" t="s">
        <v>1981</v>
      </c>
      <c r="B700" t="s">
        <v>1979</v>
      </c>
      <c r="C700" t="s">
        <v>1980</v>
      </c>
      <c r="E700" t="s">
        <v>19</v>
      </c>
    </row>
    <row r="701" spans="1:5">
      <c r="A701" s="1" t="s">
        <v>1982</v>
      </c>
      <c r="B701" t="s">
        <v>1983</v>
      </c>
      <c r="C701" t="s">
        <v>1984</v>
      </c>
    </row>
    <row r="702" spans="1:5">
      <c r="A702" s="1" t="s">
        <v>20433</v>
      </c>
      <c r="B702" s="2" t="s">
        <v>20434</v>
      </c>
      <c r="C702" s="2" t="s">
        <v>20432</v>
      </c>
      <c r="E702" s="2" t="s">
        <v>20401</v>
      </c>
    </row>
    <row r="703" spans="1:5">
      <c r="A703" s="1" t="s">
        <v>1985</v>
      </c>
      <c r="B703" t="s">
        <v>1986</v>
      </c>
      <c r="C703" t="s">
        <v>1987</v>
      </c>
    </row>
    <row r="704" spans="1:5">
      <c r="A704" s="1" t="s">
        <v>1988</v>
      </c>
      <c r="B704" t="s">
        <v>1989</v>
      </c>
      <c r="C704" t="s">
        <v>1990</v>
      </c>
      <c r="E704" t="s">
        <v>19</v>
      </c>
    </row>
    <row r="705" spans="1:5">
      <c r="A705" s="1" t="s">
        <v>1991</v>
      </c>
      <c r="B705" t="s">
        <v>1992</v>
      </c>
      <c r="C705" t="s">
        <v>1993</v>
      </c>
      <c r="E705" t="s">
        <v>19</v>
      </c>
    </row>
    <row r="706" spans="1:5">
      <c r="A706" s="1" t="s">
        <v>1994</v>
      </c>
      <c r="B706" t="s">
        <v>1995</v>
      </c>
      <c r="C706" t="s">
        <v>1996</v>
      </c>
    </row>
    <row r="707" spans="1:5">
      <c r="A707" s="1" t="s">
        <v>1997</v>
      </c>
      <c r="B707" t="s">
        <v>1998</v>
      </c>
      <c r="C707" t="s">
        <v>1999</v>
      </c>
    </row>
    <row r="708" spans="1:5">
      <c r="A708" s="1" t="s">
        <v>20552</v>
      </c>
      <c r="B708" s="2" t="s">
        <v>20553</v>
      </c>
      <c r="C708" s="2" t="s">
        <v>20554</v>
      </c>
      <c r="D708" s="2" t="s">
        <v>20551</v>
      </c>
    </row>
    <row r="709" spans="1:5">
      <c r="A709" s="1" t="s">
        <v>2000</v>
      </c>
      <c r="B709" t="s">
        <v>2001</v>
      </c>
      <c r="C709" s="2" t="s">
        <v>20581</v>
      </c>
    </row>
    <row r="710" spans="1:5">
      <c r="A710" s="1" t="s">
        <v>2002</v>
      </c>
      <c r="B710" t="s">
        <v>2003</v>
      </c>
      <c r="C710" t="s">
        <v>2004</v>
      </c>
    </row>
    <row r="711" spans="1:5">
      <c r="A711" s="1" t="s">
        <v>2005</v>
      </c>
      <c r="B711" t="s">
        <v>2006</v>
      </c>
      <c r="C711" t="s">
        <v>2007</v>
      </c>
    </row>
    <row r="712" spans="1:5">
      <c r="A712" s="1" t="s">
        <v>2008</v>
      </c>
      <c r="B712" t="s">
        <v>2009</v>
      </c>
      <c r="C712" t="s">
        <v>2010</v>
      </c>
      <c r="E712" t="s">
        <v>19</v>
      </c>
    </row>
    <row r="713" spans="1:5">
      <c r="A713" s="1" t="s">
        <v>2011</v>
      </c>
      <c r="B713" t="s">
        <v>2012</v>
      </c>
      <c r="C713" t="s">
        <v>2013</v>
      </c>
    </row>
    <row r="714" spans="1:5">
      <c r="A714" s="1" t="s">
        <v>2014</v>
      </c>
      <c r="B714" t="s">
        <v>2015</v>
      </c>
      <c r="C714" t="s">
        <v>2016</v>
      </c>
      <c r="E714" t="s">
        <v>19</v>
      </c>
    </row>
    <row r="715" spans="1:5">
      <c r="A715" s="1" t="s">
        <v>2017</v>
      </c>
      <c r="B715" t="s">
        <v>2018</v>
      </c>
      <c r="C715" t="s">
        <v>2019</v>
      </c>
      <c r="E715" t="s">
        <v>19</v>
      </c>
    </row>
    <row r="716" spans="1:5">
      <c r="A716" s="1" t="s">
        <v>2020</v>
      </c>
      <c r="B716" t="s">
        <v>2021</v>
      </c>
      <c r="C716" t="s">
        <v>2022</v>
      </c>
      <c r="E716" t="s">
        <v>19</v>
      </c>
    </row>
    <row r="717" spans="1:5">
      <c r="A717" s="1" t="s">
        <v>2023</v>
      </c>
      <c r="B717" t="s">
        <v>2024</v>
      </c>
      <c r="C717" t="s">
        <v>2025</v>
      </c>
    </row>
    <row r="718" spans="1:5">
      <c r="A718" s="1" t="s">
        <v>2026</v>
      </c>
      <c r="B718" t="s">
        <v>2027</v>
      </c>
      <c r="C718" t="s">
        <v>2028</v>
      </c>
    </row>
    <row r="719" spans="1:5">
      <c r="A719" s="1" t="s">
        <v>2029</v>
      </c>
      <c r="B719" t="s">
        <v>2030</v>
      </c>
      <c r="C719" t="s">
        <v>2031</v>
      </c>
    </row>
    <row r="720" spans="1:5">
      <c r="A720" s="1" t="s">
        <v>2032</v>
      </c>
      <c r="B720" t="s">
        <v>2033</v>
      </c>
      <c r="C720" t="s">
        <v>2034</v>
      </c>
    </row>
    <row r="721" spans="1:5">
      <c r="A721" s="1" t="s">
        <v>2035</v>
      </c>
      <c r="B721" t="s">
        <v>2036</v>
      </c>
      <c r="C721" t="s">
        <v>2037</v>
      </c>
    </row>
    <row r="722" spans="1:5">
      <c r="A722" s="1" t="s">
        <v>2038</v>
      </c>
      <c r="B722" t="s">
        <v>2039</v>
      </c>
      <c r="C722" t="s">
        <v>2040</v>
      </c>
      <c r="E722" t="s">
        <v>19</v>
      </c>
    </row>
    <row r="723" spans="1:5">
      <c r="A723" s="1" t="s">
        <v>2041</v>
      </c>
      <c r="B723" t="s">
        <v>2042</v>
      </c>
      <c r="C723" t="s">
        <v>2043</v>
      </c>
    </row>
    <row r="724" spans="1:5">
      <c r="A724" s="1" t="s">
        <v>2044</v>
      </c>
      <c r="B724" t="s">
        <v>2045</v>
      </c>
      <c r="C724" t="s">
        <v>2046</v>
      </c>
    </row>
    <row r="725" spans="1:5">
      <c r="A725" s="1" t="s">
        <v>2047</v>
      </c>
      <c r="B725" t="s">
        <v>2048</v>
      </c>
      <c r="C725" t="s">
        <v>2049</v>
      </c>
    </row>
    <row r="726" spans="1:5">
      <c r="A726" s="1" t="s">
        <v>2050</v>
      </c>
      <c r="B726" t="s">
        <v>2051</v>
      </c>
      <c r="C726" t="s">
        <v>2052</v>
      </c>
      <c r="D726" t="s">
        <v>18</v>
      </c>
      <c r="E726" t="s">
        <v>19</v>
      </c>
    </row>
    <row r="727" spans="1:5">
      <c r="A727" s="1" t="s">
        <v>2053</v>
      </c>
      <c r="B727" t="s">
        <v>2054</v>
      </c>
      <c r="C727" t="s">
        <v>2055</v>
      </c>
    </row>
    <row r="728" spans="1:5">
      <c r="A728" s="1" t="s">
        <v>2056</v>
      </c>
      <c r="B728" t="s">
        <v>2057</v>
      </c>
      <c r="C728" t="s">
        <v>2058</v>
      </c>
    </row>
    <row r="729" spans="1:5">
      <c r="A729" s="1" t="s">
        <v>2059</v>
      </c>
      <c r="B729" t="s">
        <v>2060</v>
      </c>
      <c r="C729" t="s">
        <v>2061</v>
      </c>
    </row>
    <row r="730" spans="1:5">
      <c r="A730" s="1" t="s">
        <v>2062</v>
      </c>
      <c r="B730" t="s">
        <v>2063</v>
      </c>
      <c r="C730" t="s">
        <v>2064</v>
      </c>
    </row>
    <row r="731" spans="1:5">
      <c r="A731" s="1" t="s">
        <v>2065</v>
      </c>
      <c r="B731" t="s">
        <v>2066</v>
      </c>
      <c r="C731" t="s">
        <v>2067</v>
      </c>
    </row>
    <row r="732" spans="1:5">
      <c r="A732" s="1" t="s">
        <v>2068</v>
      </c>
      <c r="B732" t="s">
        <v>2069</v>
      </c>
      <c r="C732" t="s">
        <v>2070</v>
      </c>
    </row>
    <row r="733" spans="1:5">
      <c r="A733" s="1" t="s">
        <v>2071</v>
      </c>
      <c r="B733" t="s">
        <v>2072</v>
      </c>
      <c r="C733" t="s">
        <v>2073</v>
      </c>
    </row>
    <row r="734" spans="1:5">
      <c r="A734" s="1" t="s">
        <v>2074</v>
      </c>
      <c r="B734" t="s">
        <v>2075</v>
      </c>
      <c r="C734" t="s">
        <v>2076</v>
      </c>
    </row>
    <row r="735" spans="1:5">
      <c r="A735" s="1" t="s">
        <v>2077</v>
      </c>
      <c r="B735" t="s">
        <v>2078</v>
      </c>
      <c r="C735" t="s">
        <v>2079</v>
      </c>
      <c r="E735" t="s">
        <v>19</v>
      </c>
    </row>
    <row r="736" spans="1:5">
      <c r="A736" s="1" t="s">
        <v>2080</v>
      </c>
      <c r="B736" t="s">
        <v>2081</v>
      </c>
      <c r="C736" t="s">
        <v>2082</v>
      </c>
    </row>
    <row r="737" spans="1:5">
      <c r="A737" s="1" t="s">
        <v>2083</v>
      </c>
      <c r="B737" t="s">
        <v>2084</v>
      </c>
      <c r="C737" t="s">
        <v>2085</v>
      </c>
    </row>
    <row r="738" spans="1:5">
      <c r="A738" s="1" t="s">
        <v>2086</v>
      </c>
      <c r="B738" t="s">
        <v>2087</v>
      </c>
      <c r="C738" t="s">
        <v>2088</v>
      </c>
    </row>
    <row r="739" spans="1:5">
      <c r="A739" s="1" t="s">
        <v>2089</v>
      </c>
      <c r="B739" t="s">
        <v>2090</v>
      </c>
      <c r="C739" t="s">
        <v>2091</v>
      </c>
    </row>
    <row r="740" spans="1:5">
      <c r="A740" s="1" t="s">
        <v>2092</v>
      </c>
      <c r="B740" t="s">
        <v>2093</v>
      </c>
      <c r="C740" t="s">
        <v>2094</v>
      </c>
    </row>
    <row r="741" spans="1:5">
      <c r="A741" s="1" t="s">
        <v>2095</v>
      </c>
      <c r="B741" t="s">
        <v>2096</v>
      </c>
      <c r="C741" t="s">
        <v>2097</v>
      </c>
    </row>
    <row r="742" spans="1:5">
      <c r="A742" s="1" t="s">
        <v>2098</v>
      </c>
      <c r="B742" t="s">
        <v>2099</v>
      </c>
      <c r="C742" t="s">
        <v>2100</v>
      </c>
    </row>
    <row r="743" spans="1:5">
      <c r="A743" s="1" t="s">
        <v>2101</v>
      </c>
      <c r="B743" t="s">
        <v>2102</v>
      </c>
      <c r="C743" t="s">
        <v>2103</v>
      </c>
    </row>
    <row r="744" spans="1:5">
      <c r="A744" s="1" t="s">
        <v>2104</v>
      </c>
      <c r="B744" t="s">
        <v>2105</v>
      </c>
      <c r="C744" t="s">
        <v>2106</v>
      </c>
      <c r="E744" t="s">
        <v>19</v>
      </c>
    </row>
    <row r="745" spans="1:5">
      <c r="A745" s="1" t="s">
        <v>2107</v>
      </c>
      <c r="B745" t="s">
        <v>2108</v>
      </c>
      <c r="C745" t="s">
        <v>2109</v>
      </c>
    </row>
    <row r="746" spans="1:5">
      <c r="A746" s="1" t="s">
        <v>2110</v>
      </c>
      <c r="B746" t="s">
        <v>2111</v>
      </c>
      <c r="C746" t="s">
        <v>2112</v>
      </c>
    </row>
    <row r="747" spans="1:5">
      <c r="A747" s="1" t="s">
        <v>2113</v>
      </c>
      <c r="B747" t="s">
        <v>2114</v>
      </c>
      <c r="C747" t="s">
        <v>2115</v>
      </c>
      <c r="E747" t="s">
        <v>19</v>
      </c>
    </row>
    <row r="748" spans="1:5">
      <c r="A748" s="1" t="s">
        <v>2116</v>
      </c>
      <c r="B748" t="s">
        <v>2117</v>
      </c>
      <c r="C748" t="s">
        <v>2118</v>
      </c>
    </row>
    <row r="749" spans="1:5">
      <c r="A749" s="1" t="s">
        <v>2119</v>
      </c>
      <c r="B749" t="s">
        <v>2120</v>
      </c>
      <c r="C749" t="s">
        <v>2121</v>
      </c>
      <c r="D749" t="s">
        <v>18</v>
      </c>
    </row>
    <row r="750" spans="1:5">
      <c r="A750" s="1" t="s">
        <v>2122</v>
      </c>
      <c r="B750" t="s">
        <v>2120</v>
      </c>
      <c r="C750" t="s">
        <v>2121</v>
      </c>
      <c r="D750" t="s">
        <v>18</v>
      </c>
      <c r="E750" t="s">
        <v>19</v>
      </c>
    </row>
    <row r="751" spans="1:5">
      <c r="A751" s="1" t="s">
        <v>2123</v>
      </c>
      <c r="B751" t="s">
        <v>2124</v>
      </c>
      <c r="C751" t="s">
        <v>2125</v>
      </c>
    </row>
    <row r="752" spans="1:5">
      <c r="A752" s="1" t="s">
        <v>2126</v>
      </c>
      <c r="B752" t="s">
        <v>2127</v>
      </c>
      <c r="C752" t="s">
        <v>2128</v>
      </c>
    </row>
    <row r="753" spans="1:5">
      <c r="A753" s="1" t="s">
        <v>2129</v>
      </c>
      <c r="B753" t="s">
        <v>2130</v>
      </c>
      <c r="C753" t="s">
        <v>2131</v>
      </c>
    </row>
    <row r="754" spans="1:5">
      <c r="A754" s="1" t="s">
        <v>2132</v>
      </c>
      <c r="B754" t="s">
        <v>2133</v>
      </c>
      <c r="C754" t="s">
        <v>2134</v>
      </c>
      <c r="E754" t="s">
        <v>19</v>
      </c>
    </row>
    <row r="755" spans="1:5">
      <c r="A755" s="1" t="s">
        <v>2135</v>
      </c>
      <c r="B755" t="s">
        <v>2136</v>
      </c>
      <c r="C755" t="s">
        <v>25</v>
      </c>
    </row>
    <row r="756" spans="1:5">
      <c r="A756" s="1" t="s">
        <v>2137</v>
      </c>
      <c r="B756" t="s">
        <v>2138</v>
      </c>
      <c r="C756" t="s">
        <v>2139</v>
      </c>
    </row>
    <row r="757" spans="1:5">
      <c r="A757" s="1" t="s">
        <v>2140</v>
      </c>
      <c r="B757" t="s">
        <v>2141</v>
      </c>
      <c r="C757" t="s">
        <v>2142</v>
      </c>
    </row>
    <row r="758" spans="1:5">
      <c r="A758" s="1" t="s">
        <v>2143</v>
      </c>
      <c r="B758" t="s">
        <v>2144</v>
      </c>
      <c r="C758" t="s">
        <v>2145</v>
      </c>
    </row>
    <row r="759" spans="1:5">
      <c r="A759" s="1" t="s">
        <v>2146</v>
      </c>
      <c r="B759" t="s">
        <v>69</v>
      </c>
      <c r="C759" t="s">
        <v>70</v>
      </c>
      <c r="E759" t="s">
        <v>19</v>
      </c>
    </row>
    <row r="760" spans="1:5">
      <c r="A760" s="1" t="s">
        <v>2147</v>
      </c>
      <c r="B760" t="s">
        <v>2148</v>
      </c>
      <c r="C760" t="s">
        <v>2149</v>
      </c>
    </row>
    <row r="761" spans="1:5">
      <c r="A761" s="1" t="s">
        <v>2150</v>
      </c>
      <c r="B761" t="s">
        <v>2151</v>
      </c>
      <c r="C761" t="s">
        <v>2152</v>
      </c>
    </row>
    <row r="762" spans="1:5">
      <c r="A762" s="1" t="s">
        <v>2153</v>
      </c>
      <c r="B762" t="s">
        <v>2154</v>
      </c>
      <c r="C762" t="s">
        <v>2155</v>
      </c>
      <c r="E762" t="s">
        <v>19</v>
      </c>
    </row>
    <row r="763" spans="1:5">
      <c r="A763" s="1" t="s">
        <v>2156</v>
      </c>
      <c r="B763" t="s">
        <v>2157</v>
      </c>
      <c r="C763" t="s">
        <v>2158</v>
      </c>
    </row>
    <row r="764" spans="1:5">
      <c r="A764" s="1" t="s">
        <v>18496</v>
      </c>
      <c r="B764" s="2" t="s">
        <v>18497</v>
      </c>
      <c r="C764" s="2" t="s">
        <v>18498</v>
      </c>
      <c r="D764" s="2" t="s">
        <v>18499</v>
      </c>
    </row>
    <row r="765" spans="1:5">
      <c r="A765" s="1" t="s">
        <v>2159</v>
      </c>
      <c r="B765" t="s">
        <v>2160</v>
      </c>
      <c r="C765" t="s">
        <v>2161</v>
      </c>
      <c r="E765" t="s">
        <v>19</v>
      </c>
    </row>
    <row r="766" spans="1:5">
      <c r="A766" s="1" t="s">
        <v>2162</v>
      </c>
      <c r="B766" t="s">
        <v>2163</v>
      </c>
      <c r="C766" t="s">
        <v>2164</v>
      </c>
    </row>
    <row r="767" spans="1:5">
      <c r="A767" s="1" t="s">
        <v>2165</v>
      </c>
      <c r="B767" t="s">
        <v>2166</v>
      </c>
      <c r="C767" t="s">
        <v>2167</v>
      </c>
    </row>
    <row r="768" spans="1:5">
      <c r="A768" s="1" t="s">
        <v>2168</v>
      </c>
      <c r="B768" t="s">
        <v>2169</v>
      </c>
      <c r="C768" t="s">
        <v>2170</v>
      </c>
      <c r="D768" t="s">
        <v>18</v>
      </c>
    </row>
    <row r="769" spans="1:5">
      <c r="A769" s="1" t="s">
        <v>2171</v>
      </c>
      <c r="B769" t="s">
        <v>2172</v>
      </c>
      <c r="C769" t="s">
        <v>2173</v>
      </c>
    </row>
    <row r="770" spans="1:5">
      <c r="A770" s="1" t="s">
        <v>2174</v>
      </c>
      <c r="B770" t="s">
        <v>2175</v>
      </c>
      <c r="C770" t="s">
        <v>2176</v>
      </c>
    </row>
    <row r="771" spans="1:5">
      <c r="A771" s="1" t="s">
        <v>2177</v>
      </c>
      <c r="B771" t="s">
        <v>2178</v>
      </c>
      <c r="C771" t="s">
        <v>2179</v>
      </c>
    </row>
    <row r="772" spans="1:5">
      <c r="A772" s="1" t="s">
        <v>2180</v>
      </c>
      <c r="B772" t="s">
        <v>2181</v>
      </c>
      <c r="C772" t="s">
        <v>2182</v>
      </c>
      <c r="E772" t="s">
        <v>19</v>
      </c>
    </row>
    <row r="773" spans="1:5">
      <c r="A773" s="1" t="s">
        <v>2183</v>
      </c>
      <c r="B773" t="s">
        <v>2184</v>
      </c>
      <c r="C773" t="s">
        <v>2185</v>
      </c>
      <c r="E773" t="s">
        <v>19</v>
      </c>
    </row>
    <row r="774" spans="1:5">
      <c r="A774" s="1" t="s">
        <v>2186</v>
      </c>
      <c r="B774" t="s">
        <v>2052</v>
      </c>
      <c r="C774" s="2" t="s">
        <v>18495</v>
      </c>
      <c r="D774" t="s">
        <v>18</v>
      </c>
    </row>
    <row r="775" spans="1:5">
      <c r="A775" s="1" t="s">
        <v>2187</v>
      </c>
      <c r="B775" t="s">
        <v>2188</v>
      </c>
      <c r="C775" t="s">
        <v>2189</v>
      </c>
      <c r="E775" t="s">
        <v>19</v>
      </c>
    </row>
    <row r="776" spans="1:5">
      <c r="A776" s="1" t="s">
        <v>2190</v>
      </c>
      <c r="B776" t="s">
        <v>2191</v>
      </c>
      <c r="C776" t="s">
        <v>2192</v>
      </c>
      <c r="E776" t="s">
        <v>19</v>
      </c>
    </row>
    <row r="777" spans="1:5">
      <c r="A777" s="1" t="s">
        <v>2193</v>
      </c>
      <c r="B777" t="s">
        <v>2194</v>
      </c>
      <c r="C777" t="s">
        <v>2195</v>
      </c>
    </row>
    <row r="778" spans="1:5">
      <c r="A778" s="1" t="s">
        <v>2196</v>
      </c>
      <c r="B778" t="s">
        <v>2197</v>
      </c>
      <c r="C778" t="s">
        <v>2198</v>
      </c>
      <c r="E778" t="s">
        <v>19</v>
      </c>
    </row>
    <row r="779" spans="1:5">
      <c r="A779" s="1" t="s">
        <v>2199</v>
      </c>
      <c r="B779" t="s">
        <v>2200</v>
      </c>
      <c r="C779" t="s">
        <v>25</v>
      </c>
    </row>
    <row r="780" spans="1:5">
      <c r="A780" s="1" t="s">
        <v>2201</v>
      </c>
      <c r="B780" t="s">
        <v>2202</v>
      </c>
      <c r="C780" t="s">
        <v>2203</v>
      </c>
      <c r="E780" t="s">
        <v>19</v>
      </c>
    </row>
    <row r="781" spans="1:5">
      <c r="A781" s="1" t="s">
        <v>2204</v>
      </c>
      <c r="B781" t="s">
        <v>2205</v>
      </c>
      <c r="C781" t="s">
        <v>2206</v>
      </c>
    </row>
    <row r="782" spans="1:5">
      <c r="A782" s="1" t="s">
        <v>2207</v>
      </c>
      <c r="B782" t="s">
        <v>2208</v>
      </c>
      <c r="C782" t="s">
        <v>2209</v>
      </c>
    </row>
    <row r="783" spans="1:5">
      <c r="A783" s="1" t="s">
        <v>2210</v>
      </c>
      <c r="B783" t="s">
        <v>2211</v>
      </c>
      <c r="C783" t="s">
        <v>2212</v>
      </c>
      <c r="D783" t="s">
        <v>18</v>
      </c>
      <c r="E783" t="s">
        <v>19</v>
      </c>
    </row>
    <row r="784" spans="1:5">
      <c r="A784" s="1" t="s">
        <v>2213</v>
      </c>
      <c r="B784" t="s">
        <v>2214</v>
      </c>
      <c r="C784" t="s">
        <v>2215</v>
      </c>
    </row>
    <row r="785" spans="1:5">
      <c r="A785" s="1" t="s">
        <v>2216</v>
      </c>
      <c r="B785" t="s">
        <v>2217</v>
      </c>
      <c r="C785" t="s">
        <v>2218</v>
      </c>
      <c r="E785" t="s">
        <v>19</v>
      </c>
    </row>
    <row r="786" spans="1:5">
      <c r="A786" s="1" t="s">
        <v>2219</v>
      </c>
      <c r="B786" t="s">
        <v>2220</v>
      </c>
      <c r="C786" t="s">
        <v>2221</v>
      </c>
    </row>
    <row r="787" spans="1:5">
      <c r="A787" s="1" t="s">
        <v>2222</v>
      </c>
      <c r="B787" t="s">
        <v>2223</v>
      </c>
      <c r="C787" t="s">
        <v>2224</v>
      </c>
    </row>
    <row r="788" spans="1:5">
      <c r="A788" s="1" t="s">
        <v>2225</v>
      </c>
      <c r="B788" t="s">
        <v>2226</v>
      </c>
      <c r="C788" t="s">
        <v>2227</v>
      </c>
      <c r="E788" t="s">
        <v>19</v>
      </c>
    </row>
    <row r="789" spans="1:5">
      <c r="A789" s="1" t="s">
        <v>2228</v>
      </c>
      <c r="B789" t="s">
        <v>2229</v>
      </c>
      <c r="C789" t="s">
        <v>2230</v>
      </c>
    </row>
    <row r="790" spans="1:5">
      <c r="A790" s="1" t="s">
        <v>2231</v>
      </c>
      <c r="B790" t="s">
        <v>2232</v>
      </c>
      <c r="C790" t="s">
        <v>2233</v>
      </c>
      <c r="D790" t="s">
        <v>18</v>
      </c>
    </row>
    <row r="791" spans="1:5">
      <c r="A791" s="1" t="s">
        <v>2234</v>
      </c>
      <c r="B791" t="s">
        <v>2235</v>
      </c>
      <c r="C791" t="s">
        <v>2236</v>
      </c>
      <c r="D791" t="s">
        <v>18</v>
      </c>
    </row>
    <row r="792" spans="1:5">
      <c r="A792" s="1" t="s">
        <v>2237</v>
      </c>
      <c r="B792" t="s">
        <v>2238</v>
      </c>
      <c r="C792" t="s">
        <v>2239</v>
      </c>
    </row>
    <row r="793" spans="1:5">
      <c r="A793" s="1" t="s">
        <v>2240</v>
      </c>
      <c r="B793" t="s">
        <v>2241</v>
      </c>
      <c r="C793" t="s">
        <v>2242</v>
      </c>
    </row>
    <row r="794" spans="1:5">
      <c r="A794" s="1" t="s">
        <v>2243</v>
      </c>
      <c r="B794" t="s">
        <v>2244</v>
      </c>
      <c r="C794" t="s">
        <v>2245</v>
      </c>
    </row>
    <row r="795" spans="1:5">
      <c r="A795" s="1" t="s">
        <v>2246</v>
      </c>
      <c r="B795" t="s">
        <v>2247</v>
      </c>
      <c r="C795" t="s">
        <v>2248</v>
      </c>
    </row>
    <row r="796" spans="1:5">
      <c r="A796" s="1" t="s">
        <v>2249</v>
      </c>
      <c r="B796" t="s">
        <v>2250</v>
      </c>
      <c r="C796" t="s">
        <v>2251</v>
      </c>
      <c r="D796" t="s">
        <v>18</v>
      </c>
    </row>
    <row r="797" spans="1:5">
      <c r="A797" s="1" t="s">
        <v>2252</v>
      </c>
      <c r="B797" t="s">
        <v>2253</v>
      </c>
      <c r="C797" t="s">
        <v>2254</v>
      </c>
      <c r="E797" t="s">
        <v>19</v>
      </c>
    </row>
    <row r="798" spans="1:5">
      <c r="A798" s="1" t="s">
        <v>2255</v>
      </c>
      <c r="B798" t="s">
        <v>2256</v>
      </c>
      <c r="C798" t="s">
        <v>2257</v>
      </c>
    </row>
    <row r="799" spans="1:5">
      <c r="A799" s="1" t="s">
        <v>2258</v>
      </c>
      <c r="B799" t="s">
        <v>2259</v>
      </c>
      <c r="C799" t="s">
        <v>2260</v>
      </c>
      <c r="D799" t="s">
        <v>18</v>
      </c>
      <c r="E799" t="s">
        <v>19</v>
      </c>
    </row>
    <row r="800" spans="1:5">
      <c r="A800" s="1" t="s">
        <v>2258</v>
      </c>
      <c r="B800" t="s">
        <v>2052</v>
      </c>
      <c r="C800" t="s">
        <v>2261</v>
      </c>
      <c r="D800" t="s">
        <v>18</v>
      </c>
      <c r="E800" t="s">
        <v>19</v>
      </c>
    </row>
    <row r="801" spans="1:5">
      <c r="A801" s="1" t="s">
        <v>2262</v>
      </c>
      <c r="B801" t="s">
        <v>2263</v>
      </c>
      <c r="C801" t="s">
        <v>2264</v>
      </c>
      <c r="E801" t="s">
        <v>19</v>
      </c>
    </row>
    <row r="802" spans="1:5">
      <c r="A802" s="1" t="s">
        <v>2265</v>
      </c>
      <c r="B802" t="s">
        <v>2266</v>
      </c>
      <c r="C802" t="s">
        <v>2267</v>
      </c>
      <c r="E802" t="s">
        <v>19</v>
      </c>
    </row>
    <row r="803" spans="1:5">
      <c r="A803" s="1" t="s">
        <v>2268</v>
      </c>
      <c r="B803" t="s">
        <v>2269</v>
      </c>
      <c r="C803" t="s">
        <v>2270</v>
      </c>
      <c r="E803" t="s">
        <v>19</v>
      </c>
    </row>
    <row r="804" spans="1:5">
      <c r="A804" s="1" t="s">
        <v>2271</v>
      </c>
      <c r="B804" t="s">
        <v>2272</v>
      </c>
      <c r="C804" t="s">
        <v>2273</v>
      </c>
      <c r="E804" t="s">
        <v>19</v>
      </c>
    </row>
    <row r="805" spans="1:5">
      <c r="A805" s="1" t="s">
        <v>2274</v>
      </c>
      <c r="B805" t="s">
        <v>2275</v>
      </c>
      <c r="C805" t="s">
        <v>2276</v>
      </c>
      <c r="E805" t="s">
        <v>19</v>
      </c>
    </row>
    <row r="806" spans="1:5">
      <c r="A806" s="1" t="s">
        <v>2277</v>
      </c>
      <c r="B806" t="s">
        <v>2278</v>
      </c>
      <c r="C806" t="s">
        <v>2279</v>
      </c>
      <c r="E806" t="s">
        <v>19</v>
      </c>
    </row>
    <row r="807" spans="1:5">
      <c r="A807" s="1" t="s">
        <v>2280</v>
      </c>
      <c r="B807" t="s">
        <v>2281</v>
      </c>
      <c r="C807" t="s">
        <v>2282</v>
      </c>
      <c r="E807" t="s">
        <v>19</v>
      </c>
    </row>
    <row r="808" spans="1:5">
      <c r="A808" s="1" t="s">
        <v>2283</v>
      </c>
      <c r="B808" t="s">
        <v>2284</v>
      </c>
      <c r="C808" t="s">
        <v>2285</v>
      </c>
      <c r="E808" t="s">
        <v>19</v>
      </c>
    </row>
    <row r="809" spans="1:5">
      <c r="A809" s="1" t="s">
        <v>2286</v>
      </c>
      <c r="B809" t="s">
        <v>2285</v>
      </c>
      <c r="C809" t="s">
        <v>2287</v>
      </c>
      <c r="E809" t="s">
        <v>19</v>
      </c>
    </row>
    <row r="810" spans="1:5">
      <c r="A810" s="1" t="s">
        <v>2288</v>
      </c>
      <c r="B810" t="s">
        <v>2289</v>
      </c>
      <c r="C810" t="s">
        <v>2290</v>
      </c>
    </row>
    <row r="811" spans="1:5">
      <c r="A811" s="1" t="s">
        <v>2291</v>
      </c>
      <c r="B811" t="s">
        <v>2292</v>
      </c>
      <c r="C811" t="s">
        <v>2293</v>
      </c>
    </row>
    <row r="812" spans="1:5">
      <c r="A812" s="1" t="s">
        <v>2291</v>
      </c>
      <c r="B812" t="s">
        <v>2294</v>
      </c>
      <c r="C812" t="s">
        <v>2295</v>
      </c>
    </row>
    <row r="813" spans="1:5">
      <c r="A813" s="1" t="s">
        <v>2296</v>
      </c>
      <c r="B813" t="s">
        <v>2297</v>
      </c>
      <c r="C813" t="s">
        <v>2298</v>
      </c>
    </row>
    <row r="814" spans="1:5">
      <c r="A814" s="1" t="s">
        <v>2299</v>
      </c>
      <c r="B814" t="s">
        <v>2300</v>
      </c>
      <c r="C814" t="s">
        <v>2301</v>
      </c>
      <c r="D814" t="s">
        <v>18</v>
      </c>
    </row>
    <row r="815" spans="1:5">
      <c r="A815" s="1" t="s">
        <v>2299</v>
      </c>
      <c r="B815" t="s">
        <v>2302</v>
      </c>
      <c r="C815" t="s">
        <v>2303</v>
      </c>
      <c r="D815" t="s">
        <v>18</v>
      </c>
    </row>
    <row r="816" spans="1:5">
      <c r="A816" s="1" t="s">
        <v>2304</v>
      </c>
      <c r="B816" t="s">
        <v>2305</v>
      </c>
      <c r="C816" t="s">
        <v>2306</v>
      </c>
      <c r="E816" t="s">
        <v>19</v>
      </c>
    </row>
    <row r="817" spans="1:5">
      <c r="A817" s="1" t="s">
        <v>2307</v>
      </c>
      <c r="B817" t="s">
        <v>2308</v>
      </c>
      <c r="C817" t="s">
        <v>2309</v>
      </c>
    </row>
    <row r="818" spans="1:5">
      <c r="A818" s="1" t="s">
        <v>2310</v>
      </c>
      <c r="B818" t="s">
        <v>2311</v>
      </c>
      <c r="C818" t="s">
        <v>2312</v>
      </c>
    </row>
    <row r="819" spans="1:5">
      <c r="A819" s="1" t="s">
        <v>2313</v>
      </c>
      <c r="B819" t="s">
        <v>2314</v>
      </c>
      <c r="C819" t="s">
        <v>2315</v>
      </c>
    </row>
    <row r="820" spans="1:5">
      <c r="A820" s="1" t="s">
        <v>2316</v>
      </c>
      <c r="B820" t="s">
        <v>2317</v>
      </c>
      <c r="C820" t="s">
        <v>2318</v>
      </c>
    </row>
    <row r="821" spans="1:5">
      <c r="A821" s="1" t="s">
        <v>2319</v>
      </c>
      <c r="B821" t="s">
        <v>2320</v>
      </c>
      <c r="C821" t="s">
        <v>2321</v>
      </c>
    </row>
    <row r="822" spans="1:5">
      <c r="A822" s="1" t="s">
        <v>2322</v>
      </c>
      <c r="B822" t="s">
        <v>2323</v>
      </c>
      <c r="C822" t="s">
        <v>2324</v>
      </c>
    </row>
    <row r="823" spans="1:5">
      <c r="A823" s="1" t="s">
        <v>2325</v>
      </c>
      <c r="B823" t="s">
        <v>2326</v>
      </c>
      <c r="C823" t="s">
        <v>2327</v>
      </c>
    </row>
    <row r="824" spans="1:5">
      <c r="A824" s="1" t="s">
        <v>2328</v>
      </c>
      <c r="B824" t="s">
        <v>2329</v>
      </c>
      <c r="C824" t="s">
        <v>2330</v>
      </c>
    </row>
    <row r="825" spans="1:5">
      <c r="A825" s="1" t="s">
        <v>2331</v>
      </c>
      <c r="B825" t="s">
        <v>2332</v>
      </c>
      <c r="C825" t="s">
        <v>2333</v>
      </c>
    </row>
    <row r="826" spans="1:5">
      <c r="A826" s="1" t="s">
        <v>2331</v>
      </c>
      <c r="B826" t="s">
        <v>2333</v>
      </c>
      <c r="C826" t="s">
        <v>2334</v>
      </c>
      <c r="D826" t="s">
        <v>18</v>
      </c>
    </row>
    <row r="827" spans="1:5">
      <c r="A827" s="1" t="s">
        <v>2331</v>
      </c>
      <c r="B827" t="s">
        <v>2335</v>
      </c>
      <c r="C827" t="s">
        <v>2336</v>
      </c>
      <c r="D827" t="s">
        <v>18</v>
      </c>
    </row>
    <row r="828" spans="1:5">
      <c r="A828" s="1" t="s">
        <v>2337</v>
      </c>
      <c r="B828" t="s">
        <v>2338</v>
      </c>
      <c r="C828" t="s">
        <v>2339</v>
      </c>
      <c r="E828" t="s">
        <v>19</v>
      </c>
    </row>
    <row r="829" spans="1:5">
      <c r="A829" s="1" t="s">
        <v>2340</v>
      </c>
      <c r="B829" t="s">
        <v>2341</v>
      </c>
      <c r="C829" t="s">
        <v>2342</v>
      </c>
    </row>
    <row r="830" spans="1:5">
      <c r="A830" s="1" t="s">
        <v>2343</v>
      </c>
      <c r="B830" t="s">
        <v>2344</v>
      </c>
      <c r="C830" t="s">
        <v>2345</v>
      </c>
      <c r="D830" t="s">
        <v>18</v>
      </c>
    </row>
    <row r="831" spans="1:5">
      <c r="A831" s="1" t="s">
        <v>2346</v>
      </c>
      <c r="B831" t="s">
        <v>2347</v>
      </c>
      <c r="C831" t="s">
        <v>2348</v>
      </c>
      <c r="E831" t="s">
        <v>19</v>
      </c>
    </row>
    <row r="832" spans="1:5">
      <c r="A832" s="1" t="s">
        <v>2349</v>
      </c>
      <c r="B832" t="s">
        <v>2350</v>
      </c>
      <c r="C832" t="s">
        <v>2351</v>
      </c>
    </row>
    <row r="833" spans="1:5">
      <c r="A833" s="1" t="s">
        <v>2352</v>
      </c>
      <c r="B833" t="s">
        <v>2353</v>
      </c>
      <c r="C833" t="s">
        <v>2354</v>
      </c>
    </row>
    <row r="834" spans="1:5">
      <c r="A834" s="1" t="s">
        <v>2355</v>
      </c>
      <c r="B834" t="s">
        <v>2356</v>
      </c>
      <c r="C834" t="s">
        <v>2357</v>
      </c>
    </row>
    <row r="835" spans="1:5">
      <c r="A835" s="1" t="s">
        <v>2358</v>
      </c>
      <c r="B835" t="s">
        <v>2359</v>
      </c>
      <c r="C835" t="s">
        <v>25</v>
      </c>
    </row>
    <row r="836" spans="1:5">
      <c r="A836" s="1" t="s">
        <v>2360</v>
      </c>
      <c r="B836" t="s">
        <v>2361</v>
      </c>
      <c r="C836" t="s">
        <v>2362</v>
      </c>
    </row>
    <row r="837" spans="1:5">
      <c r="A837" s="1" t="s">
        <v>2363</v>
      </c>
      <c r="B837" t="s">
        <v>2364</v>
      </c>
      <c r="C837" t="s">
        <v>2365</v>
      </c>
      <c r="E837" t="s">
        <v>19</v>
      </c>
    </row>
    <row r="838" spans="1:5">
      <c r="A838" s="1" t="s">
        <v>2366</v>
      </c>
      <c r="B838" t="s">
        <v>2367</v>
      </c>
      <c r="C838" t="s">
        <v>2368</v>
      </c>
    </row>
    <row r="839" spans="1:5">
      <c r="A839" s="1" t="s">
        <v>2369</v>
      </c>
      <c r="B839" t="s">
        <v>2370</v>
      </c>
      <c r="C839" t="s">
        <v>2371</v>
      </c>
    </row>
    <row r="840" spans="1:5">
      <c r="A840" s="1" t="s">
        <v>2372</v>
      </c>
      <c r="B840" t="s">
        <v>2373</v>
      </c>
      <c r="C840" t="s">
        <v>2374</v>
      </c>
    </row>
    <row r="841" spans="1:5">
      <c r="A841" s="1" t="s">
        <v>2375</v>
      </c>
      <c r="B841" t="s">
        <v>2376</v>
      </c>
      <c r="C841" t="s">
        <v>2377</v>
      </c>
    </row>
    <row r="842" spans="1:5">
      <c r="A842" s="1" t="s">
        <v>2378</v>
      </c>
      <c r="B842" t="s">
        <v>2379</v>
      </c>
      <c r="C842" t="s">
        <v>2380</v>
      </c>
    </row>
    <row r="843" spans="1:5">
      <c r="A843" s="1" t="s">
        <v>2381</v>
      </c>
      <c r="B843" t="s">
        <v>2382</v>
      </c>
      <c r="C843" t="s">
        <v>2383</v>
      </c>
    </row>
    <row r="844" spans="1:5">
      <c r="A844" s="1" t="s">
        <v>2384</v>
      </c>
      <c r="B844" t="s">
        <v>2385</v>
      </c>
      <c r="C844" t="s">
        <v>2386</v>
      </c>
    </row>
    <row r="845" spans="1:5">
      <c r="A845" s="1" t="s">
        <v>2387</v>
      </c>
      <c r="B845" t="s">
        <v>2388</v>
      </c>
      <c r="C845" t="s">
        <v>2389</v>
      </c>
      <c r="E845" t="s">
        <v>19</v>
      </c>
    </row>
    <row r="846" spans="1:5">
      <c r="A846" s="1" t="s">
        <v>2390</v>
      </c>
      <c r="B846" t="s">
        <v>2391</v>
      </c>
      <c r="C846" t="s">
        <v>2392</v>
      </c>
    </row>
    <row r="847" spans="1:5">
      <c r="A847" s="1" t="s">
        <v>2393</v>
      </c>
      <c r="B847" t="s">
        <v>2394</v>
      </c>
      <c r="C847" t="s">
        <v>2395</v>
      </c>
    </row>
    <row r="848" spans="1:5">
      <c r="A848" s="1" t="s">
        <v>2396</v>
      </c>
      <c r="B848" t="s">
        <v>2397</v>
      </c>
      <c r="C848" t="s">
        <v>2398</v>
      </c>
      <c r="E848" t="s">
        <v>19</v>
      </c>
    </row>
    <row r="849" spans="1:5">
      <c r="A849" s="1" t="s">
        <v>2399</v>
      </c>
      <c r="B849" t="s">
        <v>2400</v>
      </c>
      <c r="C849" t="s">
        <v>2401</v>
      </c>
      <c r="E849" t="s">
        <v>19</v>
      </c>
    </row>
    <row r="850" spans="1:5">
      <c r="A850" s="1" t="s">
        <v>2402</v>
      </c>
      <c r="B850" t="s">
        <v>2401</v>
      </c>
      <c r="C850" t="s">
        <v>2403</v>
      </c>
    </row>
    <row r="851" spans="1:5">
      <c r="A851" s="1" t="s">
        <v>2404</v>
      </c>
      <c r="B851" t="s">
        <v>2405</v>
      </c>
      <c r="C851" t="s">
        <v>2406</v>
      </c>
    </row>
    <row r="852" spans="1:5">
      <c r="A852" s="1" t="s">
        <v>2407</v>
      </c>
      <c r="B852" t="s">
        <v>2408</v>
      </c>
      <c r="C852" t="s">
        <v>2409</v>
      </c>
    </row>
    <row r="853" spans="1:5">
      <c r="A853" s="1" t="s">
        <v>2410</v>
      </c>
      <c r="B853" t="s">
        <v>2411</v>
      </c>
      <c r="C853" t="s">
        <v>2412</v>
      </c>
    </row>
    <row r="854" spans="1:5">
      <c r="A854" s="1" t="s">
        <v>2413</v>
      </c>
      <c r="B854" t="s">
        <v>2414</v>
      </c>
      <c r="C854" t="s">
        <v>2415</v>
      </c>
      <c r="E854" t="s">
        <v>19</v>
      </c>
    </row>
    <row r="855" spans="1:5">
      <c r="A855" s="1" t="s">
        <v>2416</v>
      </c>
      <c r="B855" t="s">
        <v>2417</v>
      </c>
      <c r="C855" t="s">
        <v>2418</v>
      </c>
      <c r="E855" t="s">
        <v>19</v>
      </c>
    </row>
    <row r="856" spans="1:5">
      <c r="A856" s="1" t="s">
        <v>2419</v>
      </c>
      <c r="B856" t="s">
        <v>2420</v>
      </c>
      <c r="C856" t="s">
        <v>2421</v>
      </c>
      <c r="E856" t="s">
        <v>19</v>
      </c>
    </row>
    <row r="857" spans="1:5">
      <c r="A857" s="1" t="s">
        <v>2422</v>
      </c>
      <c r="B857" t="s">
        <v>2423</v>
      </c>
      <c r="C857" t="s">
        <v>2424</v>
      </c>
      <c r="E857" t="s">
        <v>19</v>
      </c>
    </row>
    <row r="858" spans="1:5">
      <c r="A858" s="1" t="s">
        <v>2425</v>
      </c>
      <c r="B858" t="s">
        <v>2426</v>
      </c>
      <c r="C858" t="s">
        <v>2427</v>
      </c>
    </row>
    <row r="859" spans="1:5">
      <c r="A859" s="1" t="s">
        <v>2428</v>
      </c>
      <c r="B859" t="s">
        <v>2429</v>
      </c>
      <c r="C859" t="s">
        <v>2430</v>
      </c>
    </row>
    <row r="860" spans="1:5">
      <c r="A860" s="1" t="s">
        <v>2431</v>
      </c>
      <c r="B860" t="s">
        <v>2432</v>
      </c>
      <c r="C860" t="s">
        <v>2433</v>
      </c>
    </row>
    <row r="861" spans="1:5">
      <c r="A861" s="1" t="s">
        <v>2434</v>
      </c>
      <c r="B861" t="s">
        <v>2435</v>
      </c>
      <c r="C861" t="s">
        <v>2436</v>
      </c>
    </row>
    <row r="862" spans="1:5">
      <c r="A862" s="1" t="s">
        <v>2437</v>
      </c>
      <c r="B862" t="s">
        <v>2438</v>
      </c>
      <c r="C862" t="s">
        <v>2439</v>
      </c>
    </row>
    <row r="863" spans="1:5">
      <c r="A863" s="1" t="s">
        <v>2440</v>
      </c>
      <c r="B863" t="s">
        <v>2441</v>
      </c>
      <c r="C863" t="s">
        <v>2442</v>
      </c>
    </row>
    <row r="864" spans="1:5">
      <c r="A864" s="1" t="s">
        <v>2443</v>
      </c>
      <c r="B864" t="s">
        <v>2444</v>
      </c>
      <c r="C864" t="s">
        <v>2445</v>
      </c>
    </row>
    <row r="865" spans="1:5">
      <c r="A865" s="1" t="s">
        <v>2446</v>
      </c>
      <c r="B865" t="s">
        <v>2447</v>
      </c>
      <c r="C865" t="s">
        <v>2448</v>
      </c>
    </row>
    <row r="866" spans="1:5">
      <c r="A866" s="1" t="s">
        <v>2449</v>
      </c>
      <c r="B866" t="s">
        <v>2450</v>
      </c>
      <c r="C866" t="s">
        <v>2451</v>
      </c>
    </row>
    <row r="867" spans="1:5">
      <c r="A867" s="1" t="s">
        <v>2452</v>
      </c>
      <c r="B867" t="s">
        <v>2453</v>
      </c>
      <c r="C867" t="s">
        <v>2454</v>
      </c>
    </row>
    <row r="868" spans="1:5">
      <c r="A868" s="1" t="s">
        <v>2455</v>
      </c>
      <c r="B868" t="s">
        <v>2456</v>
      </c>
      <c r="C868" t="s">
        <v>2457</v>
      </c>
    </row>
    <row r="869" spans="1:5">
      <c r="A869" s="1" t="s">
        <v>2458</v>
      </c>
      <c r="B869" t="s">
        <v>2459</v>
      </c>
      <c r="C869" t="s">
        <v>2460</v>
      </c>
    </row>
    <row r="870" spans="1:5">
      <c r="A870" s="1" t="s">
        <v>2461</v>
      </c>
      <c r="B870" t="s">
        <v>2462</v>
      </c>
      <c r="C870" t="s">
        <v>2463</v>
      </c>
    </row>
    <row r="871" spans="1:5">
      <c r="A871" s="1" t="s">
        <v>2464</v>
      </c>
      <c r="B871" t="s">
        <v>2465</v>
      </c>
      <c r="C871" t="s">
        <v>2466</v>
      </c>
    </row>
    <row r="872" spans="1:5">
      <c r="A872" s="1" t="s">
        <v>2467</v>
      </c>
      <c r="B872" t="s">
        <v>2468</v>
      </c>
      <c r="C872" t="s">
        <v>2469</v>
      </c>
    </row>
    <row r="873" spans="1:5">
      <c r="A873" s="1" t="s">
        <v>2470</v>
      </c>
      <c r="B873" t="s">
        <v>2471</v>
      </c>
      <c r="C873" t="s">
        <v>2472</v>
      </c>
    </row>
    <row r="874" spans="1:5">
      <c r="A874" s="1" t="s">
        <v>2473</v>
      </c>
      <c r="B874" t="s">
        <v>2474</v>
      </c>
      <c r="C874" t="s">
        <v>2475</v>
      </c>
    </row>
    <row r="875" spans="1:5">
      <c r="A875" s="1" t="s">
        <v>2476</v>
      </c>
      <c r="B875" t="s">
        <v>2477</v>
      </c>
      <c r="C875" t="s">
        <v>2478</v>
      </c>
      <c r="E875" t="s">
        <v>19</v>
      </c>
    </row>
    <row r="876" spans="1:5">
      <c r="A876" s="1" t="s">
        <v>2479</v>
      </c>
      <c r="B876" t="s">
        <v>2477</v>
      </c>
      <c r="C876" t="s">
        <v>2480</v>
      </c>
    </row>
    <row r="877" spans="1:5">
      <c r="A877" s="1" t="s">
        <v>2481</v>
      </c>
      <c r="B877" t="s">
        <v>2482</v>
      </c>
      <c r="C877" t="s">
        <v>2483</v>
      </c>
    </row>
    <row r="878" spans="1:5">
      <c r="A878" s="1" t="s">
        <v>2484</v>
      </c>
      <c r="B878" t="s">
        <v>2485</v>
      </c>
      <c r="C878" t="s">
        <v>2486</v>
      </c>
    </row>
    <row r="879" spans="1:5">
      <c r="A879" s="1" t="s">
        <v>2487</v>
      </c>
      <c r="B879" t="s">
        <v>2488</v>
      </c>
      <c r="C879" t="s">
        <v>2489</v>
      </c>
    </row>
    <row r="880" spans="1:5">
      <c r="A880" s="1" t="s">
        <v>2490</v>
      </c>
      <c r="B880" t="s">
        <v>2491</v>
      </c>
      <c r="C880" t="s">
        <v>2492</v>
      </c>
    </row>
    <row r="881" spans="1:5">
      <c r="A881" s="1" t="s">
        <v>2493</v>
      </c>
      <c r="B881" t="s">
        <v>2494</v>
      </c>
      <c r="C881" t="s">
        <v>2495</v>
      </c>
    </row>
    <row r="882" spans="1:5">
      <c r="A882" s="1" t="s">
        <v>2496</v>
      </c>
      <c r="B882" t="s">
        <v>2497</v>
      </c>
      <c r="C882" t="s">
        <v>2498</v>
      </c>
    </row>
    <row r="883" spans="1:5">
      <c r="A883" s="1" t="s">
        <v>2499</v>
      </c>
      <c r="B883" t="s">
        <v>2500</v>
      </c>
      <c r="C883" t="s">
        <v>2501</v>
      </c>
    </row>
    <row r="884" spans="1:5">
      <c r="A884" s="1" t="s">
        <v>2502</v>
      </c>
      <c r="B884" t="s">
        <v>2503</v>
      </c>
      <c r="C884" t="s">
        <v>2504</v>
      </c>
    </row>
    <row r="885" spans="1:5">
      <c r="A885" s="1" t="s">
        <v>2505</v>
      </c>
      <c r="B885" t="s">
        <v>2506</v>
      </c>
      <c r="C885" t="s">
        <v>2507</v>
      </c>
    </row>
    <row r="886" spans="1:5">
      <c r="A886" s="1" t="s">
        <v>2505</v>
      </c>
      <c r="B886" t="s">
        <v>2508</v>
      </c>
      <c r="C886" t="s">
        <v>2509</v>
      </c>
    </row>
    <row r="887" spans="1:5">
      <c r="A887" s="1" t="s">
        <v>2510</v>
      </c>
      <c r="B887" t="s">
        <v>2511</v>
      </c>
      <c r="C887" t="s">
        <v>2512</v>
      </c>
    </row>
    <row r="888" spans="1:5">
      <c r="A888" s="1" t="s">
        <v>2510</v>
      </c>
      <c r="B888" t="s">
        <v>2513</v>
      </c>
      <c r="C888" t="s">
        <v>2514</v>
      </c>
    </row>
    <row r="889" spans="1:5">
      <c r="A889" s="1" t="s">
        <v>2515</v>
      </c>
      <c r="B889" t="s">
        <v>2516</v>
      </c>
      <c r="C889" t="s">
        <v>2517</v>
      </c>
      <c r="E889" t="s">
        <v>19</v>
      </c>
    </row>
    <row r="890" spans="1:5">
      <c r="A890" s="1" t="s">
        <v>2518</v>
      </c>
      <c r="B890" t="s">
        <v>2519</v>
      </c>
      <c r="C890" t="s">
        <v>2520</v>
      </c>
    </row>
    <row r="891" spans="1:5">
      <c r="A891" s="1" t="s">
        <v>2521</v>
      </c>
      <c r="B891" t="s">
        <v>2522</v>
      </c>
      <c r="C891" t="s">
        <v>2523</v>
      </c>
      <c r="E891" t="s">
        <v>19</v>
      </c>
    </row>
    <row r="892" spans="1:5">
      <c r="A892" s="1" t="s">
        <v>2524</v>
      </c>
      <c r="B892" t="s">
        <v>294</v>
      </c>
      <c r="C892" t="s">
        <v>2525</v>
      </c>
    </row>
    <row r="893" spans="1:5">
      <c r="A893" s="1" t="s">
        <v>2526</v>
      </c>
      <c r="B893" t="s">
        <v>2527</v>
      </c>
      <c r="C893" t="s">
        <v>2528</v>
      </c>
    </row>
    <row r="894" spans="1:5">
      <c r="A894" s="1" t="s">
        <v>2526</v>
      </c>
      <c r="B894" t="s">
        <v>2528</v>
      </c>
      <c r="C894" t="s">
        <v>2529</v>
      </c>
    </row>
    <row r="895" spans="1:5">
      <c r="A895" s="1" t="s">
        <v>2530</v>
      </c>
      <c r="B895" t="s">
        <v>2531</v>
      </c>
      <c r="C895" t="s">
        <v>2532</v>
      </c>
    </row>
    <row r="896" spans="1:5">
      <c r="A896" s="1" t="s">
        <v>2533</v>
      </c>
      <c r="B896" t="s">
        <v>2534</v>
      </c>
      <c r="C896" t="s">
        <v>2535</v>
      </c>
      <c r="E896" t="s">
        <v>19</v>
      </c>
    </row>
    <row r="897" spans="1:5">
      <c r="A897" s="1" t="s">
        <v>2536</v>
      </c>
      <c r="B897" t="s">
        <v>2537</v>
      </c>
      <c r="C897" t="s">
        <v>2538</v>
      </c>
    </row>
    <row r="898" spans="1:5">
      <c r="A898" s="1" t="s">
        <v>2539</v>
      </c>
      <c r="B898" t="s">
        <v>2540</v>
      </c>
      <c r="C898" t="s">
        <v>2541</v>
      </c>
      <c r="D898" t="s">
        <v>18</v>
      </c>
      <c r="E898" t="s">
        <v>19</v>
      </c>
    </row>
    <row r="899" spans="1:5">
      <c r="A899" s="1" t="s">
        <v>2542</v>
      </c>
      <c r="B899" t="s">
        <v>2543</v>
      </c>
      <c r="C899" t="s">
        <v>2544</v>
      </c>
    </row>
    <row r="900" spans="1:5">
      <c r="A900" s="1" t="s">
        <v>2545</v>
      </c>
      <c r="B900" t="s">
        <v>2546</v>
      </c>
      <c r="C900" t="s">
        <v>2547</v>
      </c>
    </row>
    <row r="901" spans="1:5">
      <c r="A901" s="1" t="s">
        <v>2548</v>
      </c>
      <c r="B901" t="s">
        <v>2549</v>
      </c>
      <c r="C901" t="s">
        <v>2550</v>
      </c>
    </row>
    <row r="902" spans="1:5">
      <c r="A902" s="1" t="s">
        <v>2551</v>
      </c>
      <c r="B902" t="s">
        <v>2552</v>
      </c>
      <c r="C902" t="s">
        <v>2553</v>
      </c>
    </row>
    <row r="903" spans="1:5">
      <c r="A903" s="1" t="s">
        <v>2554</v>
      </c>
      <c r="B903" t="s">
        <v>2555</v>
      </c>
      <c r="C903" t="s">
        <v>2556</v>
      </c>
    </row>
    <row r="904" spans="1:5">
      <c r="A904" s="1" t="s">
        <v>2557</v>
      </c>
      <c r="B904" t="s">
        <v>2558</v>
      </c>
      <c r="C904" t="s">
        <v>2559</v>
      </c>
    </row>
    <row r="905" spans="1:5">
      <c r="A905" s="1" t="s">
        <v>2560</v>
      </c>
      <c r="B905" t="s">
        <v>2561</v>
      </c>
      <c r="C905" t="s">
        <v>2523</v>
      </c>
    </row>
    <row r="906" spans="1:5">
      <c r="A906" s="1" t="s">
        <v>2562</v>
      </c>
      <c r="B906" t="s">
        <v>2563</v>
      </c>
      <c r="C906" t="s">
        <v>2564</v>
      </c>
    </row>
    <row r="907" spans="1:5">
      <c r="A907" s="1" t="s">
        <v>2565</v>
      </c>
      <c r="B907" t="s">
        <v>2566</v>
      </c>
      <c r="C907" t="s">
        <v>2567</v>
      </c>
    </row>
    <row r="908" spans="1:5">
      <c r="A908" s="1" t="s">
        <v>2568</v>
      </c>
      <c r="B908" t="s">
        <v>296</v>
      </c>
      <c r="C908" t="s">
        <v>297</v>
      </c>
      <c r="D908" t="s">
        <v>18</v>
      </c>
      <c r="E908" t="s">
        <v>19</v>
      </c>
    </row>
    <row r="909" spans="1:5">
      <c r="A909" s="1" t="s">
        <v>2569</v>
      </c>
      <c r="B909" t="s">
        <v>2570</v>
      </c>
      <c r="C909" t="s">
        <v>2571</v>
      </c>
      <c r="D909" t="s">
        <v>18</v>
      </c>
      <c r="E909" t="s">
        <v>19</v>
      </c>
    </row>
    <row r="910" spans="1:5">
      <c r="A910" s="1" t="s">
        <v>2569</v>
      </c>
      <c r="B910" t="s">
        <v>2572</v>
      </c>
      <c r="C910" t="s">
        <v>2573</v>
      </c>
      <c r="D910" t="s">
        <v>18</v>
      </c>
    </row>
    <row r="911" spans="1:5">
      <c r="A911" s="1" t="s">
        <v>2574</v>
      </c>
      <c r="B911" t="s">
        <v>2575</v>
      </c>
      <c r="C911" t="s">
        <v>2576</v>
      </c>
    </row>
    <row r="912" spans="1:5">
      <c r="A912" s="1" t="s">
        <v>2577</v>
      </c>
      <c r="B912" t="s">
        <v>2578</v>
      </c>
      <c r="C912" t="s">
        <v>2579</v>
      </c>
    </row>
    <row r="913" spans="1:5">
      <c r="A913" s="1" t="s">
        <v>2580</v>
      </c>
      <c r="B913" t="s">
        <v>2581</v>
      </c>
      <c r="C913" t="s">
        <v>2582</v>
      </c>
    </row>
    <row r="914" spans="1:5">
      <c r="A914" s="1" t="s">
        <v>2583</v>
      </c>
      <c r="B914" t="s">
        <v>2584</v>
      </c>
      <c r="C914" t="s">
        <v>2585</v>
      </c>
    </row>
    <row r="915" spans="1:5">
      <c r="A915" s="1" t="s">
        <v>2586</v>
      </c>
      <c r="B915" t="s">
        <v>2587</v>
      </c>
      <c r="C915" t="s">
        <v>2588</v>
      </c>
    </row>
    <row r="916" spans="1:5">
      <c r="A916" s="1" t="s">
        <v>2589</v>
      </c>
      <c r="B916" t="s">
        <v>2590</v>
      </c>
      <c r="C916" t="s">
        <v>2591</v>
      </c>
      <c r="E916" t="s">
        <v>19</v>
      </c>
    </row>
    <row r="917" spans="1:5">
      <c r="A917" s="1" t="s">
        <v>2592</v>
      </c>
      <c r="B917" t="s">
        <v>2593</v>
      </c>
      <c r="C917" t="s">
        <v>2594</v>
      </c>
      <c r="E917" t="s">
        <v>19</v>
      </c>
    </row>
    <row r="918" spans="1:5">
      <c r="A918" s="1" t="s">
        <v>2595</v>
      </c>
      <c r="B918" t="s">
        <v>2596</v>
      </c>
      <c r="C918" t="s">
        <v>25</v>
      </c>
    </row>
    <row r="919" spans="1:5">
      <c r="A919" s="1" t="s">
        <v>2595</v>
      </c>
      <c r="B919" t="s">
        <v>2597</v>
      </c>
      <c r="C919" t="s">
        <v>2598</v>
      </c>
    </row>
    <row r="920" spans="1:5">
      <c r="A920" s="1" t="s">
        <v>2599</v>
      </c>
      <c r="B920" t="s">
        <v>2600</v>
      </c>
      <c r="C920" t="s">
        <v>2601</v>
      </c>
    </row>
    <row r="921" spans="1:5">
      <c r="A921" s="1" t="s">
        <v>2602</v>
      </c>
      <c r="B921" t="s">
        <v>2603</v>
      </c>
      <c r="C921" t="s">
        <v>2604</v>
      </c>
    </row>
    <row r="922" spans="1:5">
      <c r="A922" s="1" t="s">
        <v>2605</v>
      </c>
      <c r="B922" t="s">
        <v>2606</v>
      </c>
      <c r="C922" t="s">
        <v>2607</v>
      </c>
      <c r="E922" t="s">
        <v>19</v>
      </c>
    </row>
    <row r="923" spans="1:5">
      <c r="A923" s="1" t="s">
        <v>2608</v>
      </c>
      <c r="B923" t="s">
        <v>2609</v>
      </c>
      <c r="C923" t="s">
        <v>2610</v>
      </c>
    </row>
    <row r="924" spans="1:5">
      <c r="A924" s="1" t="s">
        <v>2611</v>
      </c>
      <c r="B924" t="s">
        <v>2612</v>
      </c>
      <c r="C924" t="s">
        <v>2613</v>
      </c>
    </row>
    <row r="925" spans="1:5">
      <c r="A925" s="1" t="s">
        <v>2614</v>
      </c>
      <c r="B925" t="s">
        <v>2615</v>
      </c>
      <c r="C925" t="s">
        <v>2616</v>
      </c>
    </row>
    <row r="926" spans="1:5">
      <c r="A926" s="1" t="s">
        <v>2614</v>
      </c>
      <c r="B926" t="s">
        <v>2617</v>
      </c>
      <c r="C926" t="s">
        <v>2618</v>
      </c>
    </row>
    <row r="927" spans="1:5">
      <c r="A927" s="1" t="s">
        <v>2619</v>
      </c>
      <c r="B927" t="s">
        <v>2620</v>
      </c>
      <c r="C927" t="s">
        <v>2621</v>
      </c>
    </row>
    <row r="928" spans="1:5">
      <c r="A928" s="1" t="s">
        <v>2622</v>
      </c>
      <c r="B928" t="s">
        <v>2623</v>
      </c>
      <c r="C928" t="s">
        <v>2624</v>
      </c>
    </row>
    <row r="929" spans="1:5">
      <c r="A929" s="1" t="s">
        <v>2625</v>
      </c>
      <c r="B929" t="s">
        <v>2626</v>
      </c>
      <c r="C929" t="s">
        <v>2627</v>
      </c>
      <c r="D929" t="s">
        <v>18</v>
      </c>
    </row>
    <row r="930" spans="1:5">
      <c r="A930" s="1" t="s">
        <v>2628</v>
      </c>
      <c r="B930" t="s">
        <v>2629</v>
      </c>
      <c r="C930" t="s">
        <v>2630</v>
      </c>
    </row>
    <row r="931" spans="1:5">
      <c r="A931" s="1" t="s">
        <v>2631</v>
      </c>
      <c r="B931" t="s">
        <v>2632</v>
      </c>
      <c r="C931" t="s">
        <v>2633</v>
      </c>
    </row>
    <row r="932" spans="1:5">
      <c r="A932" s="1" t="s">
        <v>2634</v>
      </c>
      <c r="B932" t="s">
        <v>2635</v>
      </c>
      <c r="C932" t="s">
        <v>2636</v>
      </c>
    </row>
    <row r="933" spans="1:5">
      <c r="A933" s="1" t="s">
        <v>2637</v>
      </c>
      <c r="B933" t="s">
        <v>2638</v>
      </c>
      <c r="C933" t="s">
        <v>2639</v>
      </c>
    </row>
    <row r="934" spans="1:5">
      <c r="A934" s="1" t="s">
        <v>2640</v>
      </c>
      <c r="B934" t="s">
        <v>2641</v>
      </c>
      <c r="C934" t="s">
        <v>2642</v>
      </c>
      <c r="E934" t="s">
        <v>19</v>
      </c>
    </row>
    <row r="935" spans="1:5">
      <c r="A935" s="1" t="s">
        <v>2643</v>
      </c>
      <c r="B935" t="s">
        <v>2644</v>
      </c>
      <c r="C935" t="s">
        <v>2645</v>
      </c>
      <c r="E935" t="s">
        <v>19</v>
      </c>
    </row>
    <row r="936" spans="1:5">
      <c r="A936" s="1" t="s">
        <v>2646</v>
      </c>
      <c r="B936" t="s">
        <v>2647</v>
      </c>
      <c r="C936" t="s">
        <v>2648</v>
      </c>
      <c r="D936" s="2" t="s">
        <v>20551</v>
      </c>
    </row>
    <row r="937" spans="1:5">
      <c r="A937" s="1" t="s">
        <v>2649</v>
      </c>
      <c r="B937" t="s">
        <v>2650</v>
      </c>
      <c r="C937" t="s">
        <v>2651</v>
      </c>
    </row>
    <row r="938" spans="1:5">
      <c r="A938" s="1" t="s">
        <v>2652</v>
      </c>
      <c r="B938" t="s">
        <v>2653</v>
      </c>
      <c r="C938" t="s">
        <v>2654</v>
      </c>
      <c r="D938" t="s">
        <v>18</v>
      </c>
      <c r="E938" t="s">
        <v>19</v>
      </c>
    </row>
    <row r="939" spans="1:5">
      <c r="A939" s="1" t="s">
        <v>2655</v>
      </c>
      <c r="B939" t="s">
        <v>2656</v>
      </c>
      <c r="C939" t="s">
        <v>2657</v>
      </c>
      <c r="D939" t="s">
        <v>18</v>
      </c>
    </row>
    <row r="940" spans="1:5">
      <c r="A940" s="1" t="s">
        <v>2658</v>
      </c>
      <c r="B940" t="s">
        <v>2659</v>
      </c>
      <c r="C940" t="s">
        <v>2660</v>
      </c>
      <c r="D940" t="s">
        <v>18</v>
      </c>
    </row>
    <row r="941" spans="1:5">
      <c r="A941" s="1" t="s">
        <v>2661</v>
      </c>
      <c r="B941" t="s">
        <v>2662</v>
      </c>
      <c r="C941" t="s">
        <v>2663</v>
      </c>
    </row>
    <row r="942" spans="1:5">
      <c r="A942" s="1" t="s">
        <v>2664</v>
      </c>
      <c r="B942" t="s">
        <v>2665</v>
      </c>
      <c r="C942" t="s">
        <v>2666</v>
      </c>
    </row>
    <row r="943" spans="1:5">
      <c r="A943" s="1" t="s">
        <v>2667</v>
      </c>
      <c r="B943" t="s">
        <v>2668</v>
      </c>
      <c r="C943" t="s">
        <v>2669</v>
      </c>
    </row>
    <row r="944" spans="1:5">
      <c r="A944" s="1" t="s">
        <v>2670</v>
      </c>
      <c r="B944" t="s">
        <v>2671</v>
      </c>
      <c r="C944" t="s">
        <v>2672</v>
      </c>
      <c r="D944" t="s">
        <v>18</v>
      </c>
    </row>
    <row r="945" spans="1:5">
      <c r="A945" s="1" t="s">
        <v>2673</v>
      </c>
      <c r="B945" t="s">
        <v>2674</v>
      </c>
      <c r="C945" t="s">
        <v>2675</v>
      </c>
    </row>
    <row r="946" spans="1:5">
      <c r="A946" s="1" t="s">
        <v>2676</v>
      </c>
      <c r="B946" t="s">
        <v>2677</v>
      </c>
      <c r="C946" t="s">
        <v>2678</v>
      </c>
    </row>
    <row r="947" spans="1:5">
      <c r="A947" s="1" t="s">
        <v>2679</v>
      </c>
      <c r="B947" t="s">
        <v>2680</v>
      </c>
      <c r="C947" t="s">
        <v>2681</v>
      </c>
    </row>
    <row r="948" spans="1:5">
      <c r="A948" s="1" t="s">
        <v>2682</v>
      </c>
      <c r="B948" t="s">
        <v>2683</v>
      </c>
      <c r="C948" t="s">
        <v>2684</v>
      </c>
      <c r="E948" t="s">
        <v>19</v>
      </c>
    </row>
    <row r="949" spans="1:5">
      <c r="A949" s="1" t="s">
        <v>2685</v>
      </c>
      <c r="B949" t="s">
        <v>2686</v>
      </c>
      <c r="C949" t="s">
        <v>2600</v>
      </c>
      <c r="D949" t="s">
        <v>18</v>
      </c>
      <c r="E949" t="s">
        <v>19</v>
      </c>
    </row>
    <row r="950" spans="1:5">
      <c r="A950" s="1" t="s">
        <v>2687</v>
      </c>
      <c r="B950" t="s">
        <v>2688</v>
      </c>
      <c r="C950" t="s">
        <v>2689</v>
      </c>
    </row>
    <row r="951" spans="1:5">
      <c r="A951" s="1" t="s">
        <v>2690</v>
      </c>
      <c r="B951" s="2" t="s">
        <v>20472</v>
      </c>
      <c r="C951" s="2" t="s">
        <v>20473</v>
      </c>
    </row>
    <row r="952" spans="1:5">
      <c r="A952" s="1" t="s">
        <v>2690</v>
      </c>
      <c r="B952" t="s">
        <v>2691</v>
      </c>
      <c r="C952" t="s">
        <v>2692</v>
      </c>
    </row>
    <row r="953" spans="1:5">
      <c r="A953" s="1" t="s">
        <v>2693</v>
      </c>
      <c r="B953" t="s">
        <v>2694</v>
      </c>
      <c r="C953" t="s">
        <v>2695</v>
      </c>
    </row>
    <row r="954" spans="1:5">
      <c r="A954" s="1" t="s">
        <v>2696</v>
      </c>
      <c r="B954" t="s">
        <v>2697</v>
      </c>
      <c r="C954" t="s">
        <v>2698</v>
      </c>
    </row>
    <row r="955" spans="1:5">
      <c r="A955" s="1" t="s">
        <v>2699</v>
      </c>
      <c r="B955" t="s">
        <v>2700</v>
      </c>
      <c r="C955" t="s">
        <v>2701</v>
      </c>
      <c r="E955" t="s">
        <v>19</v>
      </c>
    </row>
    <row r="956" spans="1:5">
      <c r="A956" s="1" t="s">
        <v>2702</v>
      </c>
      <c r="B956" t="s">
        <v>2703</v>
      </c>
      <c r="C956" t="s">
        <v>2704</v>
      </c>
      <c r="E956" t="s">
        <v>19</v>
      </c>
    </row>
    <row r="957" spans="1:5">
      <c r="A957" s="1" t="s">
        <v>2705</v>
      </c>
      <c r="B957" t="s">
        <v>2706</v>
      </c>
      <c r="C957" t="s">
        <v>2707</v>
      </c>
    </row>
    <row r="958" spans="1:5">
      <c r="A958" s="1" t="s">
        <v>2708</v>
      </c>
      <c r="B958" t="s">
        <v>2709</v>
      </c>
      <c r="C958" t="s">
        <v>2710</v>
      </c>
    </row>
    <row r="959" spans="1:5">
      <c r="A959" s="1" t="s">
        <v>2711</v>
      </c>
      <c r="B959" t="s">
        <v>2712</v>
      </c>
      <c r="C959" t="s">
        <v>2713</v>
      </c>
    </row>
    <row r="960" spans="1:5">
      <c r="A960" s="1" t="s">
        <v>2714</v>
      </c>
      <c r="B960" t="s">
        <v>2715</v>
      </c>
      <c r="C960" t="s">
        <v>2716</v>
      </c>
      <c r="E960" t="s">
        <v>19</v>
      </c>
    </row>
    <row r="961" spans="1:5">
      <c r="A961" s="1" t="s">
        <v>2717</v>
      </c>
      <c r="B961" t="s">
        <v>2718</v>
      </c>
      <c r="C961" t="s">
        <v>2719</v>
      </c>
    </row>
    <row r="962" spans="1:5">
      <c r="A962" s="1" t="s">
        <v>2720</v>
      </c>
      <c r="B962" t="s">
        <v>2721</v>
      </c>
      <c r="C962" t="s">
        <v>2722</v>
      </c>
      <c r="E962" t="s">
        <v>19</v>
      </c>
    </row>
    <row r="963" spans="1:5">
      <c r="A963" s="1" t="s">
        <v>2723</v>
      </c>
      <c r="B963" t="s">
        <v>2724</v>
      </c>
      <c r="C963" t="s">
        <v>2725</v>
      </c>
      <c r="E963" t="s">
        <v>19</v>
      </c>
    </row>
    <row r="964" spans="1:5">
      <c r="A964" s="1" t="s">
        <v>2726</v>
      </c>
      <c r="B964" t="s">
        <v>2727</v>
      </c>
      <c r="C964" t="s">
        <v>2728</v>
      </c>
    </row>
    <row r="965" spans="1:5">
      <c r="A965" s="1" t="s">
        <v>2729</v>
      </c>
      <c r="B965" t="s">
        <v>2730</v>
      </c>
      <c r="C965" t="s">
        <v>25</v>
      </c>
    </row>
    <row r="966" spans="1:5">
      <c r="A966" s="1" t="s">
        <v>2731</v>
      </c>
      <c r="B966" t="s">
        <v>2732</v>
      </c>
      <c r="C966" t="s">
        <v>2733</v>
      </c>
      <c r="E966" t="s">
        <v>19</v>
      </c>
    </row>
    <row r="967" spans="1:5">
      <c r="A967" s="1" t="s">
        <v>2734</v>
      </c>
      <c r="B967" t="s">
        <v>2735</v>
      </c>
      <c r="C967" t="s">
        <v>2724</v>
      </c>
      <c r="D967" t="s">
        <v>18</v>
      </c>
      <c r="E967" t="s">
        <v>19</v>
      </c>
    </row>
    <row r="968" spans="1:5">
      <c r="A968" s="1" t="s">
        <v>2736</v>
      </c>
      <c r="B968" t="s">
        <v>2737</v>
      </c>
      <c r="C968" t="s">
        <v>2738</v>
      </c>
    </row>
    <row r="969" spans="1:5">
      <c r="A969" s="1" t="s">
        <v>2739</v>
      </c>
      <c r="B969" t="s">
        <v>2740</v>
      </c>
      <c r="C969" t="s">
        <v>2741</v>
      </c>
    </row>
    <row r="970" spans="1:5">
      <c r="A970" s="1" t="s">
        <v>2742</v>
      </c>
      <c r="B970" t="s">
        <v>2743</v>
      </c>
      <c r="C970" t="s">
        <v>2744</v>
      </c>
    </row>
    <row r="971" spans="1:5">
      <c r="A971" s="1" t="s">
        <v>2745</v>
      </c>
      <c r="B971" t="s">
        <v>2746</v>
      </c>
      <c r="C971" t="s">
        <v>25</v>
      </c>
    </row>
    <row r="972" spans="1:5">
      <c r="A972" s="1" t="s">
        <v>2745</v>
      </c>
      <c r="B972" t="s">
        <v>2747</v>
      </c>
      <c r="C972" t="s">
        <v>2748</v>
      </c>
    </row>
    <row r="973" spans="1:5">
      <c r="A973" s="1" t="s">
        <v>20600</v>
      </c>
      <c r="B973" s="2" t="s">
        <v>20601</v>
      </c>
      <c r="C973" s="2" t="s">
        <v>20602</v>
      </c>
    </row>
    <row r="974" spans="1:5">
      <c r="A974" s="1" t="s">
        <v>2749</v>
      </c>
      <c r="B974" t="s">
        <v>2748</v>
      </c>
      <c r="C974" t="s">
        <v>2750</v>
      </c>
    </row>
    <row r="975" spans="1:5">
      <c r="A975" s="1" t="s">
        <v>2751</v>
      </c>
      <c r="B975" t="s">
        <v>2752</v>
      </c>
      <c r="C975" t="s">
        <v>2753</v>
      </c>
    </row>
    <row r="976" spans="1:5">
      <c r="A976" s="1" t="s">
        <v>2754</v>
      </c>
      <c r="B976" t="s">
        <v>2755</v>
      </c>
      <c r="C976" t="s">
        <v>2756</v>
      </c>
    </row>
    <row r="977" spans="1:5">
      <c r="A977" s="1" t="s">
        <v>2757</v>
      </c>
      <c r="B977" t="s">
        <v>2758</v>
      </c>
      <c r="C977" t="s">
        <v>2759</v>
      </c>
      <c r="E977" t="s">
        <v>19</v>
      </c>
    </row>
    <row r="978" spans="1:5">
      <c r="A978" s="1" t="s">
        <v>2760</v>
      </c>
      <c r="B978" t="s">
        <v>2761</v>
      </c>
      <c r="C978" t="s">
        <v>2762</v>
      </c>
    </row>
    <row r="979" spans="1:5">
      <c r="A979" s="1" t="s">
        <v>2763</v>
      </c>
      <c r="B979" t="s">
        <v>2764</v>
      </c>
      <c r="C979" t="s">
        <v>2765</v>
      </c>
    </row>
    <row r="980" spans="1:5">
      <c r="A980" s="1" t="s">
        <v>2766</v>
      </c>
      <c r="B980" t="s">
        <v>302</v>
      </c>
      <c r="C980" t="s">
        <v>303</v>
      </c>
      <c r="E980" t="s">
        <v>19</v>
      </c>
    </row>
    <row r="981" spans="1:5">
      <c r="A981" s="1" t="s">
        <v>2767</v>
      </c>
      <c r="B981" t="s">
        <v>2768</v>
      </c>
      <c r="C981" t="s">
        <v>2769</v>
      </c>
    </row>
    <row r="982" spans="1:5">
      <c r="A982" s="1" t="s">
        <v>2767</v>
      </c>
      <c r="B982" t="s">
        <v>2769</v>
      </c>
      <c r="C982" t="s">
        <v>2770</v>
      </c>
      <c r="D982" t="s">
        <v>18</v>
      </c>
      <c r="E982" t="s">
        <v>19</v>
      </c>
    </row>
    <row r="983" spans="1:5">
      <c r="A983" s="1" t="s">
        <v>2771</v>
      </c>
      <c r="B983" t="s">
        <v>2772</v>
      </c>
      <c r="C983" t="s">
        <v>2773</v>
      </c>
      <c r="E983" t="s">
        <v>19</v>
      </c>
    </row>
    <row r="984" spans="1:5">
      <c r="A984" s="1" t="s">
        <v>2774</v>
      </c>
      <c r="B984" t="s">
        <v>2775</v>
      </c>
      <c r="C984" t="s">
        <v>2776</v>
      </c>
    </row>
    <row r="985" spans="1:5">
      <c r="A985" s="1" t="s">
        <v>2777</v>
      </c>
      <c r="B985" t="s">
        <v>2778</v>
      </c>
      <c r="C985" t="s">
        <v>2779</v>
      </c>
      <c r="E985" t="s">
        <v>19</v>
      </c>
    </row>
    <row r="986" spans="1:5">
      <c r="A986" s="1" t="s">
        <v>2780</v>
      </c>
      <c r="B986" t="s">
        <v>2781</v>
      </c>
      <c r="C986" t="s">
        <v>2782</v>
      </c>
    </row>
    <row r="987" spans="1:5">
      <c r="A987" s="1" t="s">
        <v>2783</v>
      </c>
      <c r="B987" t="s">
        <v>2784</v>
      </c>
      <c r="C987" t="s">
        <v>2785</v>
      </c>
    </row>
    <row r="988" spans="1:5">
      <c r="A988" s="1" t="s">
        <v>2786</v>
      </c>
      <c r="B988" t="s">
        <v>2787</v>
      </c>
      <c r="C988" t="s">
        <v>2788</v>
      </c>
    </row>
    <row r="989" spans="1:5">
      <c r="A989" s="1" t="s">
        <v>2789</v>
      </c>
      <c r="B989" t="s">
        <v>2790</v>
      </c>
      <c r="C989" t="s">
        <v>2791</v>
      </c>
    </row>
    <row r="990" spans="1:5">
      <c r="A990" s="1" t="s">
        <v>15532</v>
      </c>
      <c r="B990" t="s">
        <v>2792</v>
      </c>
      <c r="C990" s="2" t="s">
        <v>15531</v>
      </c>
    </row>
    <row r="991" spans="1:5">
      <c r="A991" s="1" t="s">
        <v>2793</v>
      </c>
      <c r="B991" t="s">
        <v>2794</v>
      </c>
      <c r="C991" s="2" t="s">
        <v>20450</v>
      </c>
    </row>
    <row r="992" spans="1:5">
      <c r="A992" s="1" t="s">
        <v>2795</v>
      </c>
      <c r="B992" t="s">
        <v>2796</v>
      </c>
      <c r="C992" t="s">
        <v>2797</v>
      </c>
      <c r="E992" t="s">
        <v>19</v>
      </c>
    </row>
    <row r="993" spans="1:5">
      <c r="A993" s="1" t="s">
        <v>2798</v>
      </c>
      <c r="B993" t="s">
        <v>2799</v>
      </c>
      <c r="C993" t="s">
        <v>2800</v>
      </c>
    </row>
    <row r="994" spans="1:5">
      <c r="A994" s="1" t="s">
        <v>2801</v>
      </c>
      <c r="B994" t="s">
        <v>2802</v>
      </c>
      <c r="C994" t="s">
        <v>2803</v>
      </c>
      <c r="E994" t="s">
        <v>19</v>
      </c>
    </row>
    <row r="995" spans="1:5">
      <c r="A995" s="1" t="s">
        <v>2804</v>
      </c>
      <c r="B995" t="s">
        <v>2805</v>
      </c>
      <c r="C995" t="s">
        <v>2806</v>
      </c>
      <c r="E995" t="s">
        <v>19</v>
      </c>
    </row>
    <row r="996" spans="1:5">
      <c r="A996" s="1" t="s">
        <v>2807</v>
      </c>
      <c r="B996" t="s">
        <v>2808</v>
      </c>
      <c r="C996" t="s">
        <v>2809</v>
      </c>
    </row>
    <row r="997" spans="1:5">
      <c r="A997" s="1" t="s">
        <v>2810</v>
      </c>
      <c r="B997" t="s">
        <v>163</v>
      </c>
      <c r="C997" t="s">
        <v>164</v>
      </c>
      <c r="D997" t="s">
        <v>18</v>
      </c>
      <c r="E997" t="s">
        <v>19</v>
      </c>
    </row>
    <row r="998" spans="1:5">
      <c r="A998" s="1" t="s">
        <v>2811</v>
      </c>
      <c r="B998" t="s">
        <v>2812</v>
      </c>
      <c r="C998" t="s">
        <v>2813</v>
      </c>
      <c r="D998" t="s">
        <v>18</v>
      </c>
    </row>
    <row r="999" spans="1:5">
      <c r="A999" s="1" t="s">
        <v>2814</v>
      </c>
      <c r="B999" t="s">
        <v>2815</v>
      </c>
      <c r="C999" t="s">
        <v>2816</v>
      </c>
    </row>
    <row r="1000" spans="1:5">
      <c r="A1000" s="1" t="s">
        <v>2817</v>
      </c>
      <c r="B1000" t="s">
        <v>2818</v>
      </c>
      <c r="C1000" t="s">
        <v>2819</v>
      </c>
      <c r="D1000" t="s">
        <v>18</v>
      </c>
      <c r="E1000" t="s">
        <v>19</v>
      </c>
    </row>
    <row r="1001" spans="1:5">
      <c r="A1001" s="1" t="s">
        <v>2820</v>
      </c>
      <c r="B1001" t="s">
        <v>2821</v>
      </c>
      <c r="C1001" t="s">
        <v>2822</v>
      </c>
    </row>
    <row r="1002" spans="1:5">
      <c r="A1002" s="1" t="s">
        <v>2823</v>
      </c>
      <c r="B1002" t="s">
        <v>2824</v>
      </c>
      <c r="C1002" t="s">
        <v>2825</v>
      </c>
    </row>
    <row r="1003" spans="1:5">
      <c r="A1003" s="1" t="s">
        <v>2826</v>
      </c>
      <c r="B1003" t="s">
        <v>2827</v>
      </c>
      <c r="C1003" t="s">
        <v>2828</v>
      </c>
    </row>
    <row r="1004" spans="1:5">
      <c r="A1004" s="1" t="s">
        <v>2829</v>
      </c>
      <c r="B1004" t="s">
        <v>2830</v>
      </c>
      <c r="C1004" t="s">
        <v>2831</v>
      </c>
    </row>
    <row r="1005" spans="1:5">
      <c r="A1005" s="1" t="s">
        <v>2832</v>
      </c>
      <c r="B1005" t="s">
        <v>2833</v>
      </c>
      <c r="C1005" t="s">
        <v>2834</v>
      </c>
    </row>
    <row r="1006" spans="1:5">
      <c r="A1006" s="1" t="s">
        <v>2835</v>
      </c>
      <c r="B1006" t="s">
        <v>2836</v>
      </c>
      <c r="C1006" t="s">
        <v>2837</v>
      </c>
    </row>
    <row r="1007" spans="1:5">
      <c r="A1007" s="1" t="s">
        <v>2838</v>
      </c>
      <c r="B1007" t="s">
        <v>2839</v>
      </c>
      <c r="C1007" t="s">
        <v>2840</v>
      </c>
    </row>
    <row r="1008" spans="1:5">
      <c r="A1008" s="1" t="s">
        <v>2841</v>
      </c>
      <c r="B1008" t="s">
        <v>2842</v>
      </c>
      <c r="C1008" t="s">
        <v>2843</v>
      </c>
    </row>
    <row r="1009" spans="1:5">
      <c r="A1009" s="1" t="s">
        <v>2844</v>
      </c>
      <c r="B1009" t="s">
        <v>2845</v>
      </c>
      <c r="C1009" t="s">
        <v>2846</v>
      </c>
      <c r="E1009" t="s">
        <v>19</v>
      </c>
    </row>
    <row r="1010" spans="1:5">
      <c r="A1010" s="1" t="s">
        <v>2847</v>
      </c>
      <c r="B1010" t="s">
        <v>2848</v>
      </c>
      <c r="C1010" t="s">
        <v>2849</v>
      </c>
      <c r="E1010" t="s">
        <v>19</v>
      </c>
    </row>
    <row r="1011" spans="1:5">
      <c r="A1011" s="1" t="s">
        <v>2850</v>
      </c>
      <c r="B1011" t="s">
        <v>2851</v>
      </c>
      <c r="C1011" t="s">
        <v>2852</v>
      </c>
    </row>
    <row r="1012" spans="1:5">
      <c r="A1012" s="1" t="s">
        <v>2853</v>
      </c>
      <c r="B1012" t="s">
        <v>2854</v>
      </c>
      <c r="C1012" t="s">
        <v>2855</v>
      </c>
    </row>
    <row r="1013" spans="1:5">
      <c r="A1013" s="1" t="s">
        <v>2856</v>
      </c>
      <c r="B1013" t="s">
        <v>2857</v>
      </c>
      <c r="C1013" t="s">
        <v>2858</v>
      </c>
    </row>
    <row r="1014" spans="1:5">
      <c r="A1014" s="1" t="s">
        <v>2859</v>
      </c>
      <c r="B1014" t="s">
        <v>2860</v>
      </c>
      <c r="C1014" t="s">
        <v>2861</v>
      </c>
      <c r="D1014" t="s">
        <v>18</v>
      </c>
    </row>
    <row r="1015" spans="1:5">
      <c r="A1015" s="1" t="s">
        <v>2862</v>
      </c>
      <c r="B1015" t="s">
        <v>2863</v>
      </c>
      <c r="C1015" t="s">
        <v>2864</v>
      </c>
    </row>
    <row r="1016" spans="1:5">
      <c r="A1016" s="1" t="s">
        <v>2865</v>
      </c>
      <c r="B1016" t="s">
        <v>2866</v>
      </c>
      <c r="C1016" t="s">
        <v>25</v>
      </c>
    </row>
    <row r="1017" spans="1:5">
      <c r="A1017" s="1" t="s">
        <v>2867</v>
      </c>
      <c r="B1017" t="s">
        <v>1714</v>
      </c>
      <c r="C1017" t="s">
        <v>1715</v>
      </c>
      <c r="E1017" t="s">
        <v>19</v>
      </c>
    </row>
    <row r="1018" spans="1:5">
      <c r="A1018" s="1" t="s">
        <v>2868</v>
      </c>
      <c r="B1018" t="s">
        <v>2869</v>
      </c>
      <c r="C1018" t="s">
        <v>2870</v>
      </c>
    </row>
    <row r="1019" spans="1:5">
      <c r="A1019" s="1" t="s">
        <v>2871</v>
      </c>
      <c r="B1019" t="s">
        <v>2872</v>
      </c>
      <c r="C1019" t="s">
        <v>2873</v>
      </c>
    </row>
    <row r="1020" spans="1:5">
      <c r="A1020" s="1" t="s">
        <v>2874</v>
      </c>
      <c r="B1020" t="s">
        <v>2875</v>
      </c>
      <c r="C1020" t="s">
        <v>2876</v>
      </c>
      <c r="E1020" t="s">
        <v>19</v>
      </c>
    </row>
    <row r="1021" spans="1:5">
      <c r="A1021" s="1" t="s">
        <v>2877</v>
      </c>
      <c r="B1021" t="s">
        <v>2878</v>
      </c>
      <c r="C1021" t="s">
        <v>2879</v>
      </c>
    </row>
    <row r="1022" spans="1:5">
      <c r="A1022" s="1" t="s">
        <v>2880</v>
      </c>
      <c r="B1022" t="s">
        <v>2881</v>
      </c>
      <c r="C1022" t="s">
        <v>2882</v>
      </c>
    </row>
    <row r="1023" spans="1:5">
      <c r="A1023" s="1" t="s">
        <v>2883</v>
      </c>
      <c r="B1023" t="s">
        <v>2884</v>
      </c>
      <c r="C1023" t="s">
        <v>25</v>
      </c>
    </row>
    <row r="1024" spans="1:5">
      <c r="A1024" s="1" t="s">
        <v>2885</v>
      </c>
      <c r="B1024" t="s">
        <v>2886</v>
      </c>
      <c r="C1024" t="s">
        <v>25</v>
      </c>
    </row>
    <row r="1025" spans="1:5">
      <c r="A1025" s="1" t="s">
        <v>2887</v>
      </c>
      <c r="B1025" t="s">
        <v>2888</v>
      </c>
      <c r="C1025" t="s">
        <v>2889</v>
      </c>
    </row>
    <row r="1026" spans="1:5">
      <c r="A1026" s="1" t="s">
        <v>2890</v>
      </c>
      <c r="B1026" t="s">
        <v>2891</v>
      </c>
      <c r="C1026" t="s">
        <v>2892</v>
      </c>
    </row>
    <row r="1027" spans="1:5">
      <c r="A1027" s="1" t="s">
        <v>2893</v>
      </c>
      <c r="B1027" t="s">
        <v>2894</v>
      </c>
      <c r="C1027" t="s">
        <v>2895</v>
      </c>
    </row>
    <row r="1028" spans="1:5">
      <c r="A1028" s="1" t="s">
        <v>2896</v>
      </c>
      <c r="B1028" t="s">
        <v>2897</v>
      </c>
      <c r="C1028" t="s">
        <v>2898</v>
      </c>
      <c r="D1028" t="s">
        <v>18</v>
      </c>
    </row>
    <row r="1029" spans="1:5">
      <c r="A1029" s="1" t="s">
        <v>2899</v>
      </c>
      <c r="B1029" t="s">
        <v>2900</v>
      </c>
      <c r="C1029" t="s">
        <v>2901</v>
      </c>
      <c r="E1029" t="s">
        <v>19</v>
      </c>
    </row>
    <row r="1030" spans="1:5">
      <c r="A1030" s="1" t="s">
        <v>2902</v>
      </c>
      <c r="B1030" t="s">
        <v>2903</v>
      </c>
      <c r="C1030" t="s">
        <v>2904</v>
      </c>
    </row>
    <row r="1031" spans="1:5">
      <c r="A1031" s="1" t="s">
        <v>2905</v>
      </c>
      <c r="B1031" t="s">
        <v>2906</v>
      </c>
      <c r="C1031" t="s">
        <v>2907</v>
      </c>
    </row>
    <row r="1032" spans="1:5">
      <c r="A1032" s="1" t="s">
        <v>2908</v>
      </c>
      <c r="B1032" t="s">
        <v>2909</v>
      </c>
      <c r="C1032" t="s">
        <v>2910</v>
      </c>
    </row>
    <row r="1033" spans="1:5">
      <c r="A1033" s="1" t="s">
        <v>2911</v>
      </c>
      <c r="B1033" t="s">
        <v>2912</v>
      </c>
      <c r="C1033" t="s">
        <v>2913</v>
      </c>
    </row>
    <row r="1034" spans="1:5">
      <c r="A1034" s="1" t="s">
        <v>2914</v>
      </c>
      <c r="B1034" t="s">
        <v>2912</v>
      </c>
      <c r="C1034" t="s">
        <v>2915</v>
      </c>
      <c r="E1034" t="s">
        <v>19</v>
      </c>
    </row>
    <row r="1035" spans="1:5">
      <c r="A1035" s="1" t="s">
        <v>2916</v>
      </c>
      <c r="B1035" t="s">
        <v>2917</v>
      </c>
      <c r="C1035" t="s">
        <v>2918</v>
      </c>
    </row>
    <row r="1036" spans="1:5">
      <c r="A1036" s="1" t="s">
        <v>2919</v>
      </c>
      <c r="B1036" t="s">
        <v>2920</v>
      </c>
      <c r="C1036" t="s">
        <v>2921</v>
      </c>
    </row>
    <row r="1037" spans="1:5">
      <c r="A1037" s="1" t="s">
        <v>2922</v>
      </c>
      <c r="B1037" t="s">
        <v>2923</v>
      </c>
      <c r="C1037" t="s">
        <v>2924</v>
      </c>
    </row>
    <row r="1038" spans="1:5">
      <c r="A1038" s="1" t="s">
        <v>2925</v>
      </c>
      <c r="B1038" t="s">
        <v>2926</v>
      </c>
      <c r="C1038" t="s">
        <v>85</v>
      </c>
    </row>
    <row r="1039" spans="1:5">
      <c r="A1039" s="1" t="s">
        <v>2927</v>
      </c>
      <c r="B1039" t="s">
        <v>2928</v>
      </c>
      <c r="C1039" t="s">
        <v>2929</v>
      </c>
    </row>
    <row r="1040" spans="1:5">
      <c r="A1040" s="1" t="s">
        <v>2930</v>
      </c>
      <c r="B1040" t="s">
        <v>2931</v>
      </c>
      <c r="C1040" t="s">
        <v>2932</v>
      </c>
      <c r="E1040" t="s">
        <v>19</v>
      </c>
    </row>
    <row r="1041" spans="1:5">
      <c r="A1041" s="1" t="s">
        <v>20380</v>
      </c>
      <c r="B1041" s="2" t="s">
        <v>20381</v>
      </c>
      <c r="C1041" s="2" t="s">
        <v>20382</v>
      </c>
    </row>
    <row r="1042" spans="1:5">
      <c r="A1042" s="1" t="s">
        <v>2933</v>
      </c>
      <c r="B1042" t="s">
        <v>2934</v>
      </c>
      <c r="C1042" t="s">
        <v>2935</v>
      </c>
    </row>
    <row r="1043" spans="1:5">
      <c r="A1043" s="1" t="s">
        <v>2936</v>
      </c>
      <c r="B1043" t="s">
        <v>2937</v>
      </c>
      <c r="C1043" t="s">
        <v>2938</v>
      </c>
    </row>
    <row r="1044" spans="1:5">
      <c r="A1044" s="1" t="s">
        <v>2939</v>
      </c>
      <c r="B1044" t="s">
        <v>2940</v>
      </c>
      <c r="C1044" t="s">
        <v>2941</v>
      </c>
      <c r="D1044" t="s">
        <v>18</v>
      </c>
    </row>
    <row r="1045" spans="1:5">
      <c r="A1045" s="1" t="s">
        <v>2942</v>
      </c>
      <c r="B1045" t="s">
        <v>2943</v>
      </c>
      <c r="C1045" t="s">
        <v>2944</v>
      </c>
    </row>
    <row r="1046" spans="1:5">
      <c r="A1046" s="1" t="s">
        <v>2945</v>
      </c>
      <c r="B1046" t="s">
        <v>2946</v>
      </c>
      <c r="C1046" t="s">
        <v>25</v>
      </c>
    </row>
    <row r="1047" spans="1:5">
      <c r="A1047" s="1" t="s">
        <v>2947</v>
      </c>
      <c r="B1047" t="s">
        <v>2948</v>
      </c>
      <c r="C1047" t="s">
        <v>2949</v>
      </c>
    </row>
    <row r="1048" spans="1:5">
      <c r="A1048" s="1" t="s">
        <v>2950</v>
      </c>
      <c r="B1048" t="s">
        <v>2951</v>
      </c>
      <c r="C1048" t="s">
        <v>2952</v>
      </c>
    </row>
    <row r="1049" spans="1:5">
      <c r="A1049" s="1" t="s">
        <v>2953</v>
      </c>
      <c r="B1049" t="s">
        <v>2954</v>
      </c>
      <c r="C1049" t="s">
        <v>2955</v>
      </c>
    </row>
    <row r="1050" spans="1:5">
      <c r="A1050" s="1" t="s">
        <v>2956</v>
      </c>
      <c r="B1050" t="s">
        <v>2957</v>
      </c>
      <c r="C1050" t="s">
        <v>2955</v>
      </c>
      <c r="E1050" t="s">
        <v>19</v>
      </c>
    </row>
    <row r="1051" spans="1:5">
      <c r="A1051" s="1" t="s">
        <v>2958</v>
      </c>
      <c r="B1051" t="s">
        <v>2959</v>
      </c>
      <c r="C1051" t="s">
        <v>25</v>
      </c>
    </row>
    <row r="1052" spans="1:5">
      <c r="A1052" s="1" t="s">
        <v>2960</v>
      </c>
      <c r="B1052" t="s">
        <v>2961</v>
      </c>
      <c r="C1052" t="s">
        <v>2962</v>
      </c>
    </row>
    <row r="1053" spans="1:5">
      <c r="A1053" s="1" t="s">
        <v>2963</v>
      </c>
      <c r="B1053" t="s">
        <v>2964</v>
      </c>
      <c r="C1053" t="s">
        <v>2965</v>
      </c>
    </row>
    <row r="1054" spans="1:5">
      <c r="A1054" s="1" t="s">
        <v>2966</v>
      </c>
      <c r="B1054" t="s">
        <v>2967</v>
      </c>
      <c r="C1054" t="s">
        <v>2968</v>
      </c>
    </row>
    <row r="1055" spans="1:5">
      <c r="A1055" s="1" t="s">
        <v>2969</v>
      </c>
      <c r="B1055" t="s">
        <v>2970</v>
      </c>
      <c r="C1055" t="s">
        <v>2971</v>
      </c>
    </row>
    <row r="1056" spans="1:5">
      <c r="A1056" s="1" t="s">
        <v>13804</v>
      </c>
      <c r="B1056" t="s">
        <v>2973</v>
      </c>
      <c r="C1056" s="2" t="s">
        <v>13803</v>
      </c>
    </row>
    <row r="1057" spans="1:5">
      <c r="A1057" s="1" t="s">
        <v>2974</v>
      </c>
      <c r="B1057" t="s">
        <v>2975</v>
      </c>
      <c r="C1057" t="s">
        <v>2976</v>
      </c>
      <c r="D1057" t="s">
        <v>18</v>
      </c>
    </row>
    <row r="1058" spans="1:5">
      <c r="A1058" s="1" t="s">
        <v>2977</v>
      </c>
      <c r="B1058" t="s">
        <v>2978</v>
      </c>
      <c r="C1058" t="s">
        <v>2979</v>
      </c>
      <c r="E1058" t="s">
        <v>19</v>
      </c>
    </row>
    <row r="1059" spans="1:5">
      <c r="A1059" s="1" t="s">
        <v>2980</v>
      </c>
      <c r="B1059" t="s">
        <v>2981</v>
      </c>
      <c r="C1059" t="s">
        <v>2982</v>
      </c>
    </row>
    <row r="1060" spans="1:5">
      <c r="A1060" s="1" t="s">
        <v>2983</v>
      </c>
      <c r="B1060" t="s">
        <v>2984</v>
      </c>
      <c r="C1060" t="s">
        <v>2985</v>
      </c>
    </row>
    <row r="1061" spans="1:5">
      <c r="A1061" s="1" t="s">
        <v>2986</v>
      </c>
      <c r="B1061" t="s">
        <v>2987</v>
      </c>
      <c r="C1061" t="s">
        <v>2988</v>
      </c>
      <c r="E1061" t="s">
        <v>19</v>
      </c>
    </row>
    <row r="1062" spans="1:5">
      <c r="A1062" s="1" t="s">
        <v>2989</v>
      </c>
      <c r="B1062" t="s">
        <v>2990</v>
      </c>
      <c r="C1062" t="s">
        <v>2991</v>
      </c>
    </row>
    <row r="1063" spans="1:5">
      <c r="A1063" s="1" t="s">
        <v>2992</v>
      </c>
      <c r="B1063" t="s">
        <v>2993</v>
      </c>
      <c r="C1063" t="s">
        <v>2994</v>
      </c>
    </row>
    <row r="1064" spans="1:5">
      <c r="A1064" s="1" t="s">
        <v>2995</v>
      </c>
      <c r="B1064" t="s">
        <v>2996</v>
      </c>
      <c r="C1064" t="s">
        <v>2997</v>
      </c>
    </row>
    <row r="1065" spans="1:5">
      <c r="A1065" s="1" t="s">
        <v>2998</v>
      </c>
      <c r="B1065" t="s">
        <v>2999</v>
      </c>
      <c r="C1065" t="s">
        <v>3000</v>
      </c>
    </row>
    <row r="1066" spans="1:5">
      <c r="A1066" s="1" t="s">
        <v>3001</v>
      </c>
      <c r="B1066" t="s">
        <v>3002</v>
      </c>
      <c r="C1066" t="s">
        <v>3003</v>
      </c>
    </row>
    <row r="1067" spans="1:5">
      <c r="A1067" s="1" t="s">
        <v>3004</v>
      </c>
      <c r="B1067" t="s">
        <v>3005</v>
      </c>
      <c r="C1067" t="s">
        <v>3006</v>
      </c>
    </row>
    <row r="1068" spans="1:5">
      <c r="A1068" s="1" t="s">
        <v>3007</v>
      </c>
      <c r="B1068" t="s">
        <v>3008</v>
      </c>
      <c r="C1068" t="s">
        <v>3009</v>
      </c>
      <c r="E1068" t="s">
        <v>19</v>
      </c>
    </row>
    <row r="1069" spans="1:5">
      <c r="A1069" s="1" t="s">
        <v>3010</v>
      </c>
      <c r="B1069" t="s">
        <v>3011</v>
      </c>
      <c r="C1069" t="s">
        <v>1855</v>
      </c>
      <c r="E1069" t="s">
        <v>19</v>
      </c>
    </row>
    <row r="1070" spans="1:5">
      <c r="A1070" s="1" t="s">
        <v>3012</v>
      </c>
      <c r="B1070" t="s">
        <v>3013</v>
      </c>
      <c r="C1070" t="s">
        <v>3014</v>
      </c>
    </row>
    <row r="1071" spans="1:5">
      <c r="A1071" s="1" t="s">
        <v>3015</v>
      </c>
      <c r="B1071" t="s">
        <v>3013</v>
      </c>
      <c r="C1071" t="s">
        <v>3014</v>
      </c>
      <c r="E1071" t="s">
        <v>19</v>
      </c>
    </row>
    <row r="1072" spans="1:5">
      <c r="A1072" s="1" t="s">
        <v>3016</v>
      </c>
      <c r="B1072" t="s">
        <v>3017</v>
      </c>
      <c r="C1072" t="s">
        <v>3018</v>
      </c>
    </row>
    <row r="1073" spans="1:5">
      <c r="A1073" s="1" t="s">
        <v>3019</v>
      </c>
      <c r="B1073" t="s">
        <v>3020</v>
      </c>
      <c r="C1073" t="s">
        <v>3021</v>
      </c>
      <c r="D1073" t="s">
        <v>18</v>
      </c>
    </row>
    <row r="1074" spans="1:5">
      <c r="A1074" s="1" t="s">
        <v>3022</v>
      </c>
      <c r="B1074" t="s">
        <v>3023</v>
      </c>
      <c r="C1074" t="s">
        <v>3024</v>
      </c>
      <c r="E1074" t="s">
        <v>19</v>
      </c>
    </row>
    <row r="1075" spans="1:5">
      <c r="A1075" s="1" t="s">
        <v>3025</v>
      </c>
      <c r="B1075" t="s">
        <v>3026</v>
      </c>
      <c r="C1075" t="s">
        <v>3027</v>
      </c>
    </row>
    <row r="1076" spans="1:5">
      <c r="A1076" s="1" t="s">
        <v>3028</v>
      </c>
      <c r="B1076" t="s">
        <v>3029</v>
      </c>
      <c r="C1076" t="s">
        <v>3030</v>
      </c>
    </row>
    <row r="1077" spans="1:5">
      <c r="A1077" s="1" t="s">
        <v>3031</v>
      </c>
      <c r="B1077" t="s">
        <v>3032</v>
      </c>
      <c r="C1077" t="s">
        <v>3033</v>
      </c>
    </row>
    <row r="1078" spans="1:5">
      <c r="A1078" s="1" t="s">
        <v>3034</v>
      </c>
      <c r="B1078" t="s">
        <v>3035</v>
      </c>
      <c r="C1078" t="s">
        <v>3036</v>
      </c>
    </row>
    <row r="1079" spans="1:5">
      <c r="A1079" s="1" t="s">
        <v>3037</v>
      </c>
      <c r="B1079" t="s">
        <v>3038</v>
      </c>
      <c r="C1079" t="s">
        <v>3039</v>
      </c>
    </row>
    <row r="1080" spans="1:5">
      <c r="A1080" s="1" t="s">
        <v>3040</v>
      </c>
      <c r="B1080" t="s">
        <v>3041</v>
      </c>
      <c r="C1080" t="s">
        <v>3042</v>
      </c>
    </row>
    <row r="1081" spans="1:5">
      <c r="A1081" s="1" t="s">
        <v>3043</v>
      </c>
      <c r="B1081" t="s">
        <v>3044</v>
      </c>
      <c r="C1081" t="s">
        <v>3045</v>
      </c>
      <c r="E1081" t="s">
        <v>19</v>
      </c>
    </row>
    <row r="1082" spans="1:5">
      <c r="A1082" s="1" t="s">
        <v>3046</v>
      </c>
      <c r="B1082" t="s">
        <v>3047</v>
      </c>
      <c r="C1082" t="s">
        <v>3048</v>
      </c>
    </row>
    <row r="1083" spans="1:5">
      <c r="A1083" s="1" t="s">
        <v>3049</v>
      </c>
      <c r="B1083" t="s">
        <v>3050</v>
      </c>
      <c r="C1083" t="s">
        <v>3051</v>
      </c>
      <c r="E1083" t="s">
        <v>19</v>
      </c>
    </row>
    <row r="1084" spans="1:5">
      <c r="A1084" s="1" t="s">
        <v>3052</v>
      </c>
      <c r="B1084" t="s">
        <v>3053</v>
      </c>
      <c r="C1084" t="s">
        <v>3054</v>
      </c>
      <c r="D1084" t="s">
        <v>18</v>
      </c>
    </row>
    <row r="1085" spans="1:5">
      <c r="A1085" s="1" t="s">
        <v>3055</v>
      </c>
      <c r="B1085" t="s">
        <v>3056</v>
      </c>
      <c r="C1085" t="s">
        <v>3057</v>
      </c>
    </row>
    <row r="1086" spans="1:5">
      <c r="A1086" s="1" t="s">
        <v>3058</v>
      </c>
      <c r="B1086" t="s">
        <v>3059</v>
      </c>
      <c r="C1086" t="s">
        <v>3060</v>
      </c>
    </row>
    <row r="1087" spans="1:5">
      <c r="A1087" s="1" t="s">
        <v>3061</v>
      </c>
      <c r="B1087" t="s">
        <v>3062</v>
      </c>
      <c r="C1087" t="s">
        <v>3063</v>
      </c>
    </row>
    <row r="1088" spans="1:5">
      <c r="A1088" s="1" t="s">
        <v>3064</v>
      </c>
      <c r="B1088" t="s">
        <v>3065</v>
      </c>
      <c r="C1088" t="s">
        <v>3066</v>
      </c>
    </row>
    <row r="1089" spans="1:5">
      <c r="A1089" s="1" t="s">
        <v>3067</v>
      </c>
      <c r="B1089" t="s">
        <v>3068</v>
      </c>
      <c r="C1089" t="s">
        <v>3069</v>
      </c>
      <c r="E1089" t="s">
        <v>19</v>
      </c>
    </row>
    <row r="1090" spans="1:5">
      <c r="A1090" s="1" t="s">
        <v>3070</v>
      </c>
      <c r="B1090" t="s">
        <v>3071</v>
      </c>
      <c r="C1090" t="s">
        <v>3072</v>
      </c>
      <c r="E1090" t="s">
        <v>19</v>
      </c>
    </row>
    <row r="1091" spans="1:5">
      <c r="A1091" s="1" t="s">
        <v>3073</v>
      </c>
      <c r="B1091" t="s">
        <v>3074</v>
      </c>
      <c r="C1091" t="s">
        <v>3075</v>
      </c>
      <c r="D1091" t="s">
        <v>18</v>
      </c>
    </row>
    <row r="1092" spans="1:5">
      <c r="A1092" s="1" t="s">
        <v>3076</v>
      </c>
      <c r="B1092" t="s">
        <v>176</v>
      </c>
      <c r="C1092" t="s">
        <v>175</v>
      </c>
      <c r="D1092" t="s">
        <v>18</v>
      </c>
      <c r="E1092" t="s">
        <v>19</v>
      </c>
    </row>
    <row r="1093" spans="1:5">
      <c r="A1093" s="1" t="s">
        <v>3077</v>
      </c>
      <c r="B1093" t="s">
        <v>3078</v>
      </c>
      <c r="C1093" t="s">
        <v>3079</v>
      </c>
    </row>
    <row r="1094" spans="1:5">
      <c r="A1094" s="1" t="s">
        <v>3080</v>
      </c>
      <c r="B1094" t="s">
        <v>3081</v>
      </c>
      <c r="C1094" t="s">
        <v>3082</v>
      </c>
    </row>
    <row r="1095" spans="1:5">
      <c r="A1095" s="1" t="s">
        <v>20576</v>
      </c>
      <c r="B1095" s="2" t="s">
        <v>20577</v>
      </c>
      <c r="C1095" s="2" t="s">
        <v>20578</v>
      </c>
    </row>
    <row r="1096" spans="1:5">
      <c r="A1096" s="1" t="s">
        <v>3083</v>
      </c>
      <c r="B1096" t="s">
        <v>3084</v>
      </c>
      <c r="C1096" t="s">
        <v>3085</v>
      </c>
    </row>
    <row r="1097" spans="1:5">
      <c r="A1097" s="1" t="s">
        <v>3086</v>
      </c>
      <c r="B1097" t="s">
        <v>3087</v>
      </c>
      <c r="C1097" t="s">
        <v>94</v>
      </c>
      <c r="E1097" t="s">
        <v>19</v>
      </c>
    </row>
    <row r="1098" spans="1:5">
      <c r="A1098" s="1" t="s">
        <v>3086</v>
      </c>
      <c r="B1098" t="s">
        <v>94</v>
      </c>
      <c r="C1098" t="s">
        <v>3088</v>
      </c>
      <c r="D1098" t="s">
        <v>18</v>
      </c>
      <c r="E1098" t="s">
        <v>19</v>
      </c>
    </row>
    <row r="1099" spans="1:5">
      <c r="A1099" s="1" t="s">
        <v>3089</v>
      </c>
      <c r="B1099" t="s">
        <v>3090</v>
      </c>
      <c r="C1099" t="s">
        <v>3091</v>
      </c>
    </row>
    <row r="1100" spans="1:5">
      <c r="A1100" s="1" t="s">
        <v>3092</v>
      </c>
      <c r="B1100" t="s">
        <v>3093</v>
      </c>
      <c r="C1100" t="s">
        <v>3094</v>
      </c>
      <c r="E1100" t="s">
        <v>19</v>
      </c>
    </row>
    <row r="1101" spans="1:5">
      <c r="A1101" s="1" t="s">
        <v>3092</v>
      </c>
      <c r="B1101" t="s">
        <v>3095</v>
      </c>
      <c r="C1101" t="s">
        <v>25</v>
      </c>
    </row>
    <row r="1102" spans="1:5">
      <c r="A1102" s="1" t="s">
        <v>3096</v>
      </c>
      <c r="B1102" t="s">
        <v>3097</v>
      </c>
      <c r="C1102" t="s">
        <v>3098</v>
      </c>
    </row>
    <row r="1103" spans="1:5">
      <c r="A1103" s="1" t="s">
        <v>3099</v>
      </c>
      <c r="B1103" t="s">
        <v>3100</v>
      </c>
      <c r="C1103" t="s">
        <v>3101</v>
      </c>
      <c r="E1103" t="s">
        <v>19</v>
      </c>
    </row>
    <row r="1104" spans="1:5">
      <c r="A1104" s="1" t="s">
        <v>3102</v>
      </c>
      <c r="B1104" t="s">
        <v>3103</v>
      </c>
      <c r="C1104" t="s">
        <v>3104</v>
      </c>
    </row>
    <row r="1105" spans="1:5">
      <c r="A1105" s="1" t="s">
        <v>3105</v>
      </c>
      <c r="B1105" t="s">
        <v>3106</v>
      </c>
      <c r="C1105" t="s">
        <v>3107</v>
      </c>
    </row>
    <row r="1106" spans="1:5">
      <c r="A1106" s="1" t="s">
        <v>3108</v>
      </c>
      <c r="B1106" t="s">
        <v>3109</v>
      </c>
      <c r="C1106" t="s">
        <v>3110</v>
      </c>
    </row>
    <row r="1107" spans="1:5">
      <c r="A1107" s="1" t="s">
        <v>3111</v>
      </c>
      <c r="B1107" t="s">
        <v>3112</v>
      </c>
      <c r="C1107" t="s">
        <v>3113</v>
      </c>
    </row>
    <row r="1108" spans="1:5">
      <c r="A1108" s="1" t="s">
        <v>3114</v>
      </c>
      <c r="B1108" t="s">
        <v>3115</v>
      </c>
      <c r="C1108" t="s">
        <v>3116</v>
      </c>
      <c r="D1108" t="s">
        <v>18</v>
      </c>
    </row>
    <row r="1109" spans="1:5">
      <c r="A1109" s="1" t="s">
        <v>3117</v>
      </c>
      <c r="B1109" t="s">
        <v>3118</v>
      </c>
      <c r="C1109" t="s">
        <v>3119</v>
      </c>
    </row>
    <row r="1110" spans="1:5">
      <c r="A1110" s="1" t="s">
        <v>3120</v>
      </c>
      <c r="B1110" t="s">
        <v>3121</v>
      </c>
      <c r="C1110" t="s">
        <v>3122</v>
      </c>
    </row>
    <row r="1111" spans="1:5">
      <c r="A1111" s="1" t="s">
        <v>20419</v>
      </c>
      <c r="B1111" s="2" t="s">
        <v>20420</v>
      </c>
      <c r="C1111" s="2" t="s">
        <v>20421</v>
      </c>
    </row>
    <row r="1112" spans="1:5">
      <c r="A1112" s="1" t="s">
        <v>20419</v>
      </c>
      <c r="B1112" s="2" t="s">
        <v>20421</v>
      </c>
      <c r="C1112" s="2" t="s">
        <v>20422</v>
      </c>
      <c r="D1112" s="2" t="s">
        <v>20423</v>
      </c>
    </row>
    <row r="1113" spans="1:5">
      <c r="A1113" s="1" t="s">
        <v>3123</v>
      </c>
      <c r="B1113" t="s">
        <v>3124</v>
      </c>
      <c r="C1113" t="s">
        <v>3125</v>
      </c>
    </row>
    <row r="1114" spans="1:5">
      <c r="A1114" s="1" t="s">
        <v>3126</v>
      </c>
      <c r="B1114" t="s">
        <v>3127</v>
      </c>
      <c r="C1114" t="s">
        <v>3128</v>
      </c>
    </row>
    <row r="1115" spans="1:5">
      <c r="A1115" s="1" t="s">
        <v>3129</v>
      </c>
      <c r="B1115" t="s">
        <v>3130</v>
      </c>
      <c r="C1115" t="s">
        <v>3131</v>
      </c>
    </row>
    <row r="1116" spans="1:5">
      <c r="A1116" s="1" t="s">
        <v>3132</v>
      </c>
      <c r="B1116" t="s">
        <v>3130</v>
      </c>
      <c r="C1116" t="s">
        <v>3131</v>
      </c>
      <c r="E1116" t="s">
        <v>19</v>
      </c>
    </row>
    <row r="1117" spans="1:5">
      <c r="A1117" s="1" t="s">
        <v>3133</v>
      </c>
      <c r="B1117" t="s">
        <v>3134</v>
      </c>
      <c r="C1117" t="s">
        <v>3135</v>
      </c>
    </row>
    <row r="1118" spans="1:5">
      <c r="A1118" s="1" t="s">
        <v>3136</v>
      </c>
      <c r="B1118" t="s">
        <v>3137</v>
      </c>
      <c r="C1118" t="s">
        <v>3138</v>
      </c>
      <c r="E1118" t="s">
        <v>19</v>
      </c>
    </row>
    <row r="1119" spans="1:5">
      <c r="A1119" s="1" t="s">
        <v>3139</v>
      </c>
      <c r="B1119" t="s">
        <v>3140</v>
      </c>
      <c r="C1119" t="s">
        <v>3141</v>
      </c>
    </row>
    <row r="1120" spans="1:5">
      <c r="A1120" s="1" t="s">
        <v>3142</v>
      </c>
      <c r="B1120" t="s">
        <v>3143</v>
      </c>
      <c r="C1120" t="s">
        <v>3144</v>
      </c>
    </row>
    <row r="1121" spans="1:5">
      <c r="A1121" s="1" t="s">
        <v>3145</v>
      </c>
      <c r="B1121" t="s">
        <v>3146</v>
      </c>
      <c r="C1121" t="s">
        <v>3147</v>
      </c>
    </row>
    <row r="1122" spans="1:5">
      <c r="A1122" s="1" t="s">
        <v>3148</v>
      </c>
      <c r="B1122" t="s">
        <v>3149</v>
      </c>
      <c r="C1122" t="s">
        <v>3150</v>
      </c>
      <c r="E1122" t="s">
        <v>19</v>
      </c>
    </row>
    <row r="1123" spans="1:5">
      <c r="A1123" s="1" t="s">
        <v>3151</v>
      </c>
      <c r="B1123" t="s">
        <v>3152</v>
      </c>
      <c r="C1123" t="s">
        <v>3153</v>
      </c>
      <c r="E1123" t="s">
        <v>19</v>
      </c>
    </row>
    <row r="1124" spans="1:5">
      <c r="A1124" s="1" t="s">
        <v>20438</v>
      </c>
      <c r="B1124" s="2" t="s">
        <v>20439</v>
      </c>
      <c r="C1124" s="2" t="s">
        <v>20440</v>
      </c>
    </row>
    <row r="1125" spans="1:5">
      <c r="A1125" s="1" t="s">
        <v>3154</v>
      </c>
      <c r="B1125" t="s">
        <v>3155</v>
      </c>
      <c r="C1125" t="s">
        <v>3156</v>
      </c>
      <c r="E1125" t="s">
        <v>19</v>
      </c>
    </row>
    <row r="1126" spans="1:5">
      <c r="A1126" s="1" t="s">
        <v>3157</v>
      </c>
      <c r="B1126" t="s">
        <v>3158</v>
      </c>
      <c r="C1126" t="s">
        <v>3159</v>
      </c>
    </row>
    <row r="1127" spans="1:5">
      <c r="A1127" s="1" t="s">
        <v>3160</v>
      </c>
      <c r="B1127" t="s">
        <v>3161</v>
      </c>
      <c r="C1127" t="s">
        <v>3162</v>
      </c>
    </row>
    <row r="1128" spans="1:5">
      <c r="A1128" s="1" t="s">
        <v>3163</v>
      </c>
      <c r="B1128" t="s">
        <v>3164</v>
      </c>
      <c r="C1128" t="s">
        <v>3165</v>
      </c>
      <c r="E1128" t="s">
        <v>19</v>
      </c>
    </row>
    <row r="1129" spans="1:5">
      <c r="A1129" s="1" t="s">
        <v>3166</v>
      </c>
      <c r="B1129" t="s">
        <v>3167</v>
      </c>
      <c r="C1129" t="s">
        <v>3168</v>
      </c>
    </row>
    <row r="1130" spans="1:5">
      <c r="A1130" s="1" t="s">
        <v>3166</v>
      </c>
      <c r="B1130" t="s">
        <v>3168</v>
      </c>
      <c r="C1130" t="s">
        <v>3169</v>
      </c>
      <c r="D1130" t="s">
        <v>18</v>
      </c>
    </row>
    <row r="1131" spans="1:5">
      <c r="A1131" s="1" t="s">
        <v>3170</v>
      </c>
      <c r="B1131" t="s">
        <v>3171</v>
      </c>
      <c r="C1131" t="s">
        <v>3172</v>
      </c>
    </row>
    <row r="1132" spans="1:5">
      <c r="A1132" s="1" t="s">
        <v>3173</v>
      </c>
      <c r="B1132" t="s">
        <v>3174</v>
      </c>
      <c r="C1132" t="s">
        <v>3175</v>
      </c>
    </row>
    <row r="1133" spans="1:5">
      <c r="A1133" s="1" t="s">
        <v>3176</v>
      </c>
      <c r="B1133" t="s">
        <v>3177</v>
      </c>
      <c r="C1133" t="s">
        <v>3178</v>
      </c>
      <c r="E1133" t="s">
        <v>19</v>
      </c>
    </row>
    <row r="1134" spans="1:5">
      <c r="A1134" s="1" t="s">
        <v>3179</v>
      </c>
      <c r="B1134" t="s">
        <v>3180</v>
      </c>
      <c r="C1134" t="s">
        <v>3181</v>
      </c>
    </row>
    <row r="1135" spans="1:5">
      <c r="A1135" s="1" t="s">
        <v>3182</v>
      </c>
      <c r="B1135" t="s">
        <v>3183</v>
      </c>
      <c r="C1135" t="s">
        <v>3184</v>
      </c>
    </row>
    <row r="1136" spans="1:5">
      <c r="A1136" s="1" t="s">
        <v>3185</v>
      </c>
      <c r="B1136" t="s">
        <v>3186</v>
      </c>
      <c r="C1136" t="s">
        <v>3187</v>
      </c>
    </row>
    <row r="1137" spans="1:5">
      <c r="A1137" s="1" t="s">
        <v>3188</v>
      </c>
      <c r="B1137" t="s">
        <v>3189</v>
      </c>
      <c r="C1137" t="s">
        <v>3190</v>
      </c>
    </row>
    <row r="1138" spans="1:5">
      <c r="A1138" s="1" t="s">
        <v>13377</v>
      </c>
      <c r="B1138" s="2" t="s">
        <v>13378</v>
      </c>
      <c r="C1138" s="2" t="s">
        <v>13379</v>
      </c>
      <c r="E1138" s="2" t="s">
        <v>13380</v>
      </c>
    </row>
    <row r="1139" spans="1:5">
      <c r="A1139" s="1" t="s">
        <v>13387</v>
      </c>
      <c r="B1139" s="2" t="s">
        <v>13388</v>
      </c>
      <c r="C1139" s="2" t="s">
        <v>13389</v>
      </c>
      <c r="E1139" s="2" t="s">
        <v>13380</v>
      </c>
    </row>
    <row r="1140" spans="1:5">
      <c r="A1140" s="1" t="s">
        <v>13391</v>
      </c>
      <c r="B1140" s="2" t="s">
        <v>13392</v>
      </c>
      <c r="C1140" s="2" t="s">
        <v>13393</v>
      </c>
      <c r="E1140" s="2" t="s">
        <v>13380</v>
      </c>
    </row>
    <row r="1141" spans="1:5">
      <c r="A1141" s="1" t="s">
        <v>13402</v>
      </c>
      <c r="B1141" s="2" t="s">
        <v>13403</v>
      </c>
      <c r="C1141" s="2" t="s">
        <v>13404</v>
      </c>
    </row>
    <row r="1142" spans="1:5">
      <c r="A1142" s="1" t="s">
        <v>13411</v>
      </c>
      <c r="B1142" s="2" t="s">
        <v>13412</v>
      </c>
      <c r="C1142" s="2" t="s">
        <v>13413</v>
      </c>
    </row>
    <row r="1143" spans="1:5">
      <c r="A1143" s="1" t="s">
        <v>13414</v>
      </c>
      <c r="B1143" s="2" t="s">
        <v>13415</v>
      </c>
      <c r="C1143" s="2" t="s">
        <v>13416</v>
      </c>
      <c r="D1143" s="2" t="s">
        <v>13417</v>
      </c>
    </row>
    <row r="1144" spans="1:5">
      <c r="A1144" s="1" t="s">
        <v>13418</v>
      </c>
      <c r="B1144" s="2" t="s">
        <v>13419</v>
      </c>
      <c r="C1144" s="2" t="s">
        <v>13420</v>
      </c>
    </row>
    <row r="1145" spans="1:5">
      <c r="A1145" s="1" t="s">
        <v>13421</v>
      </c>
      <c r="B1145" s="2" t="s">
        <v>13422</v>
      </c>
      <c r="C1145" s="2" t="s">
        <v>13423</v>
      </c>
      <c r="D1145" s="2" t="s">
        <v>13417</v>
      </c>
    </row>
    <row r="1146" spans="1:5">
      <c r="A1146" s="1" t="s">
        <v>13424</v>
      </c>
      <c r="B1146" s="2" t="s">
        <v>13422</v>
      </c>
      <c r="C1146" s="2" t="s">
        <v>13425</v>
      </c>
      <c r="D1146" s="2" t="s">
        <v>13417</v>
      </c>
      <c r="E1146" s="2" t="s">
        <v>13380</v>
      </c>
    </row>
    <row r="1147" spans="1:5">
      <c r="A1147" s="1" t="s">
        <v>13426</v>
      </c>
      <c r="B1147" s="2" t="s">
        <v>13422</v>
      </c>
      <c r="C1147" s="2" t="s">
        <v>13423</v>
      </c>
      <c r="D1147" s="2" t="s">
        <v>13417</v>
      </c>
      <c r="E1147" s="2" t="s">
        <v>13380</v>
      </c>
    </row>
    <row r="1148" spans="1:5">
      <c r="A1148" s="1" t="s">
        <v>13429</v>
      </c>
      <c r="B1148" s="2" t="s">
        <v>13430</v>
      </c>
      <c r="C1148" s="2" t="s">
        <v>13431</v>
      </c>
      <c r="E1148" s="2" t="s">
        <v>13380</v>
      </c>
    </row>
    <row r="1149" spans="1:5">
      <c r="A1149" s="1" t="s">
        <v>13444</v>
      </c>
      <c r="B1149" s="2" t="s">
        <v>13445</v>
      </c>
      <c r="C1149" s="2" t="s">
        <v>13446</v>
      </c>
      <c r="D1149" s="2" t="s">
        <v>13447</v>
      </c>
      <c r="E1149" s="2" t="s">
        <v>13436</v>
      </c>
    </row>
    <row r="1150" spans="1:5">
      <c r="A1150" s="1" t="s">
        <v>13450</v>
      </c>
      <c r="B1150" s="2" t="s">
        <v>13451</v>
      </c>
      <c r="C1150" s="2" t="s">
        <v>13452</v>
      </c>
    </row>
    <row r="1151" spans="1:5">
      <c r="A1151" s="1" t="s">
        <v>13457</v>
      </c>
      <c r="B1151" s="2" t="s">
        <v>13458</v>
      </c>
      <c r="C1151" s="2" t="s">
        <v>13459</v>
      </c>
      <c r="E1151" s="2" t="s">
        <v>13436</v>
      </c>
    </row>
    <row r="1152" spans="1:5">
      <c r="A1152" s="1" t="s">
        <v>13460</v>
      </c>
      <c r="B1152" s="2" t="s">
        <v>13461</v>
      </c>
      <c r="C1152" s="2" t="s">
        <v>13462</v>
      </c>
    </row>
    <row r="1153" spans="1:5">
      <c r="A1153" s="1" t="s">
        <v>13463</v>
      </c>
      <c r="B1153" s="2" t="s">
        <v>13464</v>
      </c>
      <c r="C1153" s="2" t="s">
        <v>13465</v>
      </c>
      <c r="E1153" s="2" t="s">
        <v>13436</v>
      </c>
    </row>
    <row r="1154" spans="1:5">
      <c r="A1154" s="1" t="s">
        <v>13470</v>
      </c>
      <c r="B1154" s="2" t="s">
        <v>13471</v>
      </c>
      <c r="C1154" s="2" t="s">
        <v>13472</v>
      </c>
    </row>
    <row r="1155" spans="1:5">
      <c r="A1155" s="1" t="s">
        <v>13475</v>
      </c>
      <c r="B1155" s="2" t="s">
        <v>13476</v>
      </c>
      <c r="C1155" s="2" t="s">
        <v>13477</v>
      </c>
    </row>
    <row r="1156" spans="1:5">
      <c r="A1156" s="1" t="s">
        <v>13478</v>
      </c>
      <c r="B1156" s="2" t="s">
        <v>13479</v>
      </c>
      <c r="C1156" s="2" t="s">
        <v>13480</v>
      </c>
      <c r="D1156" s="2" t="s">
        <v>13447</v>
      </c>
    </row>
    <row r="1157" spans="1:5">
      <c r="A1157" s="1" t="s">
        <v>13481</v>
      </c>
      <c r="B1157" s="2" t="s">
        <v>13482</v>
      </c>
      <c r="C1157" s="2" t="s">
        <v>13483</v>
      </c>
    </row>
    <row r="1158" spans="1:5">
      <c r="A1158" s="1" t="s">
        <v>13489</v>
      </c>
      <c r="B1158" s="2" t="s">
        <v>13490</v>
      </c>
      <c r="C1158" s="2" t="s">
        <v>13491</v>
      </c>
    </row>
    <row r="1159" spans="1:5">
      <c r="A1159" s="1" t="s">
        <v>13492</v>
      </c>
      <c r="B1159" s="2" t="s">
        <v>13493</v>
      </c>
      <c r="C1159" s="2" t="s">
        <v>13494</v>
      </c>
    </row>
    <row r="1160" spans="1:5">
      <c r="A1160" s="1" t="s">
        <v>13495</v>
      </c>
      <c r="B1160" s="2" t="s">
        <v>13496</v>
      </c>
      <c r="C1160" s="2" t="s">
        <v>13497</v>
      </c>
    </row>
    <row r="1161" spans="1:5">
      <c r="A1161" s="1" t="s">
        <v>13500</v>
      </c>
      <c r="B1161" s="2" t="s">
        <v>13501</v>
      </c>
      <c r="C1161" s="2" t="s">
        <v>13502</v>
      </c>
    </row>
    <row r="1162" spans="1:5">
      <c r="A1162" s="1" t="s">
        <v>13503</v>
      </c>
      <c r="B1162" s="2" t="s">
        <v>13504</v>
      </c>
      <c r="C1162" s="2" t="s">
        <v>13505</v>
      </c>
      <c r="E1162" s="2" t="s">
        <v>13436</v>
      </c>
    </row>
    <row r="1163" spans="1:5">
      <c r="A1163" s="1" t="s">
        <v>13506</v>
      </c>
      <c r="B1163" s="2" t="s">
        <v>13507</v>
      </c>
      <c r="C1163" s="2" t="s">
        <v>13508</v>
      </c>
    </row>
    <row r="1164" spans="1:5">
      <c r="A1164" s="1" t="s">
        <v>13509</v>
      </c>
      <c r="B1164" s="2" t="s">
        <v>13510</v>
      </c>
      <c r="C1164" s="2" t="s">
        <v>13511</v>
      </c>
    </row>
    <row r="1165" spans="1:5">
      <c r="A1165" s="1" t="s">
        <v>13516</v>
      </c>
      <c r="B1165" s="2" t="s">
        <v>13517</v>
      </c>
      <c r="C1165" s="2" t="s">
        <v>13518</v>
      </c>
    </row>
    <row r="1166" spans="1:5">
      <c r="A1166" s="1" t="s">
        <v>13519</v>
      </c>
      <c r="B1166" s="2" t="s">
        <v>13520</v>
      </c>
      <c r="C1166" s="2" t="s">
        <v>13521</v>
      </c>
    </row>
    <row r="1167" spans="1:5">
      <c r="A1167" s="1" t="s">
        <v>13522</v>
      </c>
      <c r="B1167" s="2" t="s">
        <v>13523</v>
      </c>
      <c r="C1167" s="2" t="s">
        <v>13524</v>
      </c>
    </row>
    <row r="1168" spans="1:5">
      <c r="A1168" s="1" t="s">
        <v>13527</v>
      </c>
      <c r="B1168" s="2" t="s">
        <v>13528</v>
      </c>
      <c r="C1168" s="2" t="s">
        <v>13529</v>
      </c>
    </row>
    <row r="1169" spans="1:5">
      <c r="A1169" s="1" t="s">
        <v>13534</v>
      </c>
      <c r="B1169" s="2" t="s">
        <v>13535</v>
      </c>
      <c r="C1169" s="2" t="s">
        <v>13536</v>
      </c>
    </row>
    <row r="1170" spans="1:5">
      <c r="A1170" s="1" t="s">
        <v>13539</v>
      </c>
      <c r="B1170" s="2" t="s">
        <v>13540</v>
      </c>
      <c r="C1170" s="2" t="s">
        <v>13541</v>
      </c>
      <c r="E1170" s="2" t="s">
        <v>13436</v>
      </c>
    </row>
    <row r="1171" spans="1:5">
      <c r="A1171" s="1" t="s">
        <v>13544</v>
      </c>
      <c r="B1171" s="2" t="s">
        <v>13545</v>
      </c>
      <c r="C1171" s="2" t="s">
        <v>13546</v>
      </c>
    </row>
    <row r="1172" spans="1:5">
      <c r="A1172" s="1" t="s">
        <v>13552</v>
      </c>
      <c r="B1172" s="2" t="s">
        <v>13553</v>
      </c>
      <c r="C1172" s="2" t="s">
        <v>13554</v>
      </c>
    </row>
    <row r="1173" spans="1:5">
      <c r="A1173" s="1" t="s">
        <v>13557</v>
      </c>
      <c r="B1173" s="2" t="s">
        <v>13558</v>
      </c>
      <c r="C1173" s="2" t="s">
        <v>13559</v>
      </c>
      <c r="E1173" s="2" t="s">
        <v>13436</v>
      </c>
    </row>
    <row r="1174" spans="1:5">
      <c r="A1174" s="1" t="s">
        <v>13560</v>
      </c>
      <c r="B1174" s="2" t="s">
        <v>13561</v>
      </c>
      <c r="C1174" s="2" t="s">
        <v>13562</v>
      </c>
      <c r="E1174" s="2" t="s">
        <v>13436</v>
      </c>
    </row>
    <row r="1175" spans="1:5">
      <c r="A1175" s="1" t="s">
        <v>13563</v>
      </c>
      <c r="B1175" s="2" t="s">
        <v>13564</v>
      </c>
      <c r="C1175" s="2" t="s">
        <v>13565</v>
      </c>
      <c r="E1175" s="2" t="s">
        <v>13436</v>
      </c>
    </row>
    <row r="1176" spans="1:5">
      <c r="A1176" s="1" t="s">
        <v>13566</v>
      </c>
      <c r="B1176" s="2" t="s">
        <v>13564</v>
      </c>
      <c r="C1176" s="2" t="s">
        <v>13567</v>
      </c>
    </row>
    <row r="1177" spans="1:5">
      <c r="A1177" s="1" t="s">
        <v>13568</v>
      </c>
      <c r="B1177" s="2" t="s">
        <v>13569</v>
      </c>
      <c r="C1177" s="2" t="s">
        <v>13570</v>
      </c>
      <c r="E1177" s="2" t="s">
        <v>13436</v>
      </c>
    </row>
    <row r="1178" spans="1:5">
      <c r="A1178" s="1" t="s">
        <v>1669</v>
      </c>
      <c r="B1178" s="2" t="s">
        <v>13571</v>
      </c>
      <c r="C1178" s="2" t="s">
        <v>13572</v>
      </c>
      <c r="D1178" s="2" t="s">
        <v>13447</v>
      </c>
    </row>
    <row r="1179" spans="1:5">
      <c r="A1179" s="1" t="s">
        <v>13575</v>
      </c>
      <c r="B1179" s="2" t="s">
        <v>13576</v>
      </c>
      <c r="C1179" s="2" t="s">
        <v>13577</v>
      </c>
    </row>
    <row r="1180" spans="1:5">
      <c r="A1180" s="1" t="s">
        <v>13578</v>
      </c>
      <c r="B1180" s="2" t="s">
        <v>13579</v>
      </c>
      <c r="C1180" s="2" t="s">
        <v>13580</v>
      </c>
      <c r="E1180" s="2"/>
    </row>
    <row r="1181" spans="1:5">
      <c r="A1181" s="1" t="s">
        <v>13585</v>
      </c>
      <c r="B1181" s="2" t="s">
        <v>13586</v>
      </c>
      <c r="C1181" s="2" t="s">
        <v>13587</v>
      </c>
      <c r="E1181" s="2" t="s">
        <v>13581</v>
      </c>
    </row>
    <row r="1182" spans="1:5">
      <c r="A1182" s="1" t="s">
        <v>13588</v>
      </c>
      <c r="B1182" s="2" t="s">
        <v>13589</v>
      </c>
      <c r="C1182" s="2" t="s">
        <v>13590</v>
      </c>
    </row>
    <row r="1183" spans="1:5">
      <c r="A1183" s="1" t="s">
        <v>13607</v>
      </c>
      <c r="B1183" s="2" t="s">
        <v>13608</v>
      </c>
      <c r="C1183" s="2" t="s">
        <v>13609</v>
      </c>
      <c r="E1183" s="2" t="s">
        <v>13581</v>
      </c>
    </row>
    <row r="1184" spans="1:5">
      <c r="A1184" s="1" t="s">
        <v>13612</v>
      </c>
      <c r="B1184" s="2" t="s">
        <v>13613</v>
      </c>
      <c r="C1184" s="2" t="s">
        <v>13614</v>
      </c>
    </row>
    <row r="1185" spans="1:5">
      <c r="A1185" s="1" t="s">
        <v>13619</v>
      </c>
      <c r="B1185" s="2" t="s">
        <v>13620</v>
      </c>
      <c r="C1185" s="2" t="s">
        <v>13621</v>
      </c>
    </row>
    <row r="1186" spans="1:5">
      <c r="A1186" s="1" t="s">
        <v>13626</v>
      </c>
      <c r="B1186" s="2" t="s">
        <v>13627</v>
      </c>
      <c r="C1186" s="2" t="s">
        <v>13628</v>
      </c>
      <c r="E1186" s="2" t="s">
        <v>13581</v>
      </c>
    </row>
    <row r="1187" spans="1:5">
      <c r="A1187" s="1" t="s">
        <v>13626</v>
      </c>
      <c r="B1187" s="2" t="s">
        <v>13628</v>
      </c>
      <c r="C1187" s="2" t="s">
        <v>13629</v>
      </c>
    </row>
    <row r="1188" spans="1:5">
      <c r="A1188" s="1" t="s">
        <v>13634</v>
      </c>
      <c r="B1188" s="2" t="s">
        <v>13635</v>
      </c>
      <c r="C1188" s="2" t="s">
        <v>13636</v>
      </c>
    </row>
    <row r="1189" spans="1:5">
      <c r="A1189" s="1" t="s">
        <v>13645</v>
      </c>
      <c r="B1189" s="2" t="s">
        <v>13646</v>
      </c>
      <c r="C1189" s="2" t="s">
        <v>13647</v>
      </c>
      <c r="E1189" s="2" t="s">
        <v>13581</v>
      </c>
    </row>
    <row r="1190" spans="1:5">
      <c r="A1190" s="1" t="s">
        <v>13649</v>
      </c>
      <c r="B1190" s="2" t="s">
        <v>13650</v>
      </c>
      <c r="C1190" s="2" t="s">
        <v>13651</v>
      </c>
      <c r="E1190" s="2" t="s">
        <v>13581</v>
      </c>
    </row>
    <row r="1191" spans="1:5">
      <c r="A1191" s="1" t="s">
        <v>13659</v>
      </c>
      <c r="B1191" s="2" t="s">
        <v>13660</v>
      </c>
      <c r="C1191" s="2" t="s">
        <v>13661</v>
      </c>
    </row>
    <row r="1192" spans="1:5">
      <c r="A1192" s="1" t="s">
        <v>13706</v>
      </c>
      <c r="B1192" s="2" t="s">
        <v>13707</v>
      </c>
      <c r="C1192" s="2" t="s">
        <v>13708</v>
      </c>
      <c r="E1192" s="2" t="s">
        <v>13709</v>
      </c>
    </row>
    <row r="1193" spans="1:5">
      <c r="A1193" s="1" t="s">
        <v>13710</v>
      </c>
      <c r="B1193" s="2" t="s">
        <v>13711</v>
      </c>
      <c r="C1193" s="2" t="s">
        <v>13712</v>
      </c>
    </row>
    <row r="1194" spans="1:5">
      <c r="A1194" s="1" t="s">
        <v>13717</v>
      </c>
      <c r="B1194" s="2" t="s">
        <v>13718</v>
      </c>
      <c r="C1194" s="2" t="s">
        <v>13719</v>
      </c>
    </row>
    <row r="1195" spans="1:5">
      <c r="A1195" s="1" t="s">
        <v>13730</v>
      </c>
      <c r="B1195" s="2" t="s">
        <v>13731</v>
      </c>
      <c r="C1195" s="2" t="s">
        <v>13732</v>
      </c>
      <c r="E1195" s="2" t="s">
        <v>13733</v>
      </c>
    </row>
    <row r="1196" spans="1:5">
      <c r="A1196" s="1" t="s">
        <v>13743</v>
      </c>
      <c r="B1196" s="2" t="s">
        <v>13744</v>
      </c>
      <c r="C1196" s="2" t="s">
        <v>13745</v>
      </c>
    </row>
    <row r="1197" spans="1:5">
      <c r="A1197" s="1" t="s">
        <v>13746</v>
      </c>
      <c r="B1197" s="2" t="s">
        <v>13747</v>
      </c>
      <c r="C1197" s="2" t="s">
        <v>13748</v>
      </c>
    </row>
    <row r="1198" spans="1:5">
      <c r="A1198" s="1" t="s">
        <v>13751</v>
      </c>
      <c r="B1198" s="2" t="s">
        <v>13752</v>
      </c>
      <c r="C1198" s="2" t="s">
        <v>13753</v>
      </c>
    </row>
    <row r="1199" spans="1:5">
      <c r="A1199" s="1" t="s">
        <v>13762</v>
      </c>
      <c r="B1199" s="2" t="s">
        <v>13763</v>
      </c>
      <c r="C1199" s="2" t="s">
        <v>13764</v>
      </c>
    </row>
    <row r="1200" spans="1:5">
      <c r="A1200" s="1" t="s">
        <v>13772</v>
      </c>
      <c r="B1200" s="2" t="s">
        <v>13773</v>
      </c>
      <c r="C1200" s="2" t="s">
        <v>13774</v>
      </c>
    </row>
    <row r="1201" spans="1:5">
      <c r="A1201" s="1" t="s">
        <v>13785</v>
      </c>
      <c r="B1201" s="2" t="s">
        <v>13786</v>
      </c>
      <c r="C1201" s="2" t="s">
        <v>13787</v>
      </c>
    </row>
    <row r="1202" spans="1:5">
      <c r="A1202" s="1" t="s">
        <v>13791</v>
      </c>
      <c r="B1202" s="2" t="s">
        <v>13792</v>
      </c>
      <c r="C1202" s="2" t="s">
        <v>13793</v>
      </c>
    </row>
    <row r="1203" spans="1:5">
      <c r="A1203" s="1" t="s">
        <v>13794</v>
      </c>
      <c r="B1203" s="2" t="s">
        <v>13795</v>
      </c>
      <c r="C1203" s="2" t="s">
        <v>13796</v>
      </c>
    </row>
    <row r="1204" spans="1:5">
      <c r="A1204" s="1" t="s">
        <v>13797</v>
      </c>
      <c r="B1204" s="2" t="s">
        <v>13798</v>
      </c>
      <c r="C1204" s="2" t="s">
        <v>13799</v>
      </c>
    </row>
    <row r="1205" spans="1:5">
      <c r="A1205" s="1" t="s">
        <v>13800</v>
      </c>
      <c r="B1205" s="2" t="s">
        <v>13801</v>
      </c>
      <c r="C1205" s="2" t="s">
        <v>13802</v>
      </c>
    </row>
    <row r="1206" spans="1:5">
      <c r="A1206" s="1" t="s">
        <v>13808</v>
      </c>
      <c r="B1206" s="2" t="s">
        <v>13809</v>
      </c>
      <c r="C1206" s="2" t="s">
        <v>13810</v>
      </c>
    </row>
    <row r="1207" spans="1:5">
      <c r="A1207" s="1" t="s">
        <v>13813</v>
      </c>
      <c r="B1207" s="2" t="s">
        <v>13814</v>
      </c>
      <c r="C1207" s="2" t="s">
        <v>13815</v>
      </c>
      <c r="E1207" s="2" t="s">
        <v>13816</v>
      </c>
    </row>
    <row r="1208" spans="1:5">
      <c r="A1208" s="1" t="s">
        <v>13852</v>
      </c>
      <c r="B1208" s="2" t="s">
        <v>13850</v>
      </c>
      <c r="C1208" s="2" t="s">
        <v>13851</v>
      </c>
      <c r="D1208" s="2"/>
      <c r="E1208" s="2" t="s">
        <v>13816</v>
      </c>
    </row>
    <row r="1209" spans="1:5">
      <c r="A1209" s="1" t="s">
        <v>13859</v>
      </c>
      <c r="B1209" s="2" t="s">
        <v>13860</v>
      </c>
      <c r="C1209" s="2" t="s">
        <v>13861</v>
      </c>
    </row>
    <row r="1210" spans="1:5">
      <c r="A1210" s="1" t="s">
        <v>13862</v>
      </c>
      <c r="B1210" s="2" t="s">
        <v>13863</v>
      </c>
      <c r="C1210" s="2" t="s">
        <v>13864</v>
      </c>
    </row>
    <row r="1211" spans="1:5">
      <c r="A1211" s="1" t="s">
        <v>13865</v>
      </c>
      <c r="B1211" s="2" t="s">
        <v>13866</v>
      </c>
      <c r="C1211" s="2" t="s">
        <v>13867</v>
      </c>
    </row>
    <row r="1212" spans="1:5">
      <c r="A1212" s="1" t="s">
        <v>13876</v>
      </c>
      <c r="B1212" s="2" t="s">
        <v>13877</v>
      </c>
      <c r="C1212" s="2" t="s">
        <v>13867</v>
      </c>
      <c r="E1212" s="2" t="s">
        <v>13816</v>
      </c>
    </row>
    <row r="1213" spans="1:5">
      <c r="A1213" s="1" t="s">
        <v>13882</v>
      </c>
      <c r="B1213" s="2" t="s">
        <v>13883</v>
      </c>
      <c r="C1213" s="2" t="s">
        <v>13884</v>
      </c>
      <c r="E1213" s="2" t="s">
        <v>13816</v>
      </c>
    </row>
    <row r="1214" spans="1:5">
      <c r="A1214" s="1" t="s">
        <v>13885</v>
      </c>
      <c r="B1214" s="2" t="s">
        <v>13886</v>
      </c>
      <c r="C1214" s="2" t="s">
        <v>13887</v>
      </c>
    </row>
    <row r="1215" spans="1:5">
      <c r="A1215" s="1" t="s">
        <v>13889</v>
      </c>
      <c r="B1215" s="2" t="s">
        <v>13890</v>
      </c>
      <c r="C1215" s="2" t="s">
        <v>13891</v>
      </c>
      <c r="D1215" s="2" t="s">
        <v>13892</v>
      </c>
      <c r="E1215" s="2" t="s">
        <v>13893</v>
      </c>
    </row>
    <row r="1216" spans="1:5">
      <c r="A1216" s="1" t="s">
        <v>13897</v>
      </c>
      <c r="B1216" s="2" t="s">
        <v>13898</v>
      </c>
      <c r="C1216" s="2" t="s">
        <v>13899</v>
      </c>
    </row>
    <row r="1217" spans="1:5">
      <c r="A1217" s="1" t="s">
        <v>13907</v>
      </c>
      <c r="B1217" s="2" t="s">
        <v>13908</v>
      </c>
      <c r="C1217" s="2" t="s">
        <v>13909</v>
      </c>
    </row>
    <row r="1218" spans="1:5">
      <c r="A1218" s="1" t="s">
        <v>13910</v>
      </c>
      <c r="B1218" s="2" t="s">
        <v>13911</v>
      </c>
      <c r="C1218" s="2" t="s">
        <v>13912</v>
      </c>
    </row>
    <row r="1219" spans="1:5">
      <c r="A1219" s="1" t="s">
        <v>13913</v>
      </c>
      <c r="B1219" s="2" t="s">
        <v>13914</v>
      </c>
      <c r="C1219" s="2" t="s">
        <v>13915</v>
      </c>
    </row>
    <row r="1220" spans="1:5">
      <c r="A1220" s="1" t="s">
        <v>13918</v>
      </c>
      <c r="B1220" s="2" t="s">
        <v>13916</v>
      </c>
      <c r="C1220" s="2" t="s">
        <v>13917</v>
      </c>
    </row>
    <row r="1221" spans="1:5">
      <c r="A1221" s="1" t="s">
        <v>13919</v>
      </c>
      <c r="B1221" s="2" t="s">
        <v>13920</v>
      </c>
      <c r="C1221" s="2" t="s">
        <v>13921</v>
      </c>
    </row>
    <row r="1222" spans="1:5">
      <c r="A1222" s="1" t="s">
        <v>13925</v>
      </c>
      <c r="B1222" s="2" t="s">
        <v>13926</v>
      </c>
      <c r="C1222" s="2" t="s">
        <v>13927</v>
      </c>
    </row>
    <row r="1223" spans="1:5">
      <c r="A1223" s="1" t="s">
        <v>13928</v>
      </c>
      <c r="B1223" s="2" t="s">
        <v>13929</v>
      </c>
      <c r="C1223" s="2" t="s">
        <v>13930</v>
      </c>
    </row>
    <row r="1224" spans="1:5">
      <c r="A1224" s="1" t="s">
        <v>13931</v>
      </c>
      <c r="B1224" s="2" t="s">
        <v>13932</v>
      </c>
      <c r="C1224" s="2" t="s">
        <v>13933</v>
      </c>
      <c r="E1224" s="2" t="s">
        <v>13893</v>
      </c>
    </row>
    <row r="1225" spans="1:5">
      <c r="A1225" s="1" t="s">
        <v>13939</v>
      </c>
      <c r="B1225" s="2" t="s">
        <v>13940</v>
      </c>
      <c r="C1225" s="2" t="s">
        <v>13941</v>
      </c>
    </row>
    <row r="1226" spans="1:5">
      <c r="A1226" s="1" t="s">
        <v>13942</v>
      </c>
      <c r="B1226" s="2" t="s">
        <v>13943</v>
      </c>
      <c r="C1226" s="2" t="s">
        <v>13944</v>
      </c>
      <c r="E1226" s="2" t="s">
        <v>13893</v>
      </c>
    </row>
    <row r="1227" spans="1:5">
      <c r="A1227" s="1" t="s">
        <v>13955</v>
      </c>
      <c r="B1227" s="2" t="s">
        <v>13956</v>
      </c>
      <c r="C1227" s="2" t="s">
        <v>13957</v>
      </c>
    </row>
    <row r="1228" spans="1:5">
      <c r="A1228" s="1" t="s">
        <v>13964</v>
      </c>
      <c r="B1228" s="2" t="s">
        <v>13965</v>
      </c>
      <c r="C1228" s="2" t="s">
        <v>13966</v>
      </c>
    </row>
    <row r="1229" spans="1:5">
      <c r="A1229" s="1" t="s">
        <v>13973</v>
      </c>
      <c r="B1229" s="2" t="s">
        <v>13974</v>
      </c>
      <c r="C1229" s="2" t="s">
        <v>13975</v>
      </c>
      <c r="E1229" s="2" t="s">
        <v>13976</v>
      </c>
    </row>
    <row r="1230" spans="1:5">
      <c r="A1230" s="1" t="s">
        <v>13979</v>
      </c>
      <c r="B1230" s="2" t="s">
        <v>13980</v>
      </c>
      <c r="C1230" s="2" t="s">
        <v>13981</v>
      </c>
      <c r="E1230" s="2" t="s">
        <v>13976</v>
      </c>
    </row>
    <row r="1231" spans="1:5">
      <c r="A1231" s="1" t="s">
        <v>13990</v>
      </c>
      <c r="B1231" s="2" t="s">
        <v>13991</v>
      </c>
      <c r="C1231" s="2" t="s">
        <v>13992</v>
      </c>
    </row>
    <row r="1232" spans="1:5">
      <c r="A1232" s="1" t="s">
        <v>14004</v>
      </c>
      <c r="B1232" s="2" t="s">
        <v>14005</v>
      </c>
      <c r="C1232" s="2" t="s">
        <v>14006</v>
      </c>
      <c r="D1232" s="2" t="s">
        <v>14007</v>
      </c>
    </row>
    <row r="1233" spans="1:5">
      <c r="A1233" s="1" t="s">
        <v>14010</v>
      </c>
      <c r="B1233" s="2" t="s">
        <v>14011</v>
      </c>
      <c r="C1233" s="2" t="s">
        <v>14012</v>
      </c>
    </row>
    <row r="1234" spans="1:5">
      <c r="A1234" s="1" t="s">
        <v>14016</v>
      </c>
      <c r="B1234" s="2" t="s">
        <v>14017</v>
      </c>
      <c r="C1234" s="2" t="s">
        <v>14018</v>
      </c>
      <c r="D1234" s="2" t="s">
        <v>14007</v>
      </c>
    </row>
    <row r="1235" spans="1:5">
      <c r="A1235" s="1" t="s">
        <v>14019</v>
      </c>
      <c r="B1235" s="2" t="s">
        <v>14020</v>
      </c>
      <c r="C1235" s="2" t="s">
        <v>14021</v>
      </c>
    </row>
    <row r="1236" spans="1:5">
      <c r="A1236" s="1" t="s">
        <v>14023</v>
      </c>
      <c r="B1236" s="2" t="s">
        <v>14024</v>
      </c>
      <c r="C1236" s="2" t="s">
        <v>14025</v>
      </c>
    </row>
    <row r="1237" spans="1:5">
      <c r="A1237" s="1" t="s">
        <v>14030</v>
      </c>
      <c r="B1237" s="2" t="s">
        <v>14031</v>
      </c>
      <c r="C1237" s="2" t="s">
        <v>14032</v>
      </c>
    </row>
    <row r="1238" spans="1:5">
      <c r="A1238" s="1" t="s">
        <v>14033</v>
      </c>
      <c r="B1238" s="2" t="s">
        <v>14034</v>
      </c>
      <c r="C1238" s="2" t="s">
        <v>14035</v>
      </c>
    </row>
    <row r="1239" spans="1:5">
      <c r="A1239" s="1" t="s">
        <v>14040</v>
      </c>
      <c r="B1239" s="2" t="s">
        <v>14041</v>
      </c>
      <c r="C1239" s="2" t="s">
        <v>14042</v>
      </c>
    </row>
    <row r="1240" spans="1:5">
      <c r="A1240" s="1" t="s">
        <v>14050</v>
      </c>
      <c r="B1240" s="2" t="s">
        <v>14051</v>
      </c>
      <c r="C1240" s="2" t="s">
        <v>14052</v>
      </c>
    </row>
    <row r="1241" spans="1:5">
      <c r="A1241" s="1" t="s">
        <v>14055</v>
      </c>
      <c r="B1241" s="2" t="s">
        <v>14057</v>
      </c>
      <c r="C1241" s="2" t="s">
        <v>14056</v>
      </c>
    </row>
    <row r="1242" spans="1:5">
      <c r="A1242" s="1" t="s">
        <v>14060</v>
      </c>
      <c r="B1242" s="2" t="s">
        <v>14061</v>
      </c>
      <c r="C1242" s="2" t="s">
        <v>14062</v>
      </c>
    </row>
    <row r="1243" spans="1:5">
      <c r="A1243" s="1" t="s">
        <v>14063</v>
      </c>
      <c r="B1243" s="2" t="s">
        <v>14064</v>
      </c>
      <c r="C1243" s="2" t="s">
        <v>14065</v>
      </c>
    </row>
    <row r="1244" spans="1:5">
      <c r="A1244" s="1" t="s">
        <v>14066</v>
      </c>
      <c r="B1244" s="2" t="s">
        <v>14067</v>
      </c>
      <c r="C1244" s="2" t="s">
        <v>14068</v>
      </c>
    </row>
    <row r="1245" spans="1:5">
      <c r="A1245" s="1" t="s">
        <v>14071</v>
      </c>
      <c r="B1245" s="2" t="s">
        <v>14072</v>
      </c>
      <c r="C1245" s="2" t="s">
        <v>14073</v>
      </c>
      <c r="E1245" s="2" t="s">
        <v>13976</v>
      </c>
    </row>
    <row r="1246" spans="1:5">
      <c r="A1246" s="1" t="s">
        <v>14094</v>
      </c>
      <c r="B1246" s="2" t="s">
        <v>14095</v>
      </c>
      <c r="C1246" s="2" t="s">
        <v>14096</v>
      </c>
      <c r="E1246" s="2" t="s">
        <v>13976</v>
      </c>
    </row>
    <row r="1247" spans="1:5">
      <c r="A1247" s="1" t="s">
        <v>14101</v>
      </c>
      <c r="B1247" s="2" t="s">
        <v>14102</v>
      </c>
      <c r="C1247" s="2" t="s">
        <v>14103</v>
      </c>
      <c r="E1247" s="2" t="s">
        <v>13976</v>
      </c>
    </row>
    <row r="1248" spans="1:5">
      <c r="A1248" s="1" t="s">
        <v>14104</v>
      </c>
      <c r="B1248" s="2" t="s">
        <v>14105</v>
      </c>
      <c r="C1248" s="2" t="s">
        <v>14106</v>
      </c>
      <c r="E1248" s="2" t="s">
        <v>13976</v>
      </c>
    </row>
    <row r="1249" spans="1:5">
      <c r="A1249" s="1" t="s">
        <v>14107</v>
      </c>
      <c r="B1249" s="2" t="s">
        <v>14108</v>
      </c>
      <c r="C1249" s="2" t="s">
        <v>14109</v>
      </c>
      <c r="E1249" s="2" t="s">
        <v>13976</v>
      </c>
    </row>
    <row r="1250" spans="1:5">
      <c r="A1250" s="1" t="s">
        <v>14115</v>
      </c>
      <c r="B1250" s="2" t="s">
        <v>14113</v>
      </c>
      <c r="C1250" s="2" t="s">
        <v>14116</v>
      </c>
    </row>
    <row r="1251" spans="1:5">
      <c r="A1251" s="1" t="s">
        <v>14123</v>
      </c>
      <c r="B1251" s="2" t="s">
        <v>14124</v>
      </c>
      <c r="C1251" s="2" t="s">
        <v>14125</v>
      </c>
      <c r="E1251" s="2" t="s">
        <v>14114</v>
      </c>
    </row>
    <row r="1252" spans="1:5">
      <c r="A1252" s="1" t="s">
        <v>14131</v>
      </c>
      <c r="B1252" s="2" t="s">
        <v>14132</v>
      </c>
      <c r="C1252" s="2" t="s">
        <v>14133</v>
      </c>
    </row>
    <row r="1253" spans="1:5">
      <c r="A1253" s="1" t="s">
        <v>14141</v>
      </c>
      <c r="B1253" s="2" t="s">
        <v>14142</v>
      </c>
      <c r="C1253" s="2" t="s">
        <v>14143</v>
      </c>
    </row>
    <row r="1254" spans="1:5">
      <c r="A1254" s="1" t="s">
        <v>14144</v>
      </c>
      <c r="B1254" s="2" t="s">
        <v>14145</v>
      </c>
      <c r="C1254" s="2" t="s">
        <v>14146</v>
      </c>
    </row>
    <row r="1255" spans="1:5">
      <c r="A1255" s="1" t="s">
        <v>14151</v>
      </c>
      <c r="B1255" s="2" t="s">
        <v>14152</v>
      </c>
      <c r="C1255" s="2" t="s">
        <v>14153</v>
      </c>
      <c r="E1255" s="2" t="s">
        <v>14136</v>
      </c>
    </row>
    <row r="1256" spans="1:5">
      <c r="A1256" s="1" t="s">
        <v>14177</v>
      </c>
      <c r="B1256" s="2" t="s">
        <v>14178</v>
      </c>
      <c r="C1256" s="2" t="s">
        <v>14179</v>
      </c>
    </row>
    <row r="1257" spans="1:5">
      <c r="A1257" s="1" t="s">
        <v>14180</v>
      </c>
      <c r="B1257" s="2" t="s">
        <v>14181</v>
      </c>
      <c r="C1257" s="2" t="s">
        <v>14182</v>
      </c>
    </row>
    <row r="1258" spans="1:5">
      <c r="A1258" s="1" t="s">
        <v>14185</v>
      </c>
      <c r="B1258" s="2" t="s">
        <v>14186</v>
      </c>
      <c r="C1258" s="2" t="s">
        <v>14187</v>
      </c>
    </row>
    <row r="1259" spans="1:5">
      <c r="A1259" s="1" t="s">
        <v>14188</v>
      </c>
      <c r="B1259" s="2" t="s">
        <v>14189</v>
      </c>
      <c r="C1259" s="2" t="s">
        <v>14190</v>
      </c>
    </row>
    <row r="1260" spans="1:5">
      <c r="A1260" s="1" t="s">
        <v>14194</v>
      </c>
      <c r="B1260" s="2" t="s">
        <v>14195</v>
      </c>
      <c r="C1260" s="2" t="s">
        <v>14196</v>
      </c>
    </row>
    <row r="1261" spans="1:5">
      <c r="A1261" s="1" t="s">
        <v>14204</v>
      </c>
      <c r="B1261" s="2" t="s">
        <v>14205</v>
      </c>
      <c r="C1261" s="2" t="s">
        <v>14206</v>
      </c>
    </row>
    <row r="1262" spans="1:5">
      <c r="A1262" s="1" t="s">
        <v>14211</v>
      </c>
      <c r="B1262" s="2" t="s">
        <v>14212</v>
      </c>
      <c r="C1262" s="2" t="s">
        <v>14213</v>
      </c>
      <c r="E1262" s="2" t="s">
        <v>14136</v>
      </c>
    </row>
    <row r="1263" spans="1:5">
      <c r="A1263" s="1" t="s">
        <v>14224</v>
      </c>
      <c r="B1263" s="2" t="s">
        <v>14225</v>
      </c>
      <c r="C1263" s="2" t="s">
        <v>14226</v>
      </c>
    </row>
    <row r="1264" spans="1:5">
      <c r="A1264" s="1" t="s">
        <v>14324</v>
      </c>
      <c r="B1264" s="2" t="s">
        <v>14248</v>
      </c>
      <c r="C1264" s="2" t="s">
        <v>14249</v>
      </c>
      <c r="E1264" s="2" t="s">
        <v>14136</v>
      </c>
    </row>
    <row r="1265" spans="1:5">
      <c r="A1265" s="1" t="s">
        <v>14252</v>
      </c>
      <c r="B1265" s="2" t="s">
        <v>14253</v>
      </c>
      <c r="C1265" s="2" t="s">
        <v>14254</v>
      </c>
      <c r="E1265" s="2" t="s">
        <v>14136</v>
      </c>
    </row>
    <row r="1266" spans="1:5">
      <c r="A1266" s="1" t="s">
        <v>14255</v>
      </c>
      <c r="B1266" s="2" t="s">
        <v>14256</v>
      </c>
      <c r="C1266" s="2" t="s">
        <v>14257</v>
      </c>
      <c r="E1266" s="2" t="s">
        <v>14136</v>
      </c>
    </row>
    <row r="1267" spans="1:5">
      <c r="A1267" s="1" t="s">
        <v>14263</v>
      </c>
      <c r="B1267" s="2" t="s">
        <v>14264</v>
      </c>
      <c r="C1267" s="2" t="s">
        <v>14265</v>
      </c>
    </row>
    <row r="1268" spans="1:5">
      <c r="A1268" s="1" t="s">
        <v>14266</v>
      </c>
      <c r="B1268" s="2" t="s">
        <v>14267</v>
      </c>
      <c r="C1268" s="2" t="s">
        <v>14268</v>
      </c>
      <c r="E1268" s="2" t="s">
        <v>14136</v>
      </c>
    </row>
    <row r="1269" spans="1:5">
      <c r="A1269" s="1" t="s">
        <v>14269</v>
      </c>
      <c r="B1269" s="2" t="s">
        <v>14270</v>
      </c>
      <c r="C1269" s="2" t="s">
        <v>14271</v>
      </c>
    </row>
    <row r="1270" spans="1:5">
      <c r="A1270" s="1" t="s">
        <v>14275</v>
      </c>
      <c r="B1270" s="2" t="s">
        <v>14276</v>
      </c>
      <c r="C1270" s="2" t="s">
        <v>14277</v>
      </c>
    </row>
    <row r="1271" spans="1:5">
      <c r="A1271" s="1" t="s">
        <v>14280</v>
      </c>
      <c r="B1271" s="2" t="s">
        <v>14281</v>
      </c>
      <c r="C1271" s="2" t="s">
        <v>14282</v>
      </c>
    </row>
    <row r="1272" spans="1:5">
      <c r="A1272" s="1" t="s">
        <v>14285</v>
      </c>
      <c r="B1272" s="2" t="s">
        <v>14286</v>
      </c>
      <c r="C1272" s="2" t="s">
        <v>14287</v>
      </c>
    </row>
    <row r="1273" spans="1:5">
      <c r="A1273" s="1" t="s">
        <v>14290</v>
      </c>
      <c r="B1273" s="2" t="s">
        <v>14291</v>
      </c>
      <c r="C1273" s="2" t="s">
        <v>14292</v>
      </c>
    </row>
    <row r="1274" spans="1:5">
      <c r="A1274" s="1" t="s">
        <v>14293</v>
      </c>
      <c r="B1274" s="2" t="s">
        <v>14294</v>
      </c>
      <c r="C1274" s="2" t="s">
        <v>14295</v>
      </c>
    </row>
    <row r="1275" spans="1:5">
      <c r="A1275" s="1" t="s">
        <v>14297</v>
      </c>
      <c r="B1275" s="2" t="s">
        <v>14298</v>
      </c>
      <c r="C1275" s="2" t="s">
        <v>14299</v>
      </c>
    </row>
    <row r="1276" spans="1:5">
      <c r="A1276" s="1" t="s">
        <v>14300</v>
      </c>
      <c r="B1276" s="2" t="s">
        <v>14301</v>
      </c>
      <c r="C1276" s="2" t="s">
        <v>14302</v>
      </c>
    </row>
    <row r="1277" spans="1:5">
      <c r="A1277" s="1" t="s">
        <v>930</v>
      </c>
      <c r="B1277" s="2" t="s">
        <v>14303</v>
      </c>
      <c r="C1277" s="2" t="s">
        <v>14304</v>
      </c>
    </row>
    <row r="1278" spans="1:5">
      <c r="A1278" s="1" t="s">
        <v>14307</v>
      </c>
      <c r="B1278" s="2" t="s">
        <v>14308</v>
      </c>
      <c r="C1278" s="2" t="s">
        <v>14309</v>
      </c>
    </row>
    <row r="1279" spans="1:5">
      <c r="A1279" s="1" t="s">
        <v>14310</v>
      </c>
      <c r="B1279" s="2" t="s">
        <v>14311</v>
      </c>
      <c r="C1279" s="2" t="s">
        <v>14312</v>
      </c>
      <c r="E1279" s="2" t="s">
        <v>14136</v>
      </c>
    </row>
    <row r="1280" spans="1:5">
      <c r="A1280" s="1" t="s">
        <v>14315</v>
      </c>
      <c r="B1280" s="2" t="s">
        <v>14316</v>
      </c>
      <c r="C1280" s="2" t="s">
        <v>14317</v>
      </c>
    </row>
    <row r="1281" spans="1:5">
      <c r="A1281" s="1" t="s">
        <v>14318</v>
      </c>
      <c r="B1281" s="2" t="s">
        <v>14319</v>
      </c>
      <c r="C1281" s="2" t="s">
        <v>14320</v>
      </c>
    </row>
    <row r="1282" spans="1:5">
      <c r="A1282" s="1" t="s">
        <v>14321</v>
      </c>
      <c r="B1282" s="2" t="s">
        <v>14322</v>
      </c>
      <c r="C1282" s="2" t="s">
        <v>14323</v>
      </c>
    </row>
    <row r="1283" spans="1:5">
      <c r="A1283" s="1" t="s">
        <v>14332</v>
      </c>
      <c r="B1283" s="2" t="s">
        <v>14333</v>
      </c>
      <c r="C1283" s="2" t="s">
        <v>14334</v>
      </c>
    </row>
    <row r="1284" spans="1:5">
      <c r="A1284" s="1" t="s">
        <v>14339</v>
      </c>
      <c r="B1284" s="2" t="s">
        <v>14340</v>
      </c>
      <c r="C1284" s="2" t="s">
        <v>14341</v>
      </c>
    </row>
    <row r="1285" spans="1:5">
      <c r="A1285" s="1" t="s">
        <v>14347</v>
      </c>
      <c r="B1285" s="2" t="s">
        <v>14348</v>
      </c>
      <c r="C1285" s="2" t="s">
        <v>14349</v>
      </c>
    </row>
    <row r="1286" spans="1:5">
      <c r="A1286" s="1" t="s">
        <v>14354</v>
      </c>
      <c r="B1286" s="2" t="s">
        <v>14355</v>
      </c>
      <c r="C1286" s="2" t="s">
        <v>14356</v>
      </c>
      <c r="E1286" s="2" t="s">
        <v>14136</v>
      </c>
    </row>
    <row r="1287" spans="1:5">
      <c r="A1287" s="1" t="s">
        <v>14357</v>
      </c>
      <c r="B1287" s="2" t="s">
        <v>14358</v>
      </c>
      <c r="C1287" s="2" t="s">
        <v>14359</v>
      </c>
    </row>
    <row r="1288" spans="1:5">
      <c r="A1288" s="1" t="s">
        <v>20588</v>
      </c>
      <c r="B1288" s="2" t="s">
        <v>20589</v>
      </c>
      <c r="C1288" s="2" t="s">
        <v>20590</v>
      </c>
    </row>
    <row r="1289" spans="1:5">
      <c r="A1289" s="1" t="s">
        <v>14367</v>
      </c>
      <c r="B1289" s="2" t="s">
        <v>14369</v>
      </c>
      <c r="C1289" s="2" t="s">
        <v>14368</v>
      </c>
    </row>
    <row r="1290" spans="1:5">
      <c r="A1290" s="1" t="s">
        <v>14370</v>
      </c>
      <c r="B1290" s="2" t="s">
        <v>14371</v>
      </c>
      <c r="C1290" s="2" t="s">
        <v>14372</v>
      </c>
      <c r="E1290" s="2" t="s">
        <v>14136</v>
      </c>
    </row>
    <row r="1291" spans="1:5">
      <c r="A1291" s="1" t="s">
        <v>14386</v>
      </c>
      <c r="B1291" s="2" t="s">
        <v>14387</v>
      </c>
      <c r="C1291" s="2" t="s">
        <v>14388</v>
      </c>
      <c r="E1291" s="2" t="s">
        <v>14136</v>
      </c>
    </row>
    <row r="1292" spans="1:5">
      <c r="A1292" s="1" t="s">
        <v>14390</v>
      </c>
      <c r="B1292" s="2" t="s">
        <v>14391</v>
      </c>
      <c r="C1292" s="2" t="s">
        <v>14392</v>
      </c>
      <c r="E1292" s="2" t="s">
        <v>14136</v>
      </c>
    </row>
    <row r="1293" spans="1:5">
      <c r="A1293" s="1" t="s">
        <v>14396</v>
      </c>
      <c r="B1293" s="2" t="s">
        <v>14397</v>
      </c>
      <c r="C1293" s="2" t="s">
        <v>14398</v>
      </c>
    </row>
    <row r="1294" spans="1:5">
      <c r="A1294" s="1" t="s">
        <v>14399</v>
      </c>
      <c r="B1294" s="2" t="s">
        <v>14400</v>
      </c>
      <c r="C1294" s="2" t="s">
        <v>14401</v>
      </c>
    </row>
    <row r="1295" spans="1:5">
      <c r="A1295" s="1" t="s">
        <v>14415</v>
      </c>
      <c r="B1295" s="2" t="s">
        <v>14416</v>
      </c>
      <c r="C1295" s="2" t="s">
        <v>14417</v>
      </c>
    </row>
    <row r="1296" spans="1:5">
      <c r="A1296" s="1" t="s">
        <v>14418</v>
      </c>
      <c r="B1296" s="2" t="s">
        <v>14419</v>
      </c>
      <c r="C1296" s="2" t="s">
        <v>14420</v>
      </c>
    </row>
    <row r="1297" spans="1:5">
      <c r="A1297" s="1" t="s">
        <v>14433</v>
      </c>
      <c r="B1297" s="2" t="s">
        <v>14431</v>
      </c>
      <c r="C1297" s="2" t="s">
        <v>14432</v>
      </c>
    </row>
    <row r="1298" spans="1:5">
      <c r="A1298" s="1" t="s">
        <v>14443</v>
      </c>
      <c r="B1298" s="2" t="s">
        <v>14444</v>
      </c>
      <c r="C1298" s="2" t="s">
        <v>14445</v>
      </c>
      <c r="E1298" s="2" t="s">
        <v>14428</v>
      </c>
    </row>
    <row r="1299" spans="1:5">
      <c r="A1299" s="1" t="s">
        <v>14452</v>
      </c>
      <c r="B1299" s="2" t="s">
        <v>14453</v>
      </c>
      <c r="C1299" s="2" t="s">
        <v>14454</v>
      </c>
      <c r="E1299" s="2" t="s">
        <v>14428</v>
      </c>
    </row>
    <row r="1300" spans="1:5">
      <c r="A1300" s="1" t="s">
        <v>14469</v>
      </c>
      <c r="B1300" s="2" t="s">
        <v>14470</v>
      </c>
      <c r="C1300" s="2" t="s">
        <v>14471</v>
      </c>
    </row>
    <row r="1301" spans="1:5">
      <c r="A1301" s="1" t="s">
        <v>14480</v>
      </c>
      <c r="B1301" s="2" t="s">
        <v>14481</v>
      </c>
      <c r="C1301" s="2" t="s">
        <v>14482</v>
      </c>
    </row>
    <row r="1302" spans="1:5">
      <c r="A1302" s="1" t="s">
        <v>14485</v>
      </c>
      <c r="B1302" s="2" t="s">
        <v>14486</v>
      </c>
      <c r="C1302" s="2" t="s">
        <v>14487</v>
      </c>
      <c r="E1302" s="2" t="s">
        <v>14488</v>
      </c>
    </row>
    <row r="1303" spans="1:5">
      <c r="A1303" s="1" t="s">
        <v>14485</v>
      </c>
      <c r="B1303" s="2" t="s">
        <v>14489</v>
      </c>
      <c r="C1303" s="2" t="s">
        <v>14490</v>
      </c>
    </row>
    <row r="1304" spans="1:5">
      <c r="A1304" s="1" t="s">
        <v>14501</v>
      </c>
      <c r="B1304" s="2" t="s">
        <v>14502</v>
      </c>
      <c r="C1304" s="2" t="s">
        <v>14503</v>
      </c>
    </row>
    <row r="1305" spans="1:5">
      <c r="A1305" s="1" t="s">
        <v>14504</v>
      </c>
      <c r="B1305" s="2" t="s">
        <v>14505</v>
      </c>
      <c r="C1305" s="2" t="s">
        <v>14506</v>
      </c>
    </row>
    <row r="1306" spans="1:5">
      <c r="A1306" s="1" t="s">
        <v>14515</v>
      </c>
      <c r="B1306" s="2" t="s">
        <v>14516</v>
      </c>
      <c r="C1306" s="2" t="s">
        <v>14517</v>
      </c>
    </row>
    <row r="1307" spans="1:5">
      <c r="A1307" s="1" t="s">
        <v>14537</v>
      </c>
      <c r="B1307" s="2" t="s">
        <v>14538</v>
      </c>
      <c r="C1307" s="2" t="s">
        <v>14539</v>
      </c>
      <c r="E1307" s="2" t="s">
        <v>14536</v>
      </c>
    </row>
    <row r="1308" spans="1:5">
      <c r="A1308" s="1" t="s">
        <v>14546</v>
      </c>
      <c r="B1308" s="2" t="s">
        <v>14548</v>
      </c>
      <c r="C1308" s="2" t="s">
        <v>20591</v>
      </c>
      <c r="E1308" s="2" t="s">
        <v>14536</v>
      </c>
    </row>
    <row r="1309" spans="1:5">
      <c r="A1309" s="1" t="s">
        <v>14551</v>
      </c>
      <c r="B1309" s="2" t="s">
        <v>14552</v>
      </c>
      <c r="C1309" s="2" t="s">
        <v>14553</v>
      </c>
    </row>
    <row r="1310" spans="1:5">
      <c r="A1310" s="1" t="s">
        <v>14574</v>
      </c>
      <c r="B1310" s="2" t="s">
        <v>14575</v>
      </c>
      <c r="C1310" s="2" t="s">
        <v>14576</v>
      </c>
      <c r="E1310" s="2" t="s">
        <v>14536</v>
      </c>
    </row>
    <row r="1311" spans="1:5">
      <c r="A1311" s="1" t="s">
        <v>14585</v>
      </c>
      <c r="B1311" s="2" t="s">
        <v>14586</v>
      </c>
      <c r="C1311" s="2" t="s">
        <v>14587</v>
      </c>
    </row>
    <row r="1312" spans="1:5">
      <c r="A1312" s="1" t="s">
        <v>20413</v>
      </c>
      <c r="B1312" s="2" t="s">
        <v>20414</v>
      </c>
      <c r="C1312" s="2" t="s">
        <v>20415</v>
      </c>
      <c r="E1312" s="2" t="s">
        <v>20401</v>
      </c>
    </row>
    <row r="1313" spans="1:5">
      <c r="A1313" s="1" t="s">
        <v>14591</v>
      </c>
      <c r="B1313" s="2" t="s">
        <v>14592</v>
      </c>
      <c r="C1313" s="2" t="s">
        <v>14576</v>
      </c>
      <c r="E1313" s="2" t="s">
        <v>14536</v>
      </c>
    </row>
    <row r="1314" spans="1:5">
      <c r="A1314" s="1" t="s">
        <v>14594</v>
      </c>
      <c r="B1314" s="2" t="s">
        <v>14595</v>
      </c>
      <c r="C1314" s="2" t="s">
        <v>14596</v>
      </c>
      <c r="E1314" s="2" t="s">
        <v>14536</v>
      </c>
    </row>
    <row r="1315" spans="1:5">
      <c r="A1315" s="1" t="s">
        <v>14630</v>
      </c>
      <c r="B1315" s="2" t="s">
        <v>14631</v>
      </c>
      <c r="C1315" s="2" t="s">
        <v>14632</v>
      </c>
    </row>
    <row r="1316" spans="1:5">
      <c r="A1316" s="1" t="s">
        <v>14643</v>
      </c>
      <c r="B1316" s="2" t="s">
        <v>14644</v>
      </c>
      <c r="C1316" s="2" t="s">
        <v>14645</v>
      </c>
    </row>
    <row r="1317" spans="1:5">
      <c r="A1317" s="1" t="s">
        <v>14646</v>
      </c>
      <c r="B1317" s="2" t="s">
        <v>14647</v>
      </c>
      <c r="C1317" s="2" t="s">
        <v>14648</v>
      </c>
    </row>
    <row r="1318" spans="1:5">
      <c r="A1318" s="1" t="s">
        <v>14651</v>
      </c>
      <c r="B1318" s="2" t="s">
        <v>14652</v>
      </c>
      <c r="C1318" s="2" t="s">
        <v>14653</v>
      </c>
    </row>
    <row r="1319" spans="1:5">
      <c r="A1319" s="1" t="s">
        <v>14658</v>
      </c>
      <c r="B1319" s="2" t="s">
        <v>14659</v>
      </c>
      <c r="C1319" s="2" t="s">
        <v>14660</v>
      </c>
    </row>
    <row r="1320" spans="1:5">
      <c r="A1320" s="1" t="s">
        <v>14661</v>
      </c>
      <c r="B1320" s="2" t="s">
        <v>14662</v>
      </c>
      <c r="C1320" s="2" t="s">
        <v>14663</v>
      </c>
    </row>
    <row r="1321" spans="1:5">
      <c r="A1321" s="1" t="s">
        <v>14668</v>
      </c>
      <c r="B1321" s="2" t="s">
        <v>14670</v>
      </c>
      <c r="C1321" s="2" t="s">
        <v>14669</v>
      </c>
    </row>
    <row r="1322" spans="1:5">
      <c r="A1322" s="1" t="s">
        <v>14679</v>
      </c>
      <c r="B1322" s="2" t="s">
        <v>14680</v>
      </c>
      <c r="C1322" s="2" t="s">
        <v>14681</v>
      </c>
    </row>
    <row r="1323" spans="1:5">
      <c r="A1323" s="1" t="s">
        <v>14683</v>
      </c>
      <c r="B1323" s="2" t="s">
        <v>14684</v>
      </c>
      <c r="C1323" s="2" t="s">
        <v>14685</v>
      </c>
    </row>
    <row r="1324" spans="1:5">
      <c r="A1324" s="1" t="s">
        <v>14686</v>
      </c>
      <c r="B1324" s="2" t="s">
        <v>14687</v>
      </c>
      <c r="C1324" s="2" t="s">
        <v>14688</v>
      </c>
    </row>
    <row r="1325" spans="1:5">
      <c r="A1325" s="1" t="s">
        <v>14707</v>
      </c>
      <c r="B1325" s="2" t="s">
        <v>14708</v>
      </c>
      <c r="C1325" s="2" t="s">
        <v>14709</v>
      </c>
      <c r="E1325" s="2" t="s">
        <v>14536</v>
      </c>
    </row>
    <row r="1326" spans="1:5">
      <c r="A1326" s="1" t="s">
        <v>14712</v>
      </c>
      <c r="B1326" s="2" t="s">
        <v>14713</v>
      </c>
      <c r="C1326" s="2" t="s">
        <v>14714</v>
      </c>
    </row>
    <row r="1327" spans="1:5">
      <c r="A1327" s="1" t="s">
        <v>14732</v>
      </c>
      <c r="B1327" s="2" t="s">
        <v>14733</v>
      </c>
      <c r="C1327" s="2" t="s">
        <v>14734</v>
      </c>
    </row>
    <row r="1328" spans="1:5">
      <c r="A1328" s="1" t="s">
        <v>14750</v>
      </c>
      <c r="B1328" s="2" t="s">
        <v>14751</v>
      </c>
      <c r="C1328" s="2" t="s">
        <v>14752</v>
      </c>
      <c r="E1328" s="2" t="s">
        <v>14536</v>
      </c>
    </row>
    <row r="1329" spans="1:5">
      <c r="A1329" s="1" t="s">
        <v>14753</v>
      </c>
      <c r="B1329" s="2" t="s">
        <v>14754</v>
      </c>
      <c r="C1329" s="2" t="s">
        <v>14755</v>
      </c>
      <c r="E1329" s="2" t="s">
        <v>14536</v>
      </c>
    </row>
    <row r="1330" spans="1:5">
      <c r="A1330" s="1" t="s">
        <v>14764</v>
      </c>
      <c r="B1330" s="2" t="s">
        <v>14756</v>
      </c>
      <c r="C1330" s="2" t="s">
        <v>14757</v>
      </c>
    </row>
    <row r="1331" spans="1:5">
      <c r="A1331" s="1" t="s">
        <v>14765</v>
      </c>
      <c r="B1331" s="2" t="s">
        <v>14758</v>
      </c>
      <c r="C1331" s="2" t="s">
        <v>14759</v>
      </c>
    </row>
    <row r="1332" spans="1:5">
      <c r="A1332" s="1" t="s">
        <v>14766</v>
      </c>
      <c r="B1332" s="2" t="s">
        <v>14760</v>
      </c>
      <c r="C1332" s="2" t="s">
        <v>14761</v>
      </c>
    </row>
    <row r="1333" spans="1:5">
      <c r="A1333" s="1" t="s">
        <v>14767</v>
      </c>
      <c r="B1333" s="2" t="s">
        <v>14762</v>
      </c>
      <c r="C1333" s="2" t="s">
        <v>14763</v>
      </c>
    </row>
    <row r="1334" spans="1:5">
      <c r="A1334" t="s">
        <v>14768</v>
      </c>
      <c r="B1334" t="s">
        <v>14910</v>
      </c>
      <c r="C1334" t="s">
        <v>15048</v>
      </c>
    </row>
    <row r="1335" spans="1:5">
      <c r="A1335" t="s">
        <v>14769</v>
      </c>
      <c r="B1335" t="s">
        <v>14911</v>
      </c>
      <c r="C1335" t="s">
        <v>15049</v>
      </c>
    </row>
    <row r="1336" spans="1:5">
      <c r="A1336" t="s">
        <v>14770</v>
      </c>
      <c r="B1336" t="s">
        <v>14912</v>
      </c>
      <c r="C1336" t="s">
        <v>15050</v>
      </c>
    </row>
    <row r="1337" spans="1:5">
      <c r="A1337" t="s">
        <v>14771</v>
      </c>
      <c r="B1337" t="s">
        <v>14913</v>
      </c>
      <c r="C1337" t="s">
        <v>15051</v>
      </c>
    </row>
    <row r="1338" spans="1:5">
      <c r="A1338" t="s">
        <v>14772</v>
      </c>
      <c r="B1338" t="s">
        <v>14914</v>
      </c>
      <c r="C1338" t="s">
        <v>15052</v>
      </c>
    </row>
    <row r="1339" spans="1:5">
      <c r="A1339" t="s">
        <v>14773</v>
      </c>
      <c r="B1339" t="s">
        <v>14915</v>
      </c>
      <c r="C1339" t="s">
        <v>15053</v>
      </c>
    </row>
    <row r="1340" spans="1:5">
      <c r="A1340" t="s">
        <v>14774</v>
      </c>
      <c r="B1340" t="s">
        <v>14916</v>
      </c>
      <c r="C1340" t="s">
        <v>15054</v>
      </c>
    </row>
    <row r="1341" spans="1:5">
      <c r="A1341" s="6" t="s">
        <v>14775</v>
      </c>
      <c r="B1341" t="s">
        <v>14917</v>
      </c>
      <c r="C1341" t="s">
        <v>15055</v>
      </c>
    </row>
    <row r="1342" spans="1:5">
      <c r="A1342" s="6" t="s">
        <v>14776</v>
      </c>
      <c r="B1342" t="s">
        <v>14918</v>
      </c>
      <c r="C1342" t="s">
        <v>15056</v>
      </c>
    </row>
    <row r="1343" spans="1:5">
      <c r="A1343" t="s">
        <v>14777</v>
      </c>
      <c r="B1343" t="s">
        <v>14919</v>
      </c>
      <c r="C1343" t="s">
        <v>15057</v>
      </c>
    </row>
    <row r="1344" spans="1:5">
      <c r="A1344" s="6" t="s">
        <v>14778</v>
      </c>
      <c r="B1344" t="s">
        <v>14920</v>
      </c>
      <c r="C1344" t="s">
        <v>15058</v>
      </c>
    </row>
    <row r="1345" spans="1:3">
      <c r="A1345" t="s">
        <v>14779</v>
      </c>
      <c r="B1345" t="s">
        <v>14921</v>
      </c>
      <c r="C1345" t="s">
        <v>15059</v>
      </c>
    </row>
    <row r="1346" spans="1:3">
      <c r="A1346" t="s">
        <v>14780</v>
      </c>
      <c r="B1346" t="s">
        <v>14922</v>
      </c>
      <c r="C1346" t="s">
        <v>15060</v>
      </c>
    </row>
    <row r="1347" spans="1:3">
      <c r="A1347" t="s">
        <v>14781</v>
      </c>
      <c r="B1347" t="s">
        <v>14923</v>
      </c>
      <c r="C1347" t="s">
        <v>15061</v>
      </c>
    </row>
    <row r="1348" spans="1:3">
      <c r="A1348" t="s">
        <v>14782</v>
      </c>
      <c r="B1348" t="s">
        <v>14924</v>
      </c>
      <c r="C1348" t="s">
        <v>15062</v>
      </c>
    </row>
    <row r="1349" spans="1:3">
      <c r="A1349" t="s">
        <v>14783</v>
      </c>
      <c r="B1349" t="s">
        <v>14925</v>
      </c>
      <c r="C1349" t="s">
        <v>15063</v>
      </c>
    </row>
    <row r="1350" spans="1:3">
      <c r="A1350" t="s">
        <v>14784</v>
      </c>
      <c r="B1350" t="s">
        <v>14926</v>
      </c>
      <c r="C1350" t="s">
        <v>15064</v>
      </c>
    </row>
    <row r="1351" spans="1:3">
      <c r="A1351" t="s">
        <v>14785</v>
      </c>
      <c r="B1351" t="s">
        <v>14927</v>
      </c>
      <c r="C1351" t="s">
        <v>15065</v>
      </c>
    </row>
    <row r="1352" spans="1:3">
      <c r="A1352" t="s">
        <v>14786</v>
      </c>
      <c r="B1352" t="s">
        <v>14928</v>
      </c>
      <c r="C1352" t="s">
        <v>15066</v>
      </c>
    </row>
    <row r="1353" spans="1:3">
      <c r="A1353" t="s">
        <v>14787</v>
      </c>
      <c r="B1353" t="s">
        <v>14929</v>
      </c>
      <c r="C1353" t="s">
        <v>15067</v>
      </c>
    </row>
    <row r="1354" spans="1:3">
      <c r="A1354" t="s">
        <v>14788</v>
      </c>
      <c r="B1354" t="s">
        <v>14930</v>
      </c>
      <c r="C1354" t="s">
        <v>15068</v>
      </c>
    </row>
    <row r="1355" spans="1:3">
      <c r="A1355" t="s">
        <v>14789</v>
      </c>
      <c r="B1355" t="s">
        <v>14931</v>
      </c>
      <c r="C1355" t="s">
        <v>15069</v>
      </c>
    </row>
    <row r="1356" spans="1:3">
      <c r="A1356" t="s">
        <v>14790</v>
      </c>
      <c r="B1356" t="s">
        <v>14932</v>
      </c>
      <c r="C1356" t="s">
        <v>15070</v>
      </c>
    </row>
    <row r="1357" spans="1:3">
      <c r="A1357" t="s">
        <v>14791</v>
      </c>
      <c r="B1357" t="s">
        <v>14933</v>
      </c>
      <c r="C1357" t="s">
        <v>15071</v>
      </c>
    </row>
    <row r="1358" spans="1:3">
      <c r="A1358" t="s">
        <v>14792</v>
      </c>
      <c r="B1358" t="s">
        <v>14934</v>
      </c>
      <c r="C1358" t="s">
        <v>15072</v>
      </c>
    </row>
    <row r="1359" spans="1:3">
      <c r="A1359" t="s">
        <v>14793</v>
      </c>
      <c r="B1359" t="s">
        <v>14935</v>
      </c>
      <c r="C1359" t="s">
        <v>15073</v>
      </c>
    </row>
    <row r="1360" spans="1:3">
      <c r="A1360" t="s">
        <v>14794</v>
      </c>
      <c r="B1360" t="s">
        <v>14936</v>
      </c>
      <c r="C1360" t="s">
        <v>15074</v>
      </c>
    </row>
    <row r="1361" spans="1:3">
      <c r="A1361" t="s">
        <v>14795</v>
      </c>
      <c r="B1361" t="s">
        <v>14937</v>
      </c>
      <c r="C1361" t="s">
        <v>15075</v>
      </c>
    </row>
    <row r="1362" spans="1:3">
      <c r="A1362" t="s">
        <v>14796</v>
      </c>
      <c r="B1362" t="s">
        <v>14938</v>
      </c>
      <c r="C1362" t="s">
        <v>15076</v>
      </c>
    </row>
    <row r="1363" spans="1:3">
      <c r="A1363" t="s">
        <v>14797</v>
      </c>
      <c r="B1363" t="s">
        <v>14939</v>
      </c>
      <c r="C1363" t="s">
        <v>15077</v>
      </c>
    </row>
    <row r="1364" spans="1:3">
      <c r="A1364" t="s">
        <v>14798</v>
      </c>
      <c r="B1364" t="s">
        <v>14940</v>
      </c>
      <c r="C1364" t="s">
        <v>15078</v>
      </c>
    </row>
    <row r="1365" spans="1:3">
      <c r="A1365" t="s">
        <v>14799</v>
      </c>
      <c r="B1365" t="s">
        <v>14941</v>
      </c>
      <c r="C1365" t="s">
        <v>15079</v>
      </c>
    </row>
    <row r="1366" spans="1:3">
      <c r="A1366" t="s">
        <v>14800</v>
      </c>
      <c r="B1366" t="s">
        <v>14942</v>
      </c>
      <c r="C1366" t="s">
        <v>15080</v>
      </c>
    </row>
    <row r="1367" spans="1:3">
      <c r="A1367" t="s">
        <v>14801</v>
      </c>
      <c r="B1367" t="s">
        <v>14943</v>
      </c>
      <c r="C1367" t="s">
        <v>15081</v>
      </c>
    </row>
    <row r="1368" spans="1:3">
      <c r="A1368" t="s">
        <v>14802</v>
      </c>
      <c r="B1368" t="s">
        <v>14944</v>
      </c>
      <c r="C1368" t="s">
        <v>15082</v>
      </c>
    </row>
    <row r="1369" spans="1:3">
      <c r="A1369" t="s">
        <v>14803</v>
      </c>
      <c r="B1369" t="s">
        <v>14945</v>
      </c>
      <c r="C1369" t="s">
        <v>15083</v>
      </c>
    </row>
    <row r="1370" spans="1:3">
      <c r="A1370" t="s">
        <v>14804</v>
      </c>
      <c r="B1370" t="s">
        <v>14946</v>
      </c>
      <c r="C1370" t="s">
        <v>15084</v>
      </c>
    </row>
    <row r="1371" spans="1:3">
      <c r="A1371" t="s">
        <v>14805</v>
      </c>
      <c r="B1371" t="s">
        <v>14947</v>
      </c>
      <c r="C1371" t="s">
        <v>15085</v>
      </c>
    </row>
    <row r="1372" spans="1:3">
      <c r="A1372" t="s">
        <v>14806</v>
      </c>
      <c r="B1372" t="s">
        <v>14948</v>
      </c>
      <c r="C1372" t="s">
        <v>15086</v>
      </c>
    </row>
    <row r="1373" spans="1:3">
      <c r="A1373" t="s">
        <v>14807</v>
      </c>
      <c r="B1373" t="s">
        <v>14949</v>
      </c>
      <c r="C1373" t="s">
        <v>15087</v>
      </c>
    </row>
    <row r="1374" spans="1:3">
      <c r="A1374" t="s">
        <v>14808</v>
      </c>
      <c r="B1374" t="s">
        <v>14950</v>
      </c>
      <c r="C1374" t="s">
        <v>15088</v>
      </c>
    </row>
    <row r="1375" spans="1:3">
      <c r="A1375" t="s">
        <v>14809</v>
      </c>
      <c r="B1375" t="s">
        <v>14951</v>
      </c>
      <c r="C1375" t="s">
        <v>15089</v>
      </c>
    </row>
    <row r="1376" spans="1:3">
      <c r="A1376" t="s">
        <v>14810</v>
      </c>
      <c r="B1376" t="s">
        <v>14952</v>
      </c>
      <c r="C1376" t="s">
        <v>15090</v>
      </c>
    </row>
    <row r="1377" spans="1:5">
      <c r="A1377" t="s">
        <v>14811</v>
      </c>
      <c r="B1377" t="s">
        <v>5076</v>
      </c>
      <c r="C1377" t="s">
        <v>15091</v>
      </c>
    </row>
    <row r="1378" spans="1:5">
      <c r="A1378" t="s">
        <v>14812</v>
      </c>
      <c r="B1378" t="s">
        <v>5076</v>
      </c>
      <c r="C1378" t="s">
        <v>15091</v>
      </c>
      <c r="E1378" s="2" t="s">
        <v>14536</v>
      </c>
    </row>
    <row r="1379" spans="1:5">
      <c r="A1379" t="s">
        <v>14813</v>
      </c>
      <c r="B1379" t="s">
        <v>14953</v>
      </c>
      <c r="C1379" t="s">
        <v>15092</v>
      </c>
    </row>
    <row r="1380" spans="1:5">
      <c r="A1380" t="s">
        <v>14814</v>
      </c>
      <c r="B1380" t="s">
        <v>14954</v>
      </c>
      <c r="C1380" t="s">
        <v>15093</v>
      </c>
    </row>
    <row r="1381" spans="1:5">
      <c r="A1381" t="s">
        <v>14815</v>
      </c>
      <c r="B1381" t="s">
        <v>14955</v>
      </c>
      <c r="C1381" t="s">
        <v>15094</v>
      </c>
    </row>
    <row r="1382" spans="1:5">
      <c r="A1382" t="s">
        <v>14816</v>
      </c>
      <c r="B1382" t="s">
        <v>14956</v>
      </c>
      <c r="C1382" t="s">
        <v>15095</v>
      </c>
    </row>
    <row r="1383" spans="1:5">
      <c r="A1383" t="s">
        <v>14817</v>
      </c>
      <c r="B1383" t="s">
        <v>14957</v>
      </c>
      <c r="C1383" t="s">
        <v>15096</v>
      </c>
    </row>
    <row r="1384" spans="1:5">
      <c r="A1384" t="s">
        <v>14818</v>
      </c>
      <c r="B1384" t="s">
        <v>14957</v>
      </c>
      <c r="C1384" t="s">
        <v>15096</v>
      </c>
      <c r="E1384" s="2" t="s">
        <v>14536</v>
      </c>
    </row>
    <row r="1385" spans="1:5">
      <c r="A1385" t="s">
        <v>14819</v>
      </c>
      <c r="B1385" t="s">
        <v>14958</v>
      </c>
      <c r="C1385" t="s">
        <v>15097</v>
      </c>
    </row>
    <row r="1386" spans="1:5">
      <c r="A1386" t="s">
        <v>14820</v>
      </c>
      <c r="B1386" t="s">
        <v>14959</v>
      </c>
      <c r="C1386" t="s">
        <v>15098</v>
      </c>
    </row>
    <row r="1387" spans="1:5">
      <c r="A1387" t="s">
        <v>14821</v>
      </c>
      <c r="B1387" t="s">
        <v>14960</v>
      </c>
      <c r="C1387" t="s">
        <v>15099</v>
      </c>
    </row>
    <row r="1388" spans="1:5">
      <c r="A1388" t="s">
        <v>14822</v>
      </c>
      <c r="B1388" t="s">
        <v>14961</v>
      </c>
      <c r="C1388" t="s">
        <v>15100</v>
      </c>
    </row>
    <row r="1389" spans="1:5">
      <c r="A1389" t="s">
        <v>14823</v>
      </c>
      <c r="B1389" t="s">
        <v>14962</v>
      </c>
      <c r="C1389" t="s">
        <v>15101</v>
      </c>
    </row>
    <row r="1390" spans="1:5">
      <c r="A1390" t="s">
        <v>14824</v>
      </c>
      <c r="B1390" t="s">
        <v>14963</v>
      </c>
      <c r="C1390" t="s">
        <v>15102</v>
      </c>
    </row>
    <row r="1391" spans="1:5">
      <c r="A1391" t="s">
        <v>14825</v>
      </c>
      <c r="B1391" t="s">
        <v>14964</v>
      </c>
      <c r="C1391" t="s">
        <v>15103</v>
      </c>
    </row>
    <row r="1392" spans="1:5">
      <c r="A1392" t="s">
        <v>14826</v>
      </c>
      <c r="B1392" t="s">
        <v>14965</v>
      </c>
      <c r="C1392" t="s">
        <v>15104</v>
      </c>
    </row>
    <row r="1393" spans="1:3">
      <c r="A1393" t="s">
        <v>14827</v>
      </c>
      <c r="B1393" t="s">
        <v>14966</v>
      </c>
      <c r="C1393" t="s">
        <v>15105</v>
      </c>
    </row>
    <row r="1394" spans="1:3">
      <c r="A1394" t="s">
        <v>14828</v>
      </c>
      <c r="B1394" t="s">
        <v>14967</v>
      </c>
      <c r="C1394" t="s">
        <v>15106</v>
      </c>
    </row>
    <row r="1395" spans="1:3">
      <c r="A1395" t="s">
        <v>14829</v>
      </c>
      <c r="B1395" t="s">
        <v>14968</v>
      </c>
      <c r="C1395" t="s">
        <v>15107</v>
      </c>
    </row>
    <row r="1396" spans="1:3">
      <c r="A1396" t="s">
        <v>14830</v>
      </c>
      <c r="B1396" t="s">
        <v>14969</v>
      </c>
      <c r="C1396" t="s">
        <v>15108</v>
      </c>
    </row>
    <row r="1397" spans="1:3">
      <c r="A1397" t="s">
        <v>14831</v>
      </c>
      <c r="B1397" t="s">
        <v>14970</v>
      </c>
      <c r="C1397" t="s">
        <v>15109</v>
      </c>
    </row>
    <row r="1398" spans="1:3">
      <c r="A1398" t="s">
        <v>14832</v>
      </c>
      <c r="B1398" t="s">
        <v>14971</v>
      </c>
      <c r="C1398" t="s">
        <v>15110</v>
      </c>
    </row>
    <row r="1399" spans="1:3">
      <c r="A1399" t="s">
        <v>14833</v>
      </c>
      <c r="B1399" t="s">
        <v>14972</v>
      </c>
      <c r="C1399" t="s">
        <v>15111</v>
      </c>
    </row>
    <row r="1400" spans="1:3">
      <c r="A1400" t="s">
        <v>14834</v>
      </c>
      <c r="B1400" t="s">
        <v>14973</v>
      </c>
      <c r="C1400" t="s">
        <v>15112</v>
      </c>
    </row>
    <row r="1401" spans="1:3">
      <c r="A1401" t="s">
        <v>14835</v>
      </c>
      <c r="B1401" t="s">
        <v>14974</v>
      </c>
      <c r="C1401" t="s">
        <v>15113</v>
      </c>
    </row>
    <row r="1402" spans="1:3">
      <c r="A1402" t="s">
        <v>14836</v>
      </c>
      <c r="B1402" t="s">
        <v>14975</v>
      </c>
      <c r="C1402" t="s">
        <v>15114</v>
      </c>
    </row>
    <row r="1403" spans="1:3">
      <c r="A1403" t="s">
        <v>14837</v>
      </c>
      <c r="B1403" t="s">
        <v>14976</v>
      </c>
      <c r="C1403" t="s">
        <v>15115</v>
      </c>
    </row>
    <row r="1404" spans="1:3">
      <c r="A1404" t="s">
        <v>14838</v>
      </c>
      <c r="B1404" t="s">
        <v>14977</v>
      </c>
      <c r="C1404" t="s">
        <v>15116</v>
      </c>
    </row>
    <row r="1405" spans="1:3">
      <c r="A1405" t="s">
        <v>14839</v>
      </c>
      <c r="B1405" t="s">
        <v>14978</v>
      </c>
      <c r="C1405" t="s">
        <v>15117</v>
      </c>
    </row>
    <row r="1406" spans="1:3">
      <c r="A1406" t="s">
        <v>14840</v>
      </c>
      <c r="B1406" t="s">
        <v>14979</v>
      </c>
      <c r="C1406" t="s">
        <v>15118</v>
      </c>
    </row>
    <row r="1407" spans="1:3">
      <c r="A1407" t="s">
        <v>14841</v>
      </c>
      <c r="B1407" t="s">
        <v>14980</v>
      </c>
      <c r="C1407" t="s">
        <v>15119</v>
      </c>
    </row>
    <row r="1408" spans="1:3">
      <c r="A1408" t="s">
        <v>14842</v>
      </c>
      <c r="B1408" t="s">
        <v>14981</v>
      </c>
      <c r="C1408" t="s">
        <v>15120</v>
      </c>
    </row>
    <row r="1409" spans="1:5">
      <c r="A1409" t="s">
        <v>14843</v>
      </c>
      <c r="B1409" t="s">
        <v>14982</v>
      </c>
      <c r="C1409" t="s">
        <v>15121</v>
      </c>
    </row>
    <row r="1410" spans="1:5">
      <c r="A1410" t="s">
        <v>14844</v>
      </c>
      <c r="B1410" t="s">
        <v>14983</v>
      </c>
      <c r="C1410" t="s">
        <v>15122</v>
      </c>
    </row>
    <row r="1411" spans="1:5">
      <c r="A1411" t="s">
        <v>14845</v>
      </c>
      <c r="B1411" t="s">
        <v>14984</v>
      </c>
      <c r="C1411" t="s">
        <v>15123</v>
      </c>
    </row>
    <row r="1412" spans="1:5">
      <c r="A1412" t="s">
        <v>14846</v>
      </c>
      <c r="B1412" t="s">
        <v>14985</v>
      </c>
      <c r="C1412" t="s">
        <v>15124</v>
      </c>
      <c r="E1412" s="2" t="s">
        <v>14536</v>
      </c>
    </row>
    <row r="1413" spans="1:5">
      <c r="A1413" t="s">
        <v>14847</v>
      </c>
      <c r="B1413" t="s">
        <v>14986</v>
      </c>
      <c r="C1413" t="s">
        <v>15125</v>
      </c>
    </row>
    <row r="1414" spans="1:5">
      <c r="A1414" t="s">
        <v>14848</v>
      </c>
      <c r="B1414" t="s">
        <v>14987</v>
      </c>
      <c r="C1414" t="s">
        <v>15126</v>
      </c>
    </row>
    <row r="1415" spans="1:5">
      <c r="A1415" t="s">
        <v>14849</v>
      </c>
      <c r="B1415" t="s">
        <v>14988</v>
      </c>
      <c r="C1415" t="s">
        <v>15127</v>
      </c>
    </row>
    <row r="1416" spans="1:5">
      <c r="A1416" t="s">
        <v>14850</v>
      </c>
      <c r="B1416" t="s">
        <v>14989</v>
      </c>
      <c r="C1416" t="s">
        <v>15128</v>
      </c>
    </row>
    <row r="1417" spans="1:5">
      <c r="A1417" t="s">
        <v>14851</v>
      </c>
      <c r="B1417" t="s">
        <v>14990</v>
      </c>
      <c r="C1417" t="s">
        <v>15129</v>
      </c>
    </row>
    <row r="1418" spans="1:5">
      <c r="A1418" t="s">
        <v>14852</v>
      </c>
      <c r="B1418" t="s">
        <v>14991</v>
      </c>
      <c r="C1418" t="s">
        <v>15130</v>
      </c>
    </row>
    <row r="1419" spans="1:5">
      <c r="A1419" t="s">
        <v>14853</v>
      </c>
      <c r="B1419" t="s">
        <v>14992</v>
      </c>
      <c r="C1419" t="s">
        <v>15131</v>
      </c>
    </row>
    <row r="1420" spans="1:5">
      <c r="A1420" t="s">
        <v>14854</v>
      </c>
      <c r="B1420" t="s">
        <v>14993</v>
      </c>
      <c r="C1420" t="s">
        <v>15132</v>
      </c>
    </row>
    <row r="1421" spans="1:5">
      <c r="A1421" t="s">
        <v>14855</v>
      </c>
      <c r="B1421" t="s">
        <v>14994</v>
      </c>
      <c r="C1421" t="s">
        <v>15133</v>
      </c>
      <c r="E1421" s="2" t="s">
        <v>14536</v>
      </c>
    </row>
    <row r="1422" spans="1:5">
      <c r="A1422" t="s">
        <v>14856</v>
      </c>
      <c r="B1422" t="s">
        <v>14995</v>
      </c>
      <c r="C1422" t="s">
        <v>15134</v>
      </c>
    </row>
    <row r="1423" spans="1:5">
      <c r="A1423" t="s">
        <v>14857</v>
      </c>
      <c r="B1423" t="s">
        <v>14996</v>
      </c>
      <c r="C1423" t="s">
        <v>15135</v>
      </c>
    </row>
    <row r="1424" spans="1:5">
      <c r="A1424" t="s">
        <v>14858</v>
      </c>
      <c r="B1424" t="s">
        <v>14997</v>
      </c>
      <c r="C1424" t="s">
        <v>15136</v>
      </c>
    </row>
    <row r="1425" spans="1:5">
      <c r="A1425" t="s">
        <v>14859</v>
      </c>
      <c r="B1425" t="s">
        <v>14998</v>
      </c>
      <c r="C1425" t="s">
        <v>15137</v>
      </c>
    </row>
    <row r="1426" spans="1:5">
      <c r="A1426" t="s">
        <v>14860</v>
      </c>
      <c r="B1426" t="s">
        <v>14999</v>
      </c>
      <c r="C1426" s="2" t="s">
        <v>15204</v>
      </c>
    </row>
    <row r="1427" spans="1:5">
      <c r="A1427" t="s">
        <v>14861</v>
      </c>
      <c r="B1427" t="s">
        <v>15000</v>
      </c>
      <c r="C1427" t="s">
        <v>15138</v>
      </c>
    </row>
    <row r="1428" spans="1:5">
      <c r="A1428" t="s">
        <v>14862</v>
      </c>
      <c r="B1428" t="s">
        <v>15001</v>
      </c>
      <c r="C1428" t="s">
        <v>15139</v>
      </c>
    </row>
    <row r="1429" spans="1:5">
      <c r="A1429" t="s">
        <v>14863</v>
      </c>
      <c r="B1429" t="s">
        <v>15002</v>
      </c>
      <c r="C1429" t="s">
        <v>15140</v>
      </c>
    </row>
    <row r="1430" spans="1:5">
      <c r="A1430" t="s">
        <v>14864</v>
      </c>
      <c r="B1430" t="s">
        <v>15003</v>
      </c>
      <c r="C1430" t="s">
        <v>15141</v>
      </c>
    </row>
    <row r="1431" spans="1:5">
      <c r="A1431" t="s">
        <v>14865</v>
      </c>
      <c r="B1431" t="s">
        <v>15004</v>
      </c>
      <c r="C1431" t="s">
        <v>15142</v>
      </c>
    </row>
    <row r="1432" spans="1:5">
      <c r="A1432" t="s">
        <v>14866</v>
      </c>
      <c r="B1432" t="s">
        <v>15005</v>
      </c>
      <c r="C1432" t="s">
        <v>14547</v>
      </c>
    </row>
    <row r="1433" spans="1:5">
      <c r="A1433" t="s">
        <v>14867</v>
      </c>
      <c r="B1433" t="s">
        <v>15006</v>
      </c>
      <c r="C1433" t="s">
        <v>15143</v>
      </c>
    </row>
    <row r="1434" spans="1:5">
      <c r="A1434" t="s">
        <v>14868</v>
      </c>
      <c r="B1434" t="s">
        <v>15007</v>
      </c>
      <c r="C1434" t="s">
        <v>15144</v>
      </c>
    </row>
    <row r="1435" spans="1:5">
      <c r="A1435" t="s">
        <v>14869</v>
      </c>
      <c r="B1435" t="s">
        <v>15008</v>
      </c>
      <c r="C1435" t="s">
        <v>15145</v>
      </c>
    </row>
    <row r="1436" spans="1:5">
      <c r="A1436" t="s">
        <v>14870</v>
      </c>
      <c r="B1436" t="s">
        <v>15009</v>
      </c>
      <c r="C1436" t="s">
        <v>14528</v>
      </c>
      <c r="E1436" s="2" t="s">
        <v>14536</v>
      </c>
    </row>
    <row r="1437" spans="1:5">
      <c r="A1437" t="s">
        <v>14871</v>
      </c>
      <c r="B1437" t="s">
        <v>15010</v>
      </c>
      <c r="C1437" t="s">
        <v>15146</v>
      </c>
    </row>
    <row r="1438" spans="1:5">
      <c r="A1438" t="s">
        <v>14872</v>
      </c>
      <c r="B1438" t="s">
        <v>15011</v>
      </c>
      <c r="C1438" t="s">
        <v>15147</v>
      </c>
    </row>
    <row r="1439" spans="1:5">
      <c r="A1439" t="s">
        <v>14873</v>
      </c>
      <c r="B1439" t="s">
        <v>15012</v>
      </c>
      <c r="C1439" t="s">
        <v>15148</v>
      </c>
    </row>
    <row r="1440" spans="1:5">
      <c r="A1440" t="s">
        <v>14874</v>
      </c>
      <c r="B1440" t="s">
        <v>15013</v>
      </c>
      <c r="C1440" t="s">
        <v>15149</v>
      </c>
    </row>
    <row r="1441" spans="1:5">
      <c r="A1441" t="s">
        <v>14875</v>
      </c>
      <c r="B1441" t="s">
        <v>15014</v>
      </c>
      <c r="C1441" t="s">
        <v>15150</v>
      </c>
    </row>
    <row r="1442" spans="1:5">
      <c r="A1442" t="s">
        <v>14876</v>
      </c>
      <c r="B1442" t="s">
        <v>15015</v>
      </c>
      <c r="C1442" t="s">
        <v>15151</v>
      </c>
    </row>
    <row r="1443" spans="1:5">
      <c r="A1443" t="s">
        <v>14877</v>
      </c>
      <c r="B1443" t="s">
        <v>15016</v>
      </c>
      <c r="C1443" t="s">
        <v>15152</v>
      </c>
    </row>
    <row r="1444" spans="1:5">
      <c r="A1444" t="s">
        <v>14878</v>
      </c>
      <c r="B1444" t="s">
        <v>15017</v>
      </c>
      <c r="C1444" t="s">
        <v>15153</v>
      </c>
    </row>
    <row r="1445" spans="1:5">
      <c r="A1445" t="s">
        <v>14879</v>
      </c>
      <c r="B1445" t="s">
        <v>15018</v>
      </c>
      <c r="C1445" t="s">
        <v>15154</v>
      </c>
      <c r="E1445" s="2" t="s">
        <v>14536</v>
      </c>
    </row>
    <row r="1446" spans="1:5">
      <c r="A1446" t="s">
        <v>14880</v>
      </c>
      <c r="B1446" t="s">
        <v>15019</v>
      </c>
      <c r="C1446" t="s">
        <v>15155</v>
      </c>
    </row>
    <row r="1447" spans="1:5">
      <c r="A1447" t="s">
        <v>14881</v>
      </c>
      <c r="B1447" t="s">
        <v>15020</v>
      </c>
      <c r="C1447" t="s">
        <v>15156</v>
      </c>
    </row>
    <row r="1448" spans="1:5">
      <c r="A1448" t="s">
        <v>14882</v>
      </c>
      <c r="B1448" t="s">
        <v>15021</v>
      </c>
      <c r="C1448" t="s">
        <v>15157</v>
      </c>
    </row>
    <row r="1449" spans="1:5">
      <c r="A1449" t="s">
        <v>14883</v>
      </c>
      <c r="B1449" t="s">
        <v>15022</v>
      </c>
      <c r="C1449" t="s">
        <v>15158</v>
      </c>
    </row>
    <row r="1450" spans="1:5">
      <c r="A1450" t="s">
        <v>14884</v>
      </c>
      <c r="B1450" t="s">
        <v>15023</v>
      </c>
      <c r="C1450" t="s">
        <v>15159</v>
      </c>
    </row>
    <row r="1451" spans="1:5">
      <c r="A1451" t="s">
        <v>14885</v>
      </c>
      <c r="B1451" t="s">
        <v>15024</v>
      </c>
      <c r="C1451" t="s">
        <v>15160</v>
      </c>
    </row>
    <row r="1452" spans="1:5">
      <c r="A1452" t="s">
        <v>14886</v>
      </c>
      <c r="B1452" t="s">
        <v>15025</v>
      </c>
      <c r="C1452" t="s">
        <v>15161</v>
      </c>
    </row>
    <row r="1453" spans="1:5">
      <c r="A1453" t="s">
        <v>14887</v>
      </c>
      <c r="B1453" t="s">
        <v>15026</v>
      </c>
      <c r="C1453" t="s">
        <v>15162</v>
      </c>
    </row>
    <row r="1454" spans="1:5">
      <c r="A1454" t="s">
        <v>14888</v>
      </c>
      <c r="B1454" t="s">
        <v>15027</v>
      </c>
      <c r="C1454" t="s">
        <v>15163</v>
      </c>
    </row>
    <row r="1455" spans="1:5">
      <c r="A1455" t="s">
        <v>14889</v>
      </c>
      <c r="B1455" t="s">
        <v>15028</v>
      </c>
      <c r="C1455" t="s">
        <v>15164</v>
      </c>
    </row>
    <row r="1456" spans="1:5">
      <c r="A1456" t="s">
        <v>14890</v>
      </c>
      <c r="B1456" t="s">
        <v>15029</v>
      </c>
      <c r="C1456" t="s">
        <v>15165</v>
      </c>
    </row>
    <row r="1457" spans="1:5">
      <c r="A1457" t="s">
        <v>14891</v>
      </c>
      <c r="B1457" t="s">
        <v>15030</v>
      </c>
      <c r="C1457" t="s">
        <v>15166</v>
      </c>
    </row>
    <row r="1458" spans="1:5">
      <c r="A1458" t="s">
        <v>14892</v>
      </c>
      <c r="B1458" t="s">
        <v>15031</v>
      </c>
      <c r="C1458" t="s">
        <v>15167</v>
      </c>
    </row>
    <row r="1459" spans="1:5">
      <c r="A1459" t="s">
        <v>14893</v>
      </c>
      <c r="B1459" t="s">
        <v>15032</v>
      </c>
      <c r="C1459" t="s">
        <v>15168</v>
      </c>
    </row>
    <row r="1460" spans="1:5">
      <c r="A1460" t="s">
        <v>14894</v>
      </c>
      <c r="B1460" t="s">
        <v>15033</v>
      </c>
      <c r="C1460" t="s">
        <v>15169</v>
      </c>
      <c r="E1460" s="2" t="s">
        <v>14536</v>
      </c>
    </row>
    <row r="1461" spans="1:5">
      <c r="A1461" t="s">
        <v>14895</v>
      </c>
      <c r="B1461" t="s">
        <v>15034</v>
      </c>
      <c r="C1461" t="s">
        <v>15170</v>
      </c>
    </row>
    <row r="1462" spans="1:5">
      <c r="A1462" t="s">
        <v>14896</v>
      </c>
      <c r="B1462" t="s">
        <v>15035</v>
      </c>
      <c r="C1462" t="s">
        <v>15171</v>
      </c>
    </row>
    <row r="1463" spans="1:5">
      <c r="A1463" t="s">
        <v>14897</v>
      </c>
      <c r="B1463" t="s">
        <v>15036</v>
      </c>
      <c r="C1463" t="s">
        <v>15172</v>
      </c>
    </row>
    <row r="1464" spans="1:5">
      <c r="A1464" t="s">
        <v>14898</v>
      </c>
      <c r="B1464" t="s">
        <v>15037</v>
      </c>
      <c r="C1464" t="s">
        <v>15173</v>
      </c>
    </row>
    <row r="1465" spans="1:5">
      <c r="A1465" t="s">
        <v>14899</v>
      </c>
      <c r="B1465" t="s">
        <v>15038</v>
      </c>
      <c r="C1465" t="s">
        <v>15174</v>
      </c>
    </row>
    <row r="1466" spans="1:5">
      <c r="A1466" t="s">
        <v>14900</v>
      </c>
      <c r="B1466" t="s">
        <v>15039</v>
      </c>
      <c r="C1466" t="s">
        <v>15175</v>
      </c>
      <c r="E1466" s="2" t="s">
        <v>14536</v>
      </c>
    </row>
    <row r="1467" spans="1:5">
      <c r="A1467" t="s">
        <v>14901</v>
      </c>
      <c r="B1467" t="s">
        <v>15040</v>
      </c>
      <c r="C1467" t="s">
        <v>15176</v>
      </c>
    </row>
    <row r="1468" spans="1:5">
      <c r="A1468" t="s">
        <v>14902</v>
      </c>
      <c r="B1468" t="s">
        <v>15041</v>
      </c>
      <c r="C1468" t="s">
        <v>15177</v>
      </c>
    </row>
    <row r="1469" spans="1:5">
      <c r="A1469" t="s">
        <v>14903</v>
      </c>
      <c r="B1469" t="s">
        <v>15042</v>
      </c>
      <c r="C1469" t="s">
        <v>15178</v>
      </c>
    </row>
    <row r="1470" spans="1:5">
      <c r="A1470" t="s">
        <v>14904</v>
      </c>
      <c r="B1470" t="s">
        <v>15043</v>
      </c>
      <c r="C1470" t="s">
        <v>15179</v>
      </c>
    </row>
    <row r="1471" spans="1:5">
      <c r="A1471" t="s">
        <v>14905</v>
      </c>
      <c r="B1471" t="s">
        <v>15043</v>
      </c>
      <c r="C1471" t="s">
        <v>15179</v>
      </c>
      <c r="E1471" s="2" t="s">
        <v>14536</v>
      </c>
    </row>
    <row r="1472" spans="1:5">
      <c r="A1472" t="s">
        <v>14906</v>
      </c>
      <c r="B1472" t="s">
        <v>15044</v>
      </c>
      <c r="C1472" t="s">
        <v>15180</v>
      </c>
    </row>
    <row r="1473" spans="1:5">
      <c r="A1473" t="s">
        <v>14907</v>
      </c>
      <c r="B1473" t="s">
        <v>15045</v>
      </c>
      <c r="C1473" t="s">
        <v>15181</v>
      </c>
    </row>
    <row r="1474" spans="1:5">
      <c r="A1474" t="s">
        <v>14908</v>
      </c>
      <c r="B1474" t="s">
        <v>15046</v>
      </c>
      <c r="C1474" t="s">
        <v>15182</v>
      </c>
    </row>
    <row r="1475" spans="1:5">
      <c r="A1475" t="s">
        <v>14909</v>
      </c>
      <c r="B1475" t="s">
        <v>15047</v>
      </c>
      <c r="C1475" t="s">
        <v>15183</v>
      </c>
    </row>
    <row r="1476" spans="1:5">
      <c r="A1476" s="1" t="s">
        <v>15207</v>
      </c>
      <c r="B1476" s="2" t="s">
        <v>15208</v>
      </c>
      <c r="C1476" s="2" t="s">
        <v>15209</v>
      </c>
    </row>
    <row r="1477" spans="1:5">
      <c r="A1477" s="1" t="s">
        <v>15211</v>
      </c>
      <c r="B1477" s="2" t="s">
        <v>15212</v>
      </c>
      <c r="C1477" s="2" t="s">
        <v>15213</v>
      </c>
    </row>
    <row r="1478" spans="1:5">
      <c r="A1478" s="1" t="s">
        <v>15214</v>
      </c>
      <c r="B1478" s="2" t="s">
        <v>15215</v>
      </c>
      <c r="C1478" s="2" t="s">
        <v>15216</v>
      </c>
      <c r="E1478" s="2" t="s">
        <v>14536</v>
      </c>
    </row>
    <row r="1479" spans="1:5">
      <c r="A1479" s="1" t="s">
        <v>15217</v>
      </c>
      <c r="B1479" s="2" t="s">
        <v>15218</v>
      </c>
      <c r="C1479" s="2" t="s">
        <v>15219</v>
      </c>
    </row>
    <row r="1480" spans="1:5">
      <c r="A1480" s="1" t="s">
        <v>15226</v>
      </c>
      <c r="B1480" s="2" t="s">
        <v>15227</v>
      </c>
      <c r="C1480" s="2" t="s">
        <v>15228</v>
      </c>
    </row>
    <row r="1481" spans="1:5">
      <c r="A1481" s="1" t="s">
        <v>15229</v>
      </c>
      <c r="B1481" s="2" t="s">
        <v>15230</v>
      </c>
      <c r="C1481" s="2" t="s">
        <v>15228</v>
      </c>
      <c r="E1481" s="2" t="s">
        <v>15231</v>
      </c>
    </row>
    <row r="1482" spans="1:5">
      <c r="A1482" s="1" t="s">
        <v>15234</v>
      </c>
      <c r="B1482" s="2" t="s">
        <v>15235</v>
      </c>
      <c r="C1482" s="2" t="s">
        <v>15236</v>
      </c>
      <c r="E1482" s="2" t="s">
        <v>15231</v>
      </c>
    </row>
    <row r="1483" spans="1:5">
      <c r="A1483" s="1" t="s">
        <v>15237</v>
      </c>
      <c r="B1483" s="2" t="s">
        <v>15238</v>
      </c>
      <c r="C1483" s="2" t="s">
        <v>15239</v>
      </c>
    </row>
    <row r="1484" spans="1:5">
      <c r="A1484" s="1" t="s">
        <v>15245</v>
      </c>
      <c r="B1484" s="2" t="s">
        <v>15247</v>
      </c>
      <c r="C1484" s="2" t="s">
        <v>15248</v>
      </c>
    </row>
    <row r="1485" spans="1:5">
      <c r="A1485" s="1" t="s">
        <v>15260</v>
      </c>
      <c r="B1485" s="2" t="s">
        <v>15261</v>
      </c>
      <c r="C1485" s="2" t="s">
        <v>15262</v>
      </c>
    </row>
    <row r="1486" spans="1:5">
      <c r="A1486" s="1" t="s">
        <v>15263</v>
      </c>
      <c r="B1486" s="2" t="s">
        <v>15264</v>
      </c>
      <c r="C1486" s="2" t="s">
        <v>15265</v>
      </c>
    </row>
    <row r="1487" spans="1:5">
      <c r="A1487" s="1" t="s">
        <v>15268</v>
      </c>
      <c r="B1487" s="2" t="s">
        <v>15269</v>
      </c>
      <c r="C1487" s="2" t="s">
        <v>15270</v>
      </c>
    </row>
    <row r="1488" spans="1:5">
      <c r="A1488" s="1" t="s">
        <v>15309</v>
      </c>
      <c r="B1488" s="2" t="s">
        <v>15310</v>
      </c>
      <c r="C1488" s="2" t="s">
        <v>15311</v>
      </c>
    </row>
    <row r="1489" spans="1:5">
      <c r="A1489" s="1" t="s">
        <v>15312</v>
      </c>
      <c r="B1489" s="2" t="s">
        <v>15313</v>
      </c>
      <c r="C1489" s="2" t="s">
        <v>15314</v>
      </c>
    </row>
    <row r="1490" spans="1:5">
      <c r="A1490" s="1" t="s">
        <v>15319</v>
      </c>
      <c r="B1490" s="2" t="s">
        <v>15320</v>
      </c>
      <c r="C1490" s="2" t="s">
        <v>15321</v>
      </c>
    </row>
    <row r="1491" spans="1:5">
      <c r="A1491" s="1" t="s">
        <v>15322</v>
      </c>
      <c r="B1491" s="2" t="s">
        <v>15323</v>
      </c>
      <c r="C1491" s="2" t="s">
        <v>15324</v>
      </c>
    </row>
    <row r="1492" spans="1:5">
      <c r="A1492" s="1" t="s">
        <v>15327</v>
      </c>
      <c r="B1492" s="2" t="s">
        <v>15328</v>
      </c>
      <c r="C1492" s="2" t="s">
        <v>15329</v>
      </c>
      <c r="E1492" s="2" t="s">
        <v>15231</v>
      </c>
    </row>
    <row r="1493" spans="1:5">
      <c r="A1493" s="1" t="s">
        <v>15333</v>
      </c>
      <c r="B1493" s="2" t="s">
        <v>15334</v>
      </c>
      <c r="C1493" s="2" t="s">
        <v>15335</v>
      </c>
      <c r="E1493" s="2" t="s">
        <v>15231</v>
      </c>
    </row>
    <row r="1494" spans="1:5">
      <c r="A1494" s="1" t="s">
        <v>15345</v>
      </c>
      <c r="B1494" s="2" t="s">
        <v>15346</v>
      </c>
      <c r="C1494" s="2" t="s">
        <v>15347</v>
      </c>
    </row>
    <row r="1495" spans="1:5">
      <c r="A1495" s="1" t="s">
        <v>15358</v>
      </c>
      <c r="B1495" s="2" t="s">
        <v>15359</v>
      </c>
      <c r="C1495" s="2" t="s">
        <v>15360</v>
      </c>
      <c r="D1495" s="2" t="s">
        <v>15361</v>
      </c>
    </row>
    <row r="1496" spans="1:5">
      <c r="A1496" s="1" t="s">
        <v>15364</v>
      </c>
      <c r="B1496" s="2" t="s">
        <v>15365</v>
      </c>
      <c r="C1496" s="2" t="s">
        <v>15366</v>
      </c>
    </row>
    <row r="1497" spans="1:5">
      <c r="A1497" s="1" t="s">
        <v>15367</v>
      </c>
      <c r="B1497" s="2" t="s">
        <v>15368</v>
      </c>
      <c r="C1497" s="2" t="s">
        <v>15369</v>
      </c>
    </row>
    <row r="1498" spans="1:5">
      <c r="A1498" s="1" t="s">
        <v>15376</v>
      </c>
      <c r="B1498" s="2" t="s">
        <v>15377</v>
      </c>
      <c r="C1498" s="2" t="s">
        <v>15378</v>
      </c>
    </row>
    <row r="1499" spans="1:5">
      <c r="A1499" s="1" t="s">
        <v>15379</v>
      </c>
      <c r="B1499" s="2" t="s">
        <v>15380</v>
      </c>
      <c r="C1499" s="2" t="s">
        <v>15381</v>
      </c>
    </row>
    <row r="1500" spans="1:5">
      <c r="A1500" s="1" t="s">
        <v>15406</v>
      </c>
      <c r="B1500" s="2" t="s">
        <v>15407</v>
      </c>
      <c r="C1500" s="2" t="s">
        <v>15408</v>
      </c>
    </row>
    <row r="1501" spans="1:5">
      <c r="A1501" s="1" t="s">
        <v>15413</v>
      </c>
      <c r="B1501" s="2" t="s">
        <v>15414</v>
      </c>
      <c r="C1501" s="2" t="s">
        <v>15415</v>
      </c>
    </row>
    <row r="1502" spans="1:5">
      <c r="A1502" s="1" t="s">
        <v>15418</v>
      </c>
      <c r="B1502" s="2" t="s">
        <v>15419</v>
      </c>
      <c r="C1502" s="2" t="s">
        <v>15420</v>
      </c>
    </row>
    <row r="1503" spans="1:5">
      <c r="A1503" s="1" t="s">
        <v>15438</v>
      </c>
      <c r="B1503" s="2" t="s">
        <v>15439</v>
      </c>
      <c r="C1503" s="2" t="s">
        <v>15440</v>
      </c>
      <c r="E1503" s="2" t="s">
        <v>15352</v>
      </c>
    </row>
    <row r="1504" spans="1:5">
      <c r="A1504" s="1" t="s">
        <v>15444</v>
      </c>
      <c r="B1504" s="2" t="s">
        <v>15445</v>
      </c>
      <c r="C1504" s="2" t="s">
        <v>15446</v>
      </c>
    </row>
    <row r="1505" spans="1:5">
      <c r="A1505" s="1" t="s">
        <v>15447</v>
      </c>
      <c r="B1505" s="2" t="s">
        <v>15448</v>
      </c>
      <c r="C1505" s="2" t="s">
        <v>15449</v>
      </c>
      <c r="E1505" s="2" t="s">
        <v>15352</v>
      </c>
    </row>
    <row r="1506" spans="1:5">
      <c r="A1506" s="1" t="s">
        <v>15453</v>
      </c>
      <c r="B1506" s="2" t="s">
        <v>15454</v>
      </c>
      <c r="C1506" s="2" t="s">
        <v>15455</v>
      </c>
    </row>
    <row r="1507" spans="1:5">
      <c r="A1507" s="1" t="s">
        <v>15473</v>
      </c>
      <c r="B1507" s="2" t="s">
        <v>15474</v>
      </c>
      <c r="C1507" s="2" t="s">
        <v>15475</v>
      </c>
      <c r="E1507" s="2" t="s">
        <v>15352</v>
      </c>
    </row>
    <row r="1508" spans="1:5">
      <c r="A1508" s="1" t="s">
        <v>15476</v>
      </c>
      <c r="B1508" s="2" t="s">
        <v>15477</v>
      </c>
      <c r="C1508" s="2" t="s">
        <v>15478</v>
      </c>
    </row>
    <row r="1509" spans="1:5">
      <c r="A1509" s="1" t="s">
        <v>15489</v>
      </c>
      <c r="B1509" s="2" t="s">
        <v>15490</v>
      </c>
      <c r="C1509" s="2" t="s">
        <v>15491</v>
      </c>
    </row>
    <row r="1510" spans="1:5">
      <c r="A1510" s="1" t="s">
        <v>15500</v>
      </c>
      <c r="B1510" s="2" t="s">
        <v>15501</v>
      </c>
      <c r="C1510" s="2" t="s">
        <v>15502</v>
      </c>
    </row>
    <row r="1511" spans="1:5">
      <c r="A1511" s="1" t="s">
        <v>15507</v>
      </c>
      <c r="B1511" s="2" t="s">
        <v>15508</v>
      </c>
      <c r="C1511" s="2" t="s">
        <v>15509</v>
      </c>
    </row>
    <row r="1512" spans="1:5">
      <c r="A1512" s="1" t="s">
        <v>15510</v>
      </c>
      <c r="B1512" s="2" t="s">
        <v>15511</v>
      </c>
      <c r="C1512" s="2" t="s">
        <v>15512</v>
      </c>
    </row>
    <row r="1513" spans="1:5">
      <c r="A1513" s="1" t="s">
        <v>15513</v>
      </c>
      <c r="B1513" s="2" t="s">
        <v>15514</v>
      </c>
      <c r="C1513" s="2" t="s">
        <v>15515</v>
      </c>
      <c r="E1513" s="2" t="s">
        <v>15352</v>
      </c>
    </row>
    <row r="1514" spans="1:5">
      <c r="A1514" s="1" t="s">
        <v>15516</v>
      </c>
      <c r="B1514" s="2" t="s">
        <v>15517</v>
      </c>
      <c r="C1514" s="2" t="s">
        <v>15518</v>
      </c>
    </row>
    <row r="1515" spans="1:5">
      <c r="A1515" s="1" t="s">
        <v>15522</v>
      </c>
      <c r="B1515" s="2" t="s">
        <v>15523</v>
      </c>
      <c r="C1515" s="2" t="s">
        <v>15524</v>
      </c>
      <c r="E1515" s="2" t="s">
        <v>15352</v>
      </c>
    </row>
    <row r="1516" spans="1:5">
      <c r="A1516" s="1" t="s">
        <v>15525</v>
      </c>
      <c r="B1516" s="2" t="s">
        <v>15526</v>
      </c>
      <c r="C1516" s="2" t="s">
        <v>15527</v>
      </c>
    </row>
    <row r="1517" spans="1:5">
      <c r="A1517" s="1" t="s">
        <v>15528</v>
      </c>
      <c r="B1517" s="2" t="s">
        <v>15529</v>
      </c>
      <c r="C1517" s="2" t="s">
        <v>15530</v>
      </c>
    </row>
    <row r="1518" spans="1:5">
      <c r="A1518" s="1" t="s">
        <v>15538</v>
      </c>
      <c r="B1518" s="2" t="s">
        <v>15539</v>
      </c>
      <c r="C1518" s="2" t="s">
        <v>15540</v>
      </c>
    </row>
    <row r="1519" spans="1:5">
      <c r="A1519" s="1" t="s">
        <v>15552</v>
      </c>
      <c r="B1519" s="2" t="s">
        <v>15553</v>
      </c>
      <c r="C1519" s="2" t="s">
        <v>15554</v>
      </c>
      <c r="E1519" s="2" t="s">
        <v>15535</v>
      </c>
    </row>
    <row r="1520" spans="1:5">
      <c r="A1520" s="1" t="s">
        <v>15556</v>
      </c>
      <c r="B1520" s="2" t="s">
        <v>15557</v>
      </c>
      <c r="C1520" s="2" t="s">
        <v>15558</v>
      </c>
    </row>
    <row r="1521" spans="1:5">
      <c r="A1521" s="1" t="s">
        <v>15562</v>
      </c>
      <c r="B1521" s="2" t="s">
        <v>15563</v>
      </c>
      <c r="C1521" s="2" t="s">
        <v>15564</v>
      </c>
    </row>
    <row r="1522" spans="1:5">
      <c r="A1522" s="1" t="s">
        <v>15565</v>
      </c>
      <c r="B1522" s="2" t="s">
        <v>15566</v>
      </c>
      <c r="C1522" s="2" t="s">
        <v>15567</v>
      </c>
    </row>
    <row r="1523" spans="1:5">
      <c r="A1523" s="1" t="s">
        <v>15568</v>
      </c>
      <c r="B1523" s="2" t="s">
        <v>15569</v>
      </c>
      <c r="C1523" s="2" t="s">
        <v>15570</v>
      </c>
    </row>
    <row r="1524" spans="1:5">
      <c r="A1524" s="1" t="s">
        <v>15571</v>
      </c>
      <c r="B1524" s="2" t="s">
        <v>15572</v>
      </c>
      <c r="C1524" s="2" t="s">
        <v>15573</v>
      </c>
      <c r="E1524" s="2" t="s">
        <v>15535</v>
      </c>
    </row>
    <row r="1525" spans="1:5">
      <c r="A1525" s="1" t="s">
        <v>15574</v>
      </c>
      <c r="B1525" s="2" t="s">
        <v>15575</v>
      </c>
      <c r="C1525" s="2" t="s">
        <v>15576</v>
      </c>
    </row>
    <row r="1526" spans="1:5">
      <c r="A1526" s="1" t="s">
        <v>15577</v>
      </c>
      <c r="B1526" s="2" t="s">
        <v>15578</v>
      </c>
      <c r="C1526" s="2" t="s">
        <v>15579</v>
      </c>
      <c r="E1526" s="2" t="s">
        <v>15535</v>
      </c>
    </row>
    <row r="1527" spans="1:5">
      <c r="A1527" s="1" t="s">
        <v>15586</v>
      </c>
      <c r="B1527" s="2" t="s">
        <v>15587</v>
      </c>
      <c r="C1527" s="2" t="s">
        <v>15588</v>
      </c>
    </row>
    <row r="1528" spans="1:5">
      <c r="A1528" s="1" t="s">
        <v>15591</v>
      </c>
      <c r="B1528" s="2" t="s">
        <v>15592</v>
      </c>
      <c r="C1528" s="2" t="s">
        <v>15593</v>
      </c>
      <c r="E1528" s="2" t="s">
        <v>15535</v>
      </c>
    </row>
    <row r="1529" spans="1:5">
      <c r="A1529" s="1" t="s">
        <v>15600</v>
      </c>
      <c r="B1529" s="2" t="s">
        <v>15601</v>
      </c>
      <c r="C1529" s="2" t="s">
        <v>15602</v>
      </c>
    </row>
    <row r="1530" spans="1:5">
      <c r="A1530" s="1" t="s">
        <v>15615</v>
      </c>
      <c r="B1530" s="2" t="s">
        <v>15616</v>
      </c>
      <c r="C1530" s="2" t="s">
        <v>15617</v>
      </c>
      <c r="E1530" s="2" t="s">
        <v>15618</v>
      </c>
    </row>
    <row r="1531" spans="1:5">
      <c r="A1531" s="1" t="s">
        <v>15623</v>
      </c>
      <c r="B1531" s="2" t="s">
        <v>15624</v>
      </c>
      <c r="C1531" s="2" t="s">
        <v>20582</v>
      </c>
      <c r="E1531" s="2" t="s">
        <v>20583</v>
      </c>
    </row>
    <row r="1532" spans="1:5">
      <c r="A1532" s="1" t="s">
        <v>15626</v>
      </c>
      <c r="B1532" s="2" t="s">
        <v>15627</v>
      </c>
      <c r="C1532" s="2" t="s">
        <v>15628</v>
      </c>
    </row>
    <row r="1533" spans="1:5">
      <c r="A1533" s="1" t="s">
        <v>15631</v>
      </c>
      <c r="B1533" s="2" t="s">
        <v>15632</v>
      </c>
      <c r="C1533" s="2" t="s">
        <v>15633</v>
      </c>
    </row>
    <row r="1534" spans="1:5">
      <c r="A1534" s="1" t="s">
        <v>15635</v>
      </c>
      <c r="B1534" s="2" t="s">
        <v>15636</v>
      </c>
      <c r="C1534" s="2" t="s">
        <v>15637</v>
      </c>
    </row>
    <row r="1535" spans="1:5">
      <c r="A1535" s="1" t="s">
        <v>15638</v>
      </c>
      <c r="B1535" s="2" t="s">
        <v>15639</v>
      </c>
      <c r="C1535" s="2" t="s">
        <v>15640</v>
      </c>
    </row>
    <row r="1536" spans="1:5">
      <c r="A1536" s="1" t="s">
        <v>15638</v>
      </c>
      <c r="B1536" s="2" t="s">
        <v>15640</v>
      </c>
      <c r="C1536" s="2" t="s">
        <v>15641</v>
      </c>
      <c r="D1536" s="2" t="s">
        <v>15625</v>
      </c>
      <c r="E1536" s="2" t="s">
        <v>15618</v>
      </c>
    </row>
    <row r="1537" spans="1:5">
      <c r="A1537" s="1" t="s">
        <v>15642</v>
      </c>
      <c r="B1537" s="2" t="s">
        <v>15643</v>
      </c>
      <c r="C1537" s="2" t="s">
        <v>15644</v>
      </c>
    </row>
    <row r="1538" spans="1:5">
      <c r="A1538" s="1" t="s">
        <v>15653</v>
      </c>
      <c r="B1538" s="2" t="s">
        <v>15654</v>
      </c>
      <c r="C1538" s="2" t="s">
        <v>15655</v>
      </c>
      <c r="E1538" s="2" t="s">
        <v>15618</v>
      </c>
    </row>
    <row r="1539" spans="1:5">
      <c r="A1539" s="1" t="s">
        <v>15657</v>
      </c>
      <c r="B1539" s="2" t="s">
        <v>15654</v>
      </c>
      <c r="C1539" s="2" t="s">
        <v>15656</v>
      </c>
    </row>
    <row r="1540" spans="1:5">
      <c r="A1540" s="1" t="s">
        <v>15658</v>
      </c>
      <c r="B1540" s="2" t="s">
        <v>15659</v>
      </c>
      <c r="C1540" s="2" t="s">
        <v>15660</v>
      </c>
      <c r="E1540" s="2" t="s">
        <v>15618</v>
      </c>
    </row>
    <row r="1541" spans="1:5">
      <c r="A1541" s="1" t="s">
        <v>15661</v>
      </c>
      <c r="B1541" s="2" t="s">
        <v>15662</v>
      </c>
      <c r="C1541" s="2" t="s">
        <v>15663</v>
      </c>
      <c r="E1541" s="2" t="s">
        <v>15618</v>
      </c>
    </row>
    <row r="1542" spans="1:5">
      <c r="A1542" s="1" t="s">
        <v>15667</v>
      </c>
      <c r="B1542" s="2" t="s">
        <v>15668</v>
      </c>
      <c r="C1542" s="2" t="s">
        <v>15669</v>
      </c>
    </row>
    <row r="1543" spans="1:5">
      <c r="A1543" s="1" t="s">
        <v>15672</v>
      </c>
      <c r="B1543" s="2" t="s">
        <v>15673</v>
      </c>
      <c r="C1543" s="2" t="s">
        <v>15674</v>
      </c>
    </row>
    <row r="1544" spans="1:5">
      <c r="A1544" s="1" t="s">
        <v>15677</v>
      </c>
      <c r="B1544" s="2" t="s">
        <v>15678</v>
      </c>
      <c r="C1544" s="2" t="s">
        <v>15679</v>
      </c>
    </row>
    <row r="1545" spans="1:5">
      <c r="A1545" s="1" t="s">
        <v>15682</v>
      </c>
      <c r="B1545" s="2" t="s">
        <v>15683</v>
      </c>
      <c r="C1545" s="2" t="s">
        <v>15684</v>
      </c>
    </row>
    <row r="1546" spans="1:5">
      <c r="A1546" s="1" t="s">
        <v>15689</v>
      </c>
      <c r="B1546" s="2" t="s">
        <v>15690</v>
      </c>
      <c r="C1546" s="2" t="s">
        <v>15691</v>
      </c>
    </row>
    <row r="1547" spans="1:5">
      <c r="A1547" s="1" t="s">
        <v>15692</v>
      </c>
      <c r="B1547" s="2" t="s">
        <v>15693</v>
      </c>
      <c r="C1547" s="2" t="s">
        <v>15694</v>
      </c>
      <c r="E1547" s="2" t="s">
        <v>15618</v>
      </c>
    </row>
    <row r="1548" spans="1:5">
      <c r="A1548" s="1" t="s">
        <v>15695</v>
      </c>
      <c r="B1548" s="2" t="s">
        <v>15696</v>
      </c>
      <c r="C1548" s="2" t="s">
        <v>15697</v>
      </c>
      <c r="E1548" s="2" t="s">
        <v>15618</v>
      </c>
    </row>
    <row r="1549" spans="1:5">
      <c r="A1549" s="1" t="s">
        <v>15698</v>
      </c>
      <c r="B1549" s="2" t="s">
        <v>15699</v>
      </c>
      <c r="C1549" s="2" t="s">
        <v>15700</v>
      </c>
      <c r="E1549" s="2" t="s">
        <v>15618</v>
      </c>
    </row>
    <row r="1550" spans="1:5">
      <c r="A1550" s="1" t="s">
        <v>15701</v>
      </c>
      <c r="B1550" s="2" t="s">
        <v>15702</v>
      </c>
      <c r="C1550" s="2" t="s">
        <v>15703</v>
      </c>
    </row>
    <row r="1551" spans="1:5">
      <c r="A1551" s="1" t="s">
        <v>15704</v>
      </c>
      <c r="B1551" s="2" t="s">
        <v>15705</v>
      </c>
      <c r="C1551" s="2" t="s">
        <v>15706</v>
      </c>
      <c r="E1551" s="2" t="s">
        <v>15618</v>
      </c>
    </row>
    <row r="1552" spans="1:5">
      <c r="A1552" s="1" t="s">
        <v>15707</v>
      </c>
      <c r="B1552" s="2" t="s">
        <v>15708</v>
      </c>
      <c r="C1552" s="2" t="s">
        <v>15709</v>
      </c>
    </row>
    <row r="1553" spans="1:5">
      <c r="A1553" s="1" t="s">
        <v>15710</v>
      </c>
      <c r="B1553" s="2" t="s">
        <v>15711</v>
      </c>
      <c r="C1553" s="2" t="s">
        <v>15712</v>
      </c>
    </row>
    <row r="1554" spans="1:5">
      <c r="A1554" s="1" t="s">
        <v>15713</v>
      </c>
      <c r="B1554" s="2" t="s">
        <v>15714</v>
      </c>
      <c r="C1554" s="2" t="s">
        <v>15715</v>
      </c>
      <c r="D1554" s="2" t="s">
        <v>15625</v>
      </c>
      <c r="E1554" s="2" t="s">
        <v>15618</v>
      </c>
    </row>
    <row r="1555" spans="1:5">
      <c r="A1555" s="1" t="s">
        <v>15716</v>
      </c>
      <c r="B1555" s="2" t="s">
        <v>15717</v>
      </c>
      <c r="C1555" s="2" t="s">
        <v>15718</v>
      </c>
    </row>
    <row r="1556" spans="1:5">
      <c r="A1556" s="1" t="s">
        <v>15719</v>
      </c>
      <c r="B1556" s="2" t="s">
        <v>15720</v>
      </c>
      <c r="C1556" s="2" t="s">
        <v>15721</v>
      </c>
    </row>
    <row r="1557" spans="1:5">
      <c r="A1557" s="1" t="s">
        <v>15724</v>
      </c>
      <c r="B1557" s="2" t="s">
        <v>15725</v>
      </c>
      <c r="C1557" s="2" t="s">
        <v>15726</v>
      </c>
    </row>
    <row r="1558" spans="1:5">
      <c r="A1558" s="1" t="s">
        <v>15730</v>
      </c>
      <c r="B1558" s="2" t="s">
        <v>15731</v>
      </c>
      <c r="C1558" s="2" t="s">
        <v>15732</v>
      </c>
    </row>
    <row r="1559" spans="1:5">
      <c r="A1559" s="1" t="s">
        <v>15733</v>
      </c>
      <c r="B1559" s="2" t="s">
        <v>15734</v>
      </c>
      <c r="C1559" s="2" t="s">
        <v>15735</v>
      </c>
    </row>
    <row r="1560" spans="1:5">
      <c r="A1560" s="1" t="s">
        <v>15743</v>
      </c>
      <c r="B1560" s="2" t="s">
        <v>15744</v>
      </c>
      <c r="C1560" s="2" t="s">
        <v>15745</v>
      </c>
      <c r="D1560" s="2" t="s">
        <v>15625</v>
      </c>
    </row>
    <row r="1561" spans="1:5">
      <c r="A1561" s="1" t="s">
        <v>15748</v>
      </c>
      <c r="B1561" s="2" t="s">
        <v>15749</v>
      </c>
      <c r="C1561" s="2" t="s">
        <v>15750</v>
      </c>
    </row>
    <row r="1562" spans="1:5">
      <c r="A1562" s="1" t="s">
        <v>15755</v>
      </c>
      <c r="B1562" s="2" t="s">
        <v>15756</v>
      </c>
      <c r="C1562" s="2" t="s">
        <v>15757</v>
      </c>
    </row>
    <row r="1563" spans="1:5">
      <c r="A1563" s="1" t="s">
        <v>15762</v>
      </c>
      <c r="B1563" s="2" t="s">
        <v>15763</v>
      </c>
      <c r="C1563" s="2" t="s">
        <v>15764</v>
      </c>
      <c r="E1563" s="2" t="s">
        <v>15618</v>
      </c>
    </row>
    <row r="1564" spans="1:5">
      <c r="A1564" s="1" t="s">
        <v>15765</v>
      </c>
      <c r="B1564" s="2" t="s">
        <v>15766</v>
      </c>
      <c r="C1564" s="2" t="s">
        <v>15767</v>
      </c>
    </row>
    <row r="1565" spans="1:5">
      <c r="A1565" s="1" t="s">
        <v>15775</v>
      </c>
      <c r="B1565" s="2" t="s">
        <v>15777</v>
      </c>
      <c r="C1565" s="2" t="s">
        <v>15778</v>
      </c>
    </row>
    <row r="1566" spans="1:5">
      <c r="A1566" s="1" t="s">
        <v>15797</v>
      </c>
      <c r="B1566" s="2" t="s">
        <v>15798</v>
      </c>
      <c r="C1566" s="2" t="s">
        <v>15799</v>
      </c>
      <c r="E1566" s="2" t="s">
        <v>15800</v>
      </c>
    </row>
    <row r="1567" spans="1:5">
      <c r="A1567" s="1" t="s">
        <v>15817</v>
      </c>
      <c r="B1567" s="2" t="s">
        <v>15818</v>
      </c>
      <c r="C1567" s="2" t="s">
        <v>15819</v>
      </c>
    </row>
    <row r="1568" spans="1:5">
      <c r="A1568" s="1" t="s">
        <v>15822</v>
      </c>
      <c r="B1568" s="2" t="s">
        <v>15823</v>
      </c>
      <c r="C1568" s="2" t="s">
        <v>15824</v>
      </c>
      <c r="D1568" s="2" t="s">
        <v>15825</v>
      </c>
      <c r="E1568" s="2" t="s">
        <v>15800</v>
      </c>
    </row>
    <row r="1569" spans="1:5">
      <c r="A1569" s="1" t="s">
        <v>15830</v>
      </c>
      <c r="B1569" s="2" t="s">
        <v>15831</v>
      </c>
      <c r="C1569" s="2" t="s">
        <v>15832</v>
      </c>
    </row>
    <row r="1570" spans="1:5">
      <c r="A1570" s="1" t="s">
        <v>15837</v>
      </c>
      <c r="B1570" s="2" t="s">
        <v>15838</v>
      </c>
      <c r="C1570" s="2" t="s">
        <v>15839</v>
      </c>
    </row>
    <row r="1571" spans="1:5">
      <c r="A1571" s="1" t="s">
        <v>15840</v>
      </c>
      <c r="B1571" s="2" t="s">
        <v>15841</v>
      </c>
      <c r="C1571" s="2" t="s">
        <v>15842</v>
      </c>
    </row>
    <row r="1572" spans="1:5">
      <c r="A1572" s="1" t="s">
        <v>15849</v>
      </c>
      <c r="B1572" s="2" t="s">
        <v>15850</v>
      </c>
      <c r="C1572" s="2" t="s">
        <v>15851</v>
      </c>
      <c r="E1572" s="2" t="s">
        <v>15800</v>
      </c>
    </row>
    <row r="1573" spans="1:5">
      <c r="A1573" s="1" t="s">
        <v>15865</v>
      </c>
      <c r="B1573" s="2" t="s">
        <v>15866</v>
      </c>
      <c r="C1573" s="2" t="s">
        <v>15867</v>
      </c>
    </row>
    <row r="1574" spans="1:5">
      <c r="A1574" s="1" t="s">
        <v>15868</v>
      </c>
      <c r="B1574" s="2" t="s">
        <v>15869</v>
      </c>
      <c r="C1574" s="2" t="s">
        <v>15870</v>
      </c>
      <c r="D1574" s="2" t="s">
        <v>15871</v>
      </c>
    </row>
    <row r="1575" spans="1:5">
      <c r="A1575" s="1" t="s">
        <v>15872</v>
      </c>
      <c r="B1575" s="2" t="s">
        <v>15873</v>
      </c>
      <c r="C1575" s="2" t="s">
        <v>15874</v>
      </c>
    </row>
    <row r="1576" spans="1:5">
      <c r="A1576" s="1" t="s">
        <v>15880</v>
      </c>
      <c r="B1576" s="2" t="s">
        <v>15881</v>
      </c>
      <c r="C1576" s="2" t="s">
        <v>15882</v>
      </c>
    </row>
    <row r="1577" spans="1:5">
      <c r="A1577" s="1" t="s">
        <v>15887</v>
      </c>
      <c r="B1577" s="2" t="s">
        <v>15888</v>
      </c>
      <c r="C1577" s="2" t="s">
        <v>15889</v>
      </c>
      <c r="E1577" s="2" t="s">
        <v>15879</v>
      </c>
    </row>
    <row r="1578" spans="1:5">
      <c r="A1578" s="1" t="s">
        <v>15892</v>
      </c>
      <c r="B1578" s="2" t="s">
        <v>15893</v>
      </c>
      <c r="C1578" s="2" t="s">
        <v>15894</v>
      </c>
      <c r="D1578" s="2" t="s">
        <v>15871</v>
      </c>
    </row>
    <row r="1579" spans="1:5">
      <c r="A1579" s="1" t="s">
        <v>15899</v>
      </c>
      <c r="B1579" s="2" t="s">
        <v>15900</v>
      </c>
      <c r="C1579" s="2" t="s">
        <v>15901</v>
      </c>
    </row>
    <row r="1580" spans="1:5">
      <c r="A1580" s="1" t="s">
        <v>15906</v>
      </c>
      <c r="B1580" s="2" t="s">
        <v>15907</v>
      </c>
      <c r="C1580" s="2" t="s">
        <v>15908</v>
      </c>
      <c r="E1580" s="2" t="s">
        <v>15879</v>
      </c>
    </row>
    <row r="1581" spans="1:5">
      <c r="A1581" s="1" t="s">
        <v>15919</v>
      </c>
      <c r="B1581" s="2" t="s">
        <v>15920</v>
      </c>
      <c r="C1581" s="2" t="s">
        <v>15921</v>
      </c>
      <c r="E1581" s="2" t="s">
        <v>15879</v>
      </c>
    </row>
    <row r="1582" spans="1:5">
      <c r="A1582" s="1" t="s">
        <v>15922</v>
      </c>
      <c r="B1582" s="2" t="s">
        <v>15923</v>
      </c>
      <c r="C1582" s="2" t="s">
        <v>15924</v>
      </c>
    </row>
    <row r="1583" spans="1:5">
      <c r="A1583" s="1" t="s">
        <v>15933</v>
      </c>
      <c r="B1583" s="2" t="s">
        <v>15934</v>
      </c>
      <c r="C1583" s="2" t="s">
        <v>15935</v>
      </c>
      <c r="E1583" s="2" t="s">
        <v>15879</v>
      </c>
    </row>
    <row r="1584" spans="1:5">
      <c r="A1584" s="1" t="s">
        <v>15939</v>
      </c>
      <c r="B1584" s="2" t="s">
        <v>15940</v>
      </c>
      <c r="C1584" s="2" t="s">
        <v>15941</v>
      </c>
    </row>
    <row r="1585" spans="1:5">
      <c r="A1585" s="1" t="s">
        <v>15942</v>
      </c>
      <c r="B1585" s="2" t="s">
        <v>15943</v>
      </c>
      <c r="C1585" s="2" t="s">
        <v>15944</v>
      </c>
      <c r="E1585" s="2" t="s">
        <v>15879</v>
      </c>
    </row>
    <row r="1586" spans="1:5">
      <c r="A1586" s="1" t="s">
        <v>15957</v>
      </c>
      <c r="B1586" s="2" t="s">
        <v>15958</v>
      </c>
      <c r="C1586" s="2" t="s">
        <v>15959</v>
      </c>
    </row>
    <row r="1587" spans="1:5">
      <c r="A1587" s="1" t="s">
        <v>15960</v>
      </c>
      <c r="B1587" s="2" t="s">
        <v>15961</v>
      </c>
      <c r="C1587" s="2" t="s">
        <v>15962</v>
      </c>
    </row>
    <row r="1588" spans="1:5">
      <c r="A1588" s="1" t="s">
        <v>15973</v>
      </c>
      <c r="B1588" s="2" t="s">
        <v>15974</v>
      </c>
      <c r="C1588" s="2" t="s">
        <v>15975</v>
      </c>
      <c r="D1588" s="2" t="s">
        <v>15871</v>
      </c>
    </row>
    <row r="1589" spans="1:5">
      <c r="A1589" s="1" t="s">
        <v>15981</v>
      </c>
      <c r="B1589" s="2" t="s">
        <v>15982</v>
      </c>
      <c r="C1589" s="2" t="s">
        <v>15983</v>
      </c>
    </row>
    <row r="1590" spans="1:5">
      <c r="A1590" s="1" t="s">
        <v>15988</v>
      </c>
      <c r="B1590" s="2" t="s">
        <v>15989</v>
      </c>
      <c r="C1590" s="2" t="s">
        <v>15990</v>
      </c>
    </row>
    <row r="1591" spans="1:5">
      <c r="A1591" s="1" t="s">
        <v>15995</v>
      </c>
      <c r="B1591" s="2" t="s">
        <v>15996</v>
      </c>
      <c r="C1591" s="2" t="s">
        <v>15997</v>
      </c>
    </row>
    <row r="1592" spans="1:5">
      <c r="A1592" s="1" t="s">
        <v>16006</v>
      </c>
      <c r="B1592" s="2" t="s">
        <v>16007</v>
      </c>
      <c r="C1592" s="2" t="s">
        <v>16008</v>
      </c>
      <c r="D1592" s="2" t="s">
        <v>15871</v>
      </c>
    </row>
    <row r="1593" spans="1:5">
      <c r="A1593" s="1" t="s">
        <v>16009</v>
      </c>
      <c r="B1593" s="2" t="s">
        <v>16007</v>
      </c>
      <c r="C1593" s="2" t="s">
        <v>16010</v>
      </c>
    </row>
    <row r="1594" spans="1:5">
      <c r="A1594" s="1" t="s">
        <v>15980</v>
      </c>
      <c r="B1594" s="2" t="s">
        <v>16013</v>
      </c>
      <c r="C1594" s="2" t="s">
        <v>15990</v>
      </c>
    </row>
    <row r="1595" spans="1:5">
      <c r="A1595" s="1" t="s">
        <v>16014</v>
      </c>
      <c r="B1595" s="2" t="s">
        <v>16015</v>
      </c>
      <c r="C1595" s="2" t="s">
        <v>16016</v>
      </c>
      <c r="E1595" s="2" t="s">
        <v>15879</v>
      </c>
    </row>
    <row r="1596" spans="1:5">
      <c r="A1596" s="1" t="s">
        <v>16023</v>
      </c>
      <c r="B1596" s="2" t="s">
        <v>16024</v>
      </c>
      <c r="C1596" s="2" t="s">
        <v>16025</v>
      </c>
      <c r="E1596" s="2" t="s">
        <v>15879</v>
      </c>
    </row>
    <row r="1597" spans="1:5">
      <c r="A1597" s="1" t="s">
        <v>16033</v>
      </c>
      <c r="B1597" s="2" t="s">
        <v>16034</v>
      </c>
      <c r="C1597" s="2" t="s">
        <v>16035</v>
      </c>
    </row>
    <row r="1598" spans="1:5">
      <c r="A1598" s="1" t="s">
        <v>16041</v>
      </c>
      <c r="B1598" s="2" t="s">
        <v>16042</v>
      </c>
      <c r="C1598" s="2" t="s">
        <v>16043</v>
      </c>
    </row>
    <row r="1599" spans="1:5">
      <c r="A1599" s="1" t="s">
        <v>16044</v>
      </c>
      <c r="B1599" s="2" t="s">
        <v>16045</v>
      </c>
      <c r="C1599" s="2" t="s">
        <v>16046</v>
      </c>
    </row>
    <row r="1600" spans="1:5">
      <c r="A1600" s="1" t="s">
        <v>16051</v>
      </c>
      <c r="B1600" s="2" t="s">
        <v>16052</v>
      </c>
      <c r="C1600" s="2" t="s">
        <v>16053</v>
      </c>
      <c r="E1600" s="2" t="s">
        <v>15879</v>
      </c>
    </row>
    <row r="1601" spans="1:5">
      <c r="A1601" s="1" t="s">
        <v>16062</v>
      </c>
      <c r="B1601" s="2" t="s">
        <v>16063</v>
      </c>
      <c r="C1601" s="2" t="s">
        <v>16064</v>
      </c>
    </row>
    <row r="1602" spans="1:5">
      <c r="A1602" s="1" t="s">
        <v>16065</v>
      </c>
      <c r="B1602" s="2" t="s">
        <v>16066</v>
      </c>
      <c r="C1602" s="2" t="s">
        <v>16067</v>
      </c>
    </row>
    <row r="1603" spans="1:5">
      <c r="A1603" s="1" t="s">
        <v>16070</v>
      </c>
      <c r="B1603" s="2" t="s">
        <v>16071</v>
      </c>
      <c r="C1603" s="2" t="s">
        <v>16072</v>
      </c>
    </row>
    <row r="1604" spans="1:5">
      <c r="A1604" s="1" t="s">
        <v>16073</v>
      </c>
      <c r="B1604" s="2" t="s">
        <v>16074</v>
      </c>
      <c r="C1604" s="2" t="s">
        <v>16075</v>
      </c>
      <c r="D1604" s="2" t="s">
        <v>15871</v>
      </c>
    </row>
    <row r="1605" spans="1:5">
      <c r="A1605" s="1" t="s">
        <v>16080</v>
      </c>
      <c r="B1605" s="2" t="s">
        <v>16081</v>
      </c>
      <c r="C1605" s="2" t="s">
        <v>16082</v>
      </c>
      <c r="E1605" s="2" t="s">
        <v>15879</v>
      </c>
    </row>
    <row r="1606" spans="1:5">
      <c r="A1606" s="1" t="s">
        <v>16091</v>
      </c>
      <c r="B1606" s="2" t="s">
        <v>16092</v>
      </c>
      <c r="C1606" s="2" t="s">
        <v>16093</v>
      </c>
    </row>
    <row r="1607" spans="1:5">
      <c r="A1607" s="1" t="s">
        <v>16094</v>
      </c>
      <c r="B1607" s="2" t="s">
        <v>16095</v>
      </c>
      <c r="C1607" s="2" t="s">
        <v>16096</v>
      </c>
    </row>
    <row r="1608" spans="1:5">
      <c r="A1608" s="1" t="s">
        <v>16099</v>
      </c>
      <c r="B1608" s="2" t="s">
        <v>16100</v>
      </c>
      <c r="C1608" s="2" t="s">
        <v>16101</v>
      </c>
    </row>
    <row r="1609" spans="1:5">
      <c r="A1609" s="1" t="s">
        <v>16103</v>
      </c>
      <c r="B1609" s="2" t="s">
        <v>16104</v>
      </c>
      <c r="C1609" s="2" t="s">
        <v>16105</v>
      </c>
    </row>
    <row r="1610" spans="1:5">
      <c r="A1610" s="1" t="s">
        <v>16106</v>
      </c>
      <c r="B1610" s="2" t="s">
        <v>16107</v>
      </c>
      <c r="C1610" s="2" t="s">
        <v>16000</v>
      </c>
      <c r="D1610" s="2" t="s">
        <v>15871</v>
      </c>
    </row>
    <row r="1611" spans="1:5">
      <c r="A1611" s="1" t="s">
        <v>16108</v>
      </c>
      <c r="B1611" s="2" t="s">
        <v>16109</v>
      </c>
      <c r="C1611" s="2" t="s">
        <v>16110</v>
      </c>
    </row>
    <row r="1612" spans="1:5">
      <c r="A1612" s="1" t="s">
        <v>16111</v>
      </c>
      <c r="B1612" s="2" t="s">
        <v>16112</v>
      </c>
      <c r="C1612" s="2" t="s">
        <v>16113</v>
      </c>
      <c r="E1612" s="2" t="s">
        <v>15879</v>
      </c>
    </row>
    <row r="1613" spans="1:5">
      <c r="A1613" s="1" t="s">
        <v>16114</v>
      </c>
      <c r="B1613" s="2" t="s">
        <v>16116</v>
      </c>
      <c r="C1613" s="2" t="s">
        <v>16115</v>
      </c>
    </row>
    <row r="1614" spans="1:5">
      <c r="A1614" s="1" t="s">
        <v>16121</v>
      </c>
      <c r="B1614" s="2" t="s">
        <v>16122</v>
      </c>
      <c r="C1614" s="2" t="s">
        <v>16123</v>
      </c>
      <c r="E1614" s="2" t="s">
        <v>16119</v>
      </c>
    </row>
    <row r="1615" spans="1:5">
      <c r="A1615" s="1" t="s">
        <v>16124</v>
      </c>
      <c r="B1615" s="2" t="s">
        <v>16125</v>
      </c>
      <c r="C1615" s="2" t="s">
        <v>16126</v>
      </c>
    </row>
    <row r="1616" spans="1:5">
      <c r="A1616" s="1" t="s">
        <v>16127</v>
      </c>
      <c r="B1616" s="2" t="s">
        <v>16128</v>
      </c>
      <c r="C1616" s="2" t="s">
        <v>16129</v>
      </c>
      <c r="D1616" s="2" t="s">
        <v>16130</v>
      </c>
      <c r="E1616" s="2" t="s">
        <v>16119</v>
      </c>
    </row>
    <row r="1617" spans="1:5">
      <c r="A1617" s="1" t="s">
        <v>16137</v>
      </c>
      <c r="B1617" s="2" t="s">
        <v>16138</v>
      </c>
      <c r="C1617" s="2" t="s">
        <v>16139</v>
      </c>
    </row>
    <row r="1618" spans="1:5">
      <c r="A1618" s="1" t="s">
        <v>16140</v>
      </c>
      <c r="B1618" s="2" t="s">
        <v>16142</v>
      </c>
      <c r="C1618" s="2" t="s">
        <v>16143</v>
      </c>
    </row>
    <row r="1619" spans="1:5">
      <c r="A1619" s="1" t="s">
        <v>16140</v>
      </c>
      <c r="B1619" s="2" t="s">
        <v>16141</v>
      </c>
      <c r="C1619" s="2" t="s">
        <v>16144</v>
      </c>
    </row>
    <row r="1620" spans="1:5">
      <c r="A1620" s="1" t="s">
        <v>16145</v>
      </c>
      <c r="B1620" s="2" t="s">
        <v>16146</v>
      </c>
      <c r="C1620" s="2" t="s">
        <v>16147</v>
      </c>
      <c r="E1620" s="2" t="s">
        <v>16119</v>
      </c>
    </row>
    <row r="1621" spans="1:5">
      <c r="A1621" s="1" t="s">
        <v>16148</v>
      </c>
      <c r="B1621" s="2" t="s">
        <v>16149</v>
      </c>
      <c r="C1621" s="2" t="s">
        <v>16150</v>
      </c>
    </row>
    <row r="1622" spans="1:5">
      <c r="A1622" s="1" t="s">
        <v>20376</v>
      </c>
      <c r="B1622" s="2" t="s">
        <v>20373</v>
      </c>
      <c r="C1622" s="2" t="s">
        <v>20374</v>
      </c>
      <c r="E1622" s="2" t="s">
        <v>20375</v>
      </c>
    </row>
    <row r="1623" spans="1:5">
      <c r="A1623" s="1" t="s">
        <v>20372</v>
      </c>
      <c r="B1623" s="2" t="s">
        <v>20377</v>
      </c>
      <c r="C1623" s="2" t="s">
        <v>20378</v>
      </c>
      <c r="E1623" s="2"/>
    </row>
    <row r="1624" spans="1:5">
      <c r="A1624" s="1" t="s">
        <v>16151</v>
      </c>
      <c r="B1624" s="2" t="s">
        <v>16152</v>
      </c>
      <c r="C1624" s="2" t="s">
        <v>16153</v>
      </c>
    </row>
    <row r="1625" spans="1:5">
      <c r="A1625" s="1" t="s">
        <v>16158</v>
      </c>
      <c r="B1625" s="2" t="s">
        <v>16159</v>
      </c>
      <c r="C1625" s="2" t="s">
        <v>16160</v>
      </c>
      <c r="E1625" s="2" t="s">
        <v>16119</v>
      </c>
    </row>
    <row r="1626" spans="1:5">
      <c r="A1626" s="1" t="s">
        <v>16161</v>
      </c>
      <c r="B1626" s="2" t="s">
        <v>16162</v>
      </c>
      <c r="C1626" s="2" t="s">
        <v>16163</v>
      </c>
      <c r="E1626" s="2" t="s">
        <v>16119</v>
      </c>
    </row>
    <row r="1627" spans="1:5">
      <c r="A1627" s="1" t="s">
        <v>16164</v>
      </c>
      <c r="B1627" s="2" t="s">
        <v>16165</v>
      </c>
      <c r="C1627" s="2" t="s">
        <v>16166</v>
      </c>
    </row>
    <row r="1628" spans="1:5">
      <c r="A1628" s="1" t="s">
        <v>16169</v>
      </c>
      <c r="B1628" s="2" t="s">
        <v>16170</v>
      </c>
      <c r="C1628" s="2" t="s">
        <v>16171</v>
      </c>
      <c r="E1628" s="2" t="s">
        <v>16119</v>
      </c>
    </row>
    <row r="1629" spans="1:5">
      <c r="A1629" s="1" t="s">
        <v>16174</v>
      </c>
      <c r="B1629" s="2" t="s">
        <v>16175</v>
      </c>
      <c r="C1629" s="2" t="s">
        <v>16176</v>
      </c>
      <c r="E1629" s="2" t="s">
        <v>16119</v>
      </c>
    </row>
    <row r="1630" spans="1:5">
      <c r="A1630" s="1" t="s">
        <v>16184</v>
      </c>
      <c r="B1630" s="2" t="s">
        <v>16185</v>
      </c>
      <c r="C1630" s="2" t="s">
        <v>16186</v>
      </c>
      <c r="E1630" s="2" t="s">
        <v>16183</v>
      </c>
    </row>
    <row r="1631" spans="1:5">
      <c r="A1631" s="1" t="s">
        <v>16189</v>
      </c>
      <c r="B1631" s="2" t="s">
        <v>16190</v>
      </c>
      <c r="C1631" s="2" t="s">
        <v>16191</v>
      </c>
    </row>
    <row r="1632" spans="1:5">
      <c r="A1632" s="1" t="s">
        <v>16192</v>
      </c>
      <c r="B1632" s="2" t="s">
        <v>16193</v>
      </c>
      <c r="C1632" s="2" t="s">
        <v>16194</v>
      </c>
      <c r="E1632" s="2" t="s">
        <v>16183</v>
      </c>
    </row>
    <row r="1633" spans="1:5">
      <c r="A1633" s="1" t="s">
        <v>16199</v>
      </c>
      <c r="B1633" s="2" t="s">
        <v>16200</v>
      </c>
      <c r="C1633" s="2" t="s">
        <v>16201</v>
      </c>
    </row>
    <row r="1634" spans="1:5">
      <c r="A1634" s="1" t="s">
        <v>16204</v>
      </c>
      <c r="B1634" s="2" t="s">
        <v>16205</v>
      </c>
      <c r="C1634" s="2" t="s">
        <v>16206</v>
      </c>
    </row>
    <row r="1635" spans="1:5">
      <c r="A1635" s="1" t="s">
        <v>16210</v>
      </c>
      <c r="B1635" s="2" t="s">
        <v>16211</v>
      </c>
      <c r="C1635" s="2" t="s">
        <v>16212</v>
      </c>
    </row>
    <row r="1636" spans="1:5">
      <c r="A1636" s="1" t="s">
        <v>16213</v>
      </c>
      <c r="B1636" s="2" t="s">
        <v>16214</v>
      </c>
      <c r="C1636" s="2" t="s">
        <v>16215</v>
      </c>
    </row>
    <row r="1637" spans="1:5">
      <c r="A1637" s="1" t="s">
        <v>16222</v>
      </c>
      <c r="B1637" s="2" t="s">
        <v>16223</v>
      </c>
      <c r="C1637" s="2" t="s">
        <v>16224</v>
      </c>
    </row>
    <row r="1638" spans="1:5">
      <c r="A1638" s="1" t="s">
        <v>16227</v>
      </c>
      <c r="B1638" s="2" t="s">
        <v>16228</v>
      </c>
      <c r="C1638" s="2" t="s">
        <v>16191</v>
      </c>
    </row>
    <row r="1639" spans="1:5">
      <c r="A1639" s="1" t="s">
        <v>16229</v>
      </c>
      <c r="B1639" s="2" t="s">
        <v>16230</v>
      </c>
      <c r="C1639" s="2" t="s">
        <v>16231</v>
      </c>
      <c r="E1639" s="2" t="s">
        <v>16183</v>
      </c>
    </row>
    <row r="1640" spans="1:5">
      <c r="A1640" s="1" t="s">
        <v>16238</v>
      </c>
      <c r="B1640" s="2" t="s">
        <v>16239</v>
      </c>
      <c r="C1640" s="2" t="s">
        <v>16240</v>
      </c>
    </row>
    <row r="1641" spans="1:5">
      <c r="A1641" s="1" t="s">
        <v>16255</v>
      </c>
      <c r="B1641" s="2" t="s">
        <v>16252</v>
      </c>
      <c r="C1641" s="2" t="s">
        <v>16256</v>
      </c>
      <c r="D1641" s="2" t="s">
        <v>16257</v>
      </c>
      <c r="E1641" s="2" t="s">
        <v>16183</v>
      </c>
    </row>
    <row r="1642" spans="1:5">
      <c r="A1642" s="1" t="s">
        <v>16260</v>
      </c>
      <c r="B1642" s="2" t="s">
        <v>16261</v>
      </c>
      <c r="C1642" s="2" t="s">
        <v>16262</v>
      </c>
      <c r="D1642" s="2" t="s">
        <v>16257</v>
      </c>
      <c r="E1642" s="2" t="s">
        <v>16183</v>
      </c>
    </row>
    <row r="1643" spans="1:5">
      <c r="A1643" s="1" t="s">
        <v>16264</v>
      </c>
      <c r="B1643" s="2" t="s">
        <v>16265</v>
      </c>
      <c r="C1643" s="2" t="s">
        <v>16266</v>
      </c>
    </row>
    <row r="1644" spans="1:5">
      <c r="A1644" s="1" t="s">
        <v>16271</v>
      </c>
      <c r="B1644" s="2" t="s">
        <v>16272</v>
      </c>
      <c r="C1644" s="2" t="s">
        <v>16273</v>
      </c>
    </row>
    <row r="1645" spans="1:5">
      <c r="A1645" s="1" t="s">
        <v>16274</v>
      </c>
      <c r="B1645" s="2" t="s">
        <v>16275</v>
      </c>
      <c r="C1645" s="2" t="s">
        <v>16276</v>
      </c>
    </row>
    <row r="1646" spans="1:5">
      <c r="A1646" s="1" t="s">
        <v>16283</v>
      </c>
      <c r="B1646" s="2" t="s">
        <v>16284</v>
      </c>
      <c r="C1646" s="2" t="s">
        <v>16285</v>
      </c>
      <c r="E1646" s="2" t="s">
        <v>16286</v>
      </c>
    </row>
    <row r="1647" spans="1:5">
      <c r="A1647" s="1" t="s">
        <v>16287</v>
      </c>
      <c r="B1647" s="2" t="s">
        <v>16289</v>
      </c>
      <c r="C1647" s="2" t="s">
        <v>16290</v>
      </c>
    </row>
    <row r="1648" spans="1:5">
      <c r="A1648" s="1" t="s">
        <v>16287</v>
      </c>
      <c r="B1648" s="2" t="s">
        <v>16288</v>
      </c>
      <c r="C1648" s="2" t="s">
        <v>16291</v>
      </c>
    </row>
    <row r="1649" spans="1:5">
      <c r="A1649" s="1" t="s">
        <v>16292</v>
      </c>
      <c r="B1649" s="2" t="s">
        <v>16293</v>
      </c>
      <c r="C1649" s="2" t="s">
        <v>16294</v>
      </c>
      <c r="E1649" s="2" t="s">
        <v>16286</v>
      </c>
    </row>
    <row r="1650" spans="1:5">
      <c r="A1650" s="1" t="s">
        <v>16304</v>
      </c>
      <c r="B1650" s="2" t="s">
        <v>16305</v>
      </c>
      <c r="C1650" s="2" t="s">
        <v>16306</v>
      </c>
    </row>
    <row r="1651" spans="1:5">
      <c r="A1651" s="1" t="s">
        <v>16313</v>
      </c>
      <c r="B1651" s="2" t="s">
        <v>16314</v>
      </c>
      <c r="C1651" s="2" t="s">
        <v>16315</v>
      </c>
    </row>
    <row r="1652" spans="1:5">
      <c r="A1652" s="1" t="s">
        <v>16320</v>
      </c>
      <c r="B1652" s="2" t="s">
        <v>16321</v>
      </c>
      <c r="C1652" s="2" t="s">
        <v>16322</v>
      </c>
    </row>
    <row r="1653" spans="1:5">
      <c r="A1653" s="1" t="s">
        <v>16328</v>
      </c>
      <c r="B1653" s="2" t="s">
        <v>16329</v>
      </c>
      <c r="C1653" s="2" t="s">
        <v>16330</v>
      </c>
    </row>
    <row r="1654" spans="1:5">
      <c r="A1654" s="1" t="s">
        <v>16331</v>
      </c>
      <c r="B1654" s="2" t="s">
        <v>16332</v>
      </c>
      <c r="C1654" s="2" t="s">
        <v>16333</v>
      </c>
    </row>
    <row r="1655" spans="1:5">
      <c r="A1655" s="1" t="s">
        <v>16340</v>
      </c>
      <c r="B1655" s="2" t="s">
        <v>16341</v>
      </c>
      <c r="C1655" s="2" t="s">
        <v>16342</v>
      </c>
      <c r="E1655" s="2" t="s">
        <v>16286</v>
      </c>
    </row>
    <row r="1656" spans="1:5">
      <c r="A1656" s="1" t="s">
        <v>16352</v>
      </c>
      <c r="B1656" s="2" t="s">
        <v>16353</v>
      </c>
      <c r="C1656" s="2" t="s">
        <v>16354</v>
      </c>
    </row>
    <row r="1657" spans="1:5">
      <c r="A1657" s="1" t="s">
        <v>16383</v>
      </c>
      <c r="B1657" s="2" t="s">
        <v>16384</v>
      </c>
      <c r="C1657" s="2" t="s">
        <v>16385</v>
      </c>
    </row>
    <row r="1658" spans="1:5">
      <c r="A1658" s="1" t="s">
        <v>16386</v>
      </c>
      <c r="B1658" s="2" t="s">
        <v>16387</v>
      </c>
      <c r="C1658" s="2" t="s">
        <v>16388</v>
      </c>
      <c r="E1658" s="2" t="s">
        <v>16363</v>
      </c>
    </row>
    <row r="1659" spans="1:5">
      <c r="A1659" s="1" t="s">
        <v>16391</v>
      </c>
      <c r="B1659" s="2" t="s">
        <v>16392</v>
      </c>
      <c r="C1659" s="2" t="s">
        <v>16393</v>
      </c>
      <c r="E1659" s="2" t="s">
        <v>16363</v>
      </c>
    </row>
    <row r="1660" spans="1:5">
      <c r="A1660" s="1" t="s">
        <v>16394</v>
      </c>
      <c r="B1660" s="2" t="s">
        <v>16395</v>
      </c>
      <c r="C1660" s="2" t="s">
        <v>16396</v>
      </c>
    </row>
    <row r="1661" spans="1:5">
      <c r="A1661" s="1" t="s">
        <v>16414</v>
      </c>
      <c r="B1661" s="2" t="s">
        <v>16415</v>
      </c>
      <c r="C1661" s="2" t="s">
        <v>16416</v>
      </c>
      <c r="D1661" s="2"/>
    </row>
    <row r="1662" spans="1:5">
      <c r="A1662" s="1" t="s">
        <v>16417</v>
      </c>
      <c r="B1662" s="2" t="s">
        <v>16418</v>
      </c>
      <c r="C1662" s="2" t="s">
        <v>16419</v>
      </c>
    </row>
    <row r="1663" spans="1:5">
      <c r="A1663" s="1" t="s">
        <v>16420</v>
      </c>
      <c r="B1663" s="2" t="s">
        <v>16421</v>
      </c>
      <c r="C1663" s="2" t="s">
        <v>16415</v>
      </c>
      <c r="E1663" s="2" t="s">
        <v>16363</v>
      </c>
    </row>
    <row r="1664" spans="1:5">
      <c r="A1664" s="1" t="s">
        <v>16425</v>
      </c>
      <c r="B1664" s="2" t="s">
        <v>16426</v>
      </c>
      <c r="C1664" s="2" t="s">
        <v>16427</v>
      </c>
      <c r="E1664" s="2" t="s">
        <v>16363</v>
      </c>
    </row>
    <row r="1665" spans="1:5">
      <c r="A1665" s="1" t="s">
        <v>16442</v>
      </c>
      <c r="B1665" s="2" t="s">
        <v>16443</v>
      </c>
      <c r="C1665" s="2" t="s">
        <v>16444</v>
      </c>
    </row>
    <row r="1666" spans="1:5">
      <c r="A1666" s="1" t="s">
        <v>16445</v>
      </c>
      <c r="B1666" s="2" t="s">
        <v>16446</v>
      </c>
      <c r="C1666" s="2" t="s">
        <v>16447</v>
      </c>
    </row>
    <row r="1667" spans="1:5">
      <c r="A1667" s="1" t="s">
        <v>16451</v>
      </c>
      <c r="B1667" s="2" t="s">
        <v>16452</v>
      </c>
      <c r="C1667" s="2" t="s">
        <v>16453</v>
      </c>
      <c r="E1667" s="2" t="s">
        <v>16363</v>
      </c>
    </row>
    <row r="1668" spans="1:5">
      <c r="A1668" s="1" t="s">
        <v>16454</v>
      </c>
      <c r="B1668" s="2" t="s">
        <v>16455</v>
      </c>
      <c r="C1668" s="2" t="s">
        <v>16456</v>
      </c>
      <c r="E1668" s="2" t="s">
        <v>16363</v>
      </c>
    </row>
    <row r="1669" spans="1:5">
      <c r="A1669" s="1" t="s">
        <v>16457</v>
      </c>
      <c r="B1669" s="2" t="s">
        <v>16458</v>
      </c>
      <c r="C1669" s="2" t="s">
        <v>16459</v>
      </c>
      <c r="E1669" s="2" t="s">
        <v>16363</v>
      </c>
    </row>
    <row r="1670" spans="1:5">
      <c r="A1670" s="1" t="s">
        <v>16462</v>
      </c>
      <c r="B1670" s="2" t="s">
        <v>16463</v>
      </c>
      <c r="C1670" s="2" t="s">
        <v>16464</v>
      </c>
      <c r="E1670" s="2" t="s">
        <v>16363</v>
      </c>
    </row>
    <row r="1671" spans="1:5">
      <c r="A1671" s="1" t="s">
        <v>16473</v>
      </c>
      <c r="B1671" s="2" t="s">
        <v>16474</v>
      </c>
      <c r="C1671" s="2" t="s">
        <v>16475</v>
      </c>
      <c r="E1671" s="2" t="s">
        <v>16363</v>
      </c>
    </row>
    <row r="1672" spans="1:5">
      <c r="A1672" s="1" t="s">
        <v>16476</v>
      </c>
      <c r="B1672" s="2" t="s">
        <v>16477</v>
      </c>
      <c r="C1672" s="2" t="s">
        <v>16478</v>
      </c>
      <c r="E1672" s="2"/>
    </row>
    <row r="1673" spans="1:5">
      <c r="A1673" s="1" t="s">
        <v>16479</v>
      </c>
      <c r="B1673" s="2" t="s">
        <v>16482</v>
      </c>
      <c r="C1673" s="2" t="s">
        <v>16481</v>
      </c>
    </row>
    <row r="1674" spans="1:5">
      <c r="A1674" s="1" t="s">
        <v>16483</v>
      </c>
      <c r="B1674" s="2" t="s">
        <v>16482</v>
      </c>
      <c r="C1674" s="2" t="s">
        <v>16481</v>
      </c>
      <c r="E1674" s="2" t="s">
        <v>16363</v>
      </c>
    </row>
    <row r="1675" spans="1:5">
      <c r="A1675" s="1" t="s">
        <v>16484</v>
      </c>
      <c r="B1675" s="2" t="s">
        <v>16480</v>
      </c>
      <c r="C1675" s="2" t="s">
        <v>16475</v>
      </c>
      <c r="E1675" s="2" t="s">
        <v>16363</v>
      </c>
    </row>
    <row r="1676" spans="1:5">
      <c r="A1676" s="1" t="s">
        <v>16485</v>
      </c>
      <c r="B1676" s="2" t="s">
        <v>16486</v>
      </c>
      <c r="C1676" s="2" t="s">
        <v>16487</v>
      </c>
    </row>
    <row r="1677" spans="1:5">
      <c r="A1677" s="1" t="s">
        <v>16494</v>
      </c>
      <c r="B1677" s="2" t="s">
        <v>16495</v>
      </c>
      <c r="C1677" s="2" t="s">
        <v>16496</v>
      </c>
    </row>
    <row r="1678" spans="1:5">
      <c r="A1678" s="1" t="s">
        <v>16497</v>
      </c>
      <c r="B1678" s="2" t="s">
        <v>16498</v>
      </c>
      <c r="C1678" s="2" t="s">
        <v>16456</v>
      </c>
      <c r="E1678" s="2" t="s">
        <v>16363</v>
      </c>
    </row>
    <row r="1679" spans="1:5">
      <c r="A1679" s="1" t="s">
        <v>16509</v>
      </c>
      <c r="B1679" s="2" t="s">
        <v>16510</v>
      </c>
      <c r="C1679" s="2" t="s">
        <v>16511</v>
      </c>
      <c r="D1679" s="2" t="s">
        <v>16397</v>
      </c>
    </row>
    <row r="1680" spans="1:5">
      <c r="A1680" s="1" t="s">
        <v>16512</v>
      </c>
      <c r="B1680" s="2" t="s">
        <v>16510</v>
      </c>
      <c r="C1680" s="2" t="s">
        <v>16513</v>
      </c>
      <c r="D1680" s="2" t="s">
        <v>16397</v>
      </c>
    </row>
    <row r="1681" spans="1:5">
      <c r="A1681" s="1" t="s">
        <v>16516</v>
      </c>
      <c r="B1681" s="2" t="s">
        <v>16517</v>
      </c>
      <c r="C1681" s="2" t="s">
        <v>16518</v>
      </c>
    </row>
    <row r="1682" spans="1:5">
      <c r="A1682" s="1" t="s">
        <v>16521</v>
      </c>
      <c r="B1682" s="2" t="s">
        <v>16522</v>
      </c>
      <c r="C1682" s="2" t="s">
        <v>16523</v>
      </c>
    </row>
    <row r="1683" spans="1:5">
      <c r="A1683" s="1" t="s">
        <v>16534</v>
      </c>
      <c r="B1683" s="2" t="s">
        <v>16535</v>
      </c>
      <c r="C1683" s="2" t="s">
        <v>16536</v>
      </c>
    </row>
    <row r="1684" spans="1:5">
      <c r="A1684" s="1" t="s">
        <v>16539</v>
      </c>
      <c r="B1684" s="2" t="s">
        <v>16540</v>
      </c>
      <c r="C1684" s="2" t="s">
        <v>16541</v>
      </c>
    </row>
    <row r="1685" spans="1:5">
      <c r="A1685" s="1" t="s">
        <v>20454</v>
      </c>
      <c r="B1685" s="2" t="s">
        <v>20455</v>
      </c>
      <c r="C1685" s="2" t="s">
        <v>20456</v>
      </c>
      <c r="D1685" s="2" t="s">
        <v>20423</v>
      </c>
      <c r="E1685" s="2" t="s">
        <v>20401</v>
      </c>
    </row>
    <row r="1686" spans="1:5">
      <c r="A1686" s="1" t="s">
        <v>16546</v>
      </c>
      <c r="B1686" s="2" t="s">
        <v>16547</v>
      </c>
      <c r="C1686" s="2" t="s">
        <v>16548</v>
      </c>
    </row>
    <row r="1687" spans="1:5">
      <c r="A1687" s="1" t="s">
        <v>20457</v>
      </c>
      <c r="B1687" s="2" t="s">
        <v>20458</v>
      </c>
      <c r="C1687" s="2" t="s">
        <v>20459</v>
      </c>
      <c r="D1687" s="2" t="s">
        <v>20423</v>
      </c>
      <c r="E1687" s="2" t="s">
        <v>20401</v>
      </c>
    </row>
    <row r="1688" spans="1:5">
      <c r="A1688" s="1" t="s">
        <v>20460</v>
      </c>
      <c r="B1688" s="2" t="s">
        <v>20461</v>
      </c>
      <c r="C1688" s="2" t="s">
        <v>20462</v>
      </c>
      <c r="D1688" s="2" t="s">
        <v>20423</v>
      </c>
      <c r="E1688" s="2"/>
    </row>
    <row r="1689" spans="1:5">
      <c r="A1689" s="1" t="s">
        <v>16553</v>
      </c>
      <c r="B1689" s="2" t="s">
        <v>16554</v>
      </c>
      <c r="C1689" s="2" t="s">
        <v>16555</v>
      </c>
    </row>
    <row r="1690" spans="1:5">
      <c r="A1690" s="1" t="s">
        <v>16560</v>
      </c>
      <c r="B1690" s="2" t="s">
        <v>16561</v>
      </c>
      <c r="C1690" s="2" t="s">
        <v>16562</v>
      </c>
      <c r="E1690" s="2" t="s">
        <v>16363</v>
      </c>
    </row>
    <row r="1691" spans="1:5">
      <c r="A1691" s="1" t="s">
        <v>16565</v>
      </c>
      <c r="B1691" s="2" t="s">
        <v>16566</v>
      </c>
      <c r="C1691" s="2" t="s">
        <v>16567</v>
      </c>
    </row>
    <row r="1692" spans="1:5">
      <c r="A1692" s="1" t="s">
        <v>16586</v>
      </c>
      <c r="B1692" s="2" t="s">
        <v>16587</v>
      </c>
      <c r="C1692" s="2" t="s">
        <v>16588</v>
      </c>
    </row>
    <row r="1693" spans="1:5">
      <c r="A1693" s="1" t="s">
        <v>16594</v>
      </c>
      <c r="B1693" s="2" t="s">
        <v>16595</v>
      </c>
      <c r="C1693" s="2" t="s">
        <v>16596</v>
      </c>
    </row>
    <row r="1694" spans="1:5">
      <c r="A1694" s="1" t="s">
        <v>16603</v>
      </c>
      <c r="B1694" s="2" t="s">
        <v>16604</v>
      </c>
      <c r="C1694" s="2" t="s">
        <v>20593</v>
      </c>
      <c r="D1694" s="2"/>
      <c r="E1694" s="2" t="s">
        <v>16363</v>
      </c>
    </row>
    <row r="1695" spans="1:5">
      <c r="A1695" s="1" t="s">
        <v>16608</v>
      </c>
      <c r="B1695" s="2" t="s">
        <v>16605</v>
      </c>
      <c r="C1695" s="2" t="s">
        <v>20594</v>
      </c>
      <c r="D1695" s="2"/>
      <c r="E1695" s="2" t="s">
        <v>16363</v>
      </c>
    </row>
    <row r="1696" spans="1:5">
      <c r="A1696" s="1" t="s">
        <v>16609</v>
      </c>
      <c r="B1696" s="2" t="s">
        <v>16610</v>
      </c>
      <c r="C1696" s="2" t="s">
        <v>16611</v>
      </c>
      <c r="E1696" s="2" t="s">
        <v>16612</v>
      </c>
    </row>
    <row r="1697" spans="1:5">
      <c r="A1697" s="1" t="s">
        <v>16616</v>
      </c>
      <c r="B1697" s="2" t="s">
        <v>16611</v>
      </c>
      <c r="C1697" s="2" t="s">
        <v>16617</v>
      </c>
    </row>
    <row r="1698" spans="1:5">
      <c r="A1698" s="1" t="s">
        <v>16626</v>
      </c>
      <c r="B1698" s="2" t="s">
        <v>16627</v>
      </c>
      <c r="C1698" s="2" t="s">
        <v>16628</v>
      </c>
      <c r="E1698" s="2" t="s">
        <v>16612</v>
      </c>
    </row>
    <row r="1699" spans="1:5">
      <c r="A1699" s="1" t="s">
        <v>20463</v>
      </c>
      <c r="B1699" s="2" t="s">
        <v>20464</v>
      </c>
      <c r="C1699" s="2" t="s">
        <v>20465</v>
      </c>
      <c r="D1699" s="2" t="s">
        <v>20423</v>
      </c>
      <c r="E1699" s="2" t="s">
        <v>20401</v>
      </c>
    </row>
    <row r="1700" spans="1:5">
      <c r="A1700" s="1" t="s">
        <v>16626</v>
      </c>
      <c r="B1700" s="2" t="s">
        <v>16628</v>
      </c>
      <c r="C1700" s="2" t="s">
        <v>16629</v>
      </c>
      <c r="D1700" s="2" t="s">
        <v>16630</v>
      </c>
    </row>
    <row r="1701" spans="1:5">
      <c r="A1701" s="1" t="s">
        <v>16631</v>
      </c>
      <c r="B1701" s="2" t="s">
        <v>16632</v>
      </c>
      <c r="C1701" s="2" t="s">
        <v>16633</v>
      </c>
    </row>
    <row r="1702" spans="1:5">
      <c r="A1702" s="1" t="s">
        <v>16643</v>
      </c>
      <c r="B1702" s="2" t="s">
        <v>16644</v>
      </c>
      <c r="C1702" s="2" t="s">
        <v>16645</v>
      </c>
      <c r="E1702" s="2" t="s">
        <v>16612</v>
      </c>
    </row>
    <row r="1703" spans="1:5">
      <c r="A1703" s="1" t="s">
        <v>16662</v>
      </c>
      <c r="B1703" s="2" t="s">
        <v>16663</v>
      </c>
      <c r="C1703" s="2" t="s">
        <v>16664</v>
      </c>
      <c r="E1703" s="2" t="s">
        <v>16612</v>
      </c>
    </row>
    <row r="1704" spans="1:5">
      <c r="A1704" s="1" t="s">
        <v>16669</v>
      </c>
      <c r="B1704" s="2" t="s">
        <v>16670</v>
      </c>
      <c r="C1704" s="2" t="s">
        <v>16671</v>
      </c>
      <c r="E1704" s="2" t="s">
        <v>16612</v>
      </c>
    </row>
    <row r="1705" spans="1:5">
      <c r="A1705" s="1" t="s">
        <v>16672</v>
      </c>
      <c r="B1705" s="2" t="s">
        <v>16673</v>
      </c>
      <c r="C1705" s="2" t="s">
        <v>16674</v>
      </c>
      <c r="D1705" s="2" t="s">
        <v>16630</v>
      </c>
    </row>
    <row r="1706" spans="1:5">
      <c r="A1706" s="1" t="s">
        <v>16678</v>
      </c>
      <c r="B1706" s="2" t="s">
        <v>16679</v>
      </c>
      <c r="C1706" s="2" t="s">
        <v>16680</v>
      </c>
    </row>
    <row r="1707" spans="1:5">
      <c r="A1707" s="1" t="s">
        <v>16692</v>
      </c>
      <c r="B1707" s="2" t="s">
        <v>16690</v>
      </c>
      <c r="C1707" s="2" t="s">
        <v>16691</v>
      </c>
    </row>
    <row r="1708" spans="1:5">
      <c r="A1708" s="1" t="s">
        <v>16693</v>
      </c>
      <c r="B1708" s="2" t="s">
        <v>16694</v>
      </c>
      <c r="C1708" s="2" t="s">
        <v>16695</v>
      </c>
      <c r="E1708" s="2" t="s">
        <v>16612</v>
      </c>
    </row>
    <row r="1709" spans="1:5">
      <c r="A1709" s="1" t="s">
        <v>16696</v>
      </c>
      <c r="B1709" s="2" t="s">
        <v>16697</v>
      </c>
      <c r="C1709" s="2" t="s">
        <v>16698</v>
      </c>
      <c r="E1709" s="2" t="s">
        <v>16612</v>
      </c>
    </row>
    <row r="1710" spans="1:5">
      <c r="A1710" s="1" t="s">
        <v>16704</v>
      </c>
      <c r="B1710" s="2" t="s">
        <v>16705</v>
      </c>
      <c r="C1710" s="2" t="s">
        <v>16706</v>
      </c>
    </row>
    <row r="1711" spans="1:5">
      <c r="A1711" s="1" t="s">
        <v>16707</v>
      </c>
      <c r="B1711" s="2" t="s">
        <v>16708</v>
      </c>
      <c r="C1711" s="2" t="s">
        <v>16709</v>
      </c>
    </row>
    <row r="1712" spans="1:5">
      <c r="A1712" s="1" t="s">
        <v>16620</v>
      </c>
      <c r="B1712" s="2" t="s">
        <v>16715</v>
      </c>
      <c r="C1712" s="2" t="s">
        <v>16716</v>
      </c>
    </row>
    <row r="1713" spans="1:5">
      <c r="A1713" s="1" t="s">
        <v>16721</v>
      </c>
      <c r="B1713" s="2" t="s">
        <v>16722</v>
      </c>
      <c r="C1713" s="2" t="s">
        <v>16723</v>
      </c>
    </row>
    <row r="1714" spans="1:5">
      <c r="A1714" s="1" t="s">
        <v>16728</v>
      </c>
      <c r="B1714" s="2" t="s">
        <v>16729</v>
      </c>
      <c r="C1714" s="2" t="s">
        <v>16730</v>
      </c>
    </row>
    <row r="1715" spans="1:5">
      <c r="A1715" s="1" t="s">
        <v>16731</v>
      </c>
      <c r="B1715" s="2" t="s">
        <v>16732</v>
      </c>
      <c r="C1715" s="2" t="s">
        <v>16733</v>
      </c>
    </row>
    <row r="1716" spans="1:5">
      <c r="A1716" s="1" t="s">
        <v>16734</v>
      </c>
      <c r="B1716" s="2" t="s">
        <v>16735</v>
      </c>
      <c r="C1716" s="2" t="s">
        <v>16716</v>
      </c>
    </row>
    <row r="1717" spans="1:5">
      <c r="A1717" s="1" t="s">
        <v>16739</v>
      </c>
      <c r="B1717" s="2" t="s">
        <v>16738</v>
      </c>
      <c r="C1717" s="2" t="s">
        <v>16740</v>
      </c>
    </row>
    <row r="1718" spans="1:5">
      <c r="A1718" s="1" t="s">
        <v>16741</v>
      </c>
      <c r="B1718" s="2" t="s">
        <v>16742</v>
      </c>
      <c r="C1718" s="2" t="s">
        <v>16743</v>
      </c>
      <c r="E1718" s="2" t="s">
        <v>16612</v>
      </c>
    </row>
    <row r="1719" spans="1:5">
      <c r="A1719" s="1" t="s">
        <v>16744</v>
      </c>
      <c r="B1719" s="2" t="s">
        <v>16745</v>
      </c>
      <c r="C1719" s="2" t="s">
        <v>16746</v>
      </c>
    </row>
    <row r="1720" spans="1:5">
      <c r="A1720" s="1" t="s">
        <v>16749</v>
      </c>
      <c r="B1720" s="2" t="s">
        <v>16750</v>
      </c>
      <c r="C1720" s="2" t="s">
        <v>16751</v>
      </c>
    </row>
    <row r="1721" spans="1:5">
      <c r="A1721" s="1" t="s">
        <v>16757</v>
      </c>
      <c r="B1721" s="2" t="s">
        <v>16751</v>
      </c>
      <c r="C1721" s="2" t="s">
        <v>16752</v>
      </c>
    </row>
    <row r="1722" spans="1:5">
      <c r="A1722" s="1" t="s">
        <v>20466</v>
      </c>
      <c r="B1722" s="2" t="s">
        <v>20467</v>
      </c>
      <c r="C1722" s="2" t="s">
        <v>20468</v>
      </c>
      <c r="D1722" s="2" t="s">
        <v>20423</v>
      </c>
      <c r="E1722" s="2" t="s">
        <v>20401</v>
      </c>
    </row>
    <row r="1723" spans="1:5">
      <c r="A1723" s="1" t="s">
        <v>16756</v>
      </c>
      <c r="B1723" s="2" t="s">
        <v>16753</v>
      </c>
      <c r="C1723" s="2" t="s">
        <v>16754</v>
      </c>
      <c r="D1723" s="2" t="s">
        <v>16755</v>
      </c>
    </row>
    <row r="1724" spans="1:5">
      <c r="A1724" s="1" t="s">
        <v>16394</v>
      </c>
      <c r="B1724" s="2" t="s">
        <v>16753</v>
      </c>
      <c r="C1724" s="2" t="s">
        <v>16758</v>
      </c>
      <c r="D1724" s="2" t="s">
        <v>16755</v>
      </c>
    </row>
    <row r="1725" spans="1:5">
      <c r="A1725" s="1" t="s">
        <v>16759</v>
      </c>
      <c r="B1725" s="2" t="s">
        <v>16760</v>
      </c>
      <c r="C1725" s="2" t="s">
        <v>16761</v>
      </c>
      <c r="D1725" s="2" t="s">
        <v>16755</v>
      </c>
    </row>
    <row r="1726" spans="1:5">
      <c r="A1726" s="1" t="s">
        <v>16762</v>
      </c>
      <c r="B1726" s="2" t="s">
        <v>16763</v>
      </c>
      <c r="C1726" s="2" t="s">
        <v>16764</v>
      </c>
      <c r="E1726" s="2" t="s">
        <v>16765</v>
      </c>
    </row>
    <row r="1727" spans="1:5">
      <c r="A1727" s="1" t="s">
        <v>16769</v>
      </c>
      <c r="B1727" s="2" t="s">
        <v>16770</v>
      </c>
      <c r="C1727" s="2" t="s">
        <v>16771</v>
      </c>
      <c r="E1727" s="2" t="s">
        <v>16765</v>
      </c>
    </row>
    <row r="1728" spans="1:5">
      <c r="A1728" s="1" t="s">
        <v>20469</v>
      </c>
      <c r="B1728" s="2" t="s">
        <v>20470</v>
      </c>
      <c r="C1728" s="2" t="s">
        <v>20471</v>
      </c>
      <c r="D1728" s="2" t="s">
        <v>20423</v>
      </c>
      <c r="E1728" s="2"/>
    </row>
    <row r="1729" spans="1:5">
      <c r="A1729" s="1" t="s">
        <v>16783</v>
      </c>
      <c r="B1729" s="2" t="s">
        <v>16784</v>
      </c>
      <c r="C1729" s="2" t="s">
        <v>16785</v>
      </c>
    </row>
    <row r="1730" spans="1:5">
      <c r="A1730" s="1" t="s">
        <v>8053</v>
      </c>
      <c r="B1730" s="2" t="s">
        <v>16787</v>
      </c>
      <c r="C1730" s="2" t="s">
        <v>16788</v>
      </c>
    </row>
    <row r="1731" spans="1:5">
      <c r="A1731" s="1" t="s">
        <v>16793</v>
      </c>
      <c r="B1731" s="2" t="s">
        <v>16794</v>
      </c>
      <c r="C1731" s="2" t="s">
        <v>16795</v>
      </c>
    </row>
    <row r="1732" spans="1:5">
      <c r="A1732" s="1" t="s">
        <v>16796</v>
      </c>
      <c r="B1732" s="2" t="s">
        <v>16797</v>
      </c>
      <c r="C1732" s="2" t="s">
        <v>16798</v>
      </c>
      <c r="D1732" s="2" t="s">
        <v>16755</v>
      </c>
      <c r="E1732" s="2" t="s">
        <v>16765</v>
      </c>
    </row>
    <row r="1733" spans="1:5">
      <c r="A1733" s="1" t="s">
        <v>16799</v>
      </c>
      <c r="B1733" s="2" t="s">
        <v>16800</v>
      </c>
      <c r="C1733" s="2" t="s">
        <v>16801</v>
      </c>
    </row>
    <row r="1734" spans="1:5">
      <c r="A1734" s="1" t="s">
        <v>16806</v>
      </c>
      <c r="B1734" s="2" t="s">
        <v>16807</v>
      </c>
      <c r="C1734" s="2" t="s">
        <v>16808</v>
      </c>
    </row>
    <row r="1735" spans="1:5">
      <c r="A1735" s="1" t="s">
        <v>16815</v>
      </c>
      <c r="B1735" s="2" t="s">
        <v>16816</v>
      </c>
      <c r="C1735" s="2" t="s">
        <v>16817</v>
      </c>
      <c r="E1735" s="2" t="s">
        <v>16765</v>
      </c>
    </row>
    <row r="1736" spans="1:5">
      <c r="A1736" s="1" t="s">
        <v>16824</v>
      </c>
      <c r="B1736" s="2" t="s">
        <v>16822</v>
      </c>
      <c r="C1736" s="2" t="s">
        <v>16823</v>
      </c>
      <c r="E1736" s="2" t="s">
        <v>16765</v>
      </c>
    </row>
    <row r="1737" spans="1:5">
      <c r="A1737" s="1" t="s">
        <v>16829</v>
      </c>
      <c r="B1737" s="2" t="s">
        <v>16830</v>
      </c>
      <c r="C1737" s="2" t="s">
        <v>16831</v>
      </c>
    </row>
    <row r="1738" spans="1:5">
      <c r="A1738" s="1" t="s">
        <v>16832</v>
      </c>
      <c r="B1738" s="2" t="s">
        <v>16833</v>
      </c>
      <c r="C1738" s="2" t="s">
        <v>16834</v>
      </c>
    </row>
    <row r="1739" spans="1:5">
      <c r="A1739" s="1" t="s">
        <v>16835</v>
      </c>
      <c r="B1739" s="2" t="s">
        <v>16836</v>
      </c>
      <c r="C1739" s="2" t="s">
        <v>16837</v>
      </c>
    </row>
    <row r="1740" spans="1:5">
      <c r="A1740" s="1" t="s">
        <v>16844</v>
      </c>
      <c r="B1740" s="2" t="s">
        <v>16845</v>
      </c>
      <c r="C1740" s="2" t="s">
        <v>16846</v>
      </c>
    </row>
    <row r="1741" spans="1:5">
      <c r="A1741" s="1" t="s">
        <v>16847</v>
      </c>
      <c r="B1741" s="2" t="s">
        <v>16848</v>
      </c>
      <c r="C1741" s="2" t="s">
        <v>16849</v>
      </c>
      <c r="D1741" s="2" t="s">
        <v>16755</v>
      </c>
    </row>
    <row r="1742" spans="1:5">
      <c r="A1742" s="1" t="s">
        <v>16853</v>
      </c>
      <c r="B1742" s="2" t="s">
        <v>16854</v>
      </c>
      <c r="C1742" s="2" t="s">
        <v>16846</v>
      </c>
      <c r="E1742" s="2" t="s">
        <v>16765</v>
      </c>
    </row>
    <row r="1743" spans="1:5">
      <c r="A1743" s="1" t="s">
        <v>16855</v>
      </c>
      <c r="B1743" s="2" t="s">
        <v>16856</v>
      </c>
      <c r="C1743" s="2" t="s">
        <v>16857</v>
      </c>
      <c r="E1743" s="2" t="s">
        <v>16765</v>
      </c>
    </row>
    <row r="1744" spans="1:5">
      <c r="A1744" s="1" t="s">
        <v>16866</v>
      </c>
      <c r="B1744" s="2" t="s">
        <v>16867</v>
      </c>
      <c r="C1744" s="2" t="s">
        <v>16868</v>
      </c>
    </row>
    <row r="1745" spans="1:5">
      <c r="A1745" s="1" t="s">
        <v>16893</v>
      </c>
      <c r="B1745" s="2" t="s">
        <v>16894</v>
      </c>
      <c r="C1745" s="2" t="s">
        <v>16895</v>
      </c>
    </row>
    <row r="1746" spans="1:5">
      <c r="A1746" s="1" t="s">
        <v>16912</v>
      </c>
      <c r="B1746" s="2" t="s">
        <v>16913</v>
      </c>
      <c r="C1746" s="2" t="s">
        <v>16914</v>
      </c>
    </row>
    <row r="1747" spans="1:5">
      <c r="A1747" s="1" t="s">
        <v>16912</v>
      </c>
      <c r="B1747" s="2" t="s">
        <v>16914</v>
      </c>
      <c r="C1747" s="2" t="s">
        <v>16915</v>
      </c>
      <c r="D1747" s="2" t="s">
        <v>16892</v>
      </c>
    </row>
    <row r="1748" spans="1:5">
      <c r="A1748" s="1" t="s">
        <v>16918</v>
      </c>
      <c r="B1748" s="2" t="s">
        <v>16919</v>
      </c>
      <c r="C1748" s="2" t="s">
        <v>16920</v>
      </c>
    </row>
    <row r="1749" spans="1:5">
      <c r="A1749" s="1" t="s">
        <v>16929</v>
      </c>
      <c r="B1749" s="2" t="s">
        <v>16930</v>
      </c>
      <c r="C1749" s="2" t="s">
        <v>16931</v>
      </c>
    </row>
    <row r="1750" spans="1:5">
      <c r="A1750" s="1" t="s">
        <v>16937</v>
      </c>
      <c r="B1750" s="2" t="s">
        <v>16938</v>
      </c>
      <c r="C1750" s="2" t="s">
        <v>16939</v>
      </c>
    </row>
    <row r="1751" spans="1:5">
      <c r="A1751" s="1" t="s">
        <v>16942</v>
      </c>
      <c r="B1751" s="2" t="s">
        <v>16943</v>
      </c>
      <c r="C1751" s="2" t="s">
        <v>16944</v>
      </c>
      <c r="E1751" s="2" t="s">
        <v>16875</v>
      </c>
    </row>
    <row r="1752" spans="1:5">
      <c r="A1752" s="1" t="s">
        <v>16949</v>
      </c>
      <c r="B1752" s="2" t="s">
        <v>16950</v>
      </c>
      <c r="C1752" s="2" t="s">
        <v>16951</v>
      </c>
    </row>
    <row r="1753" spans="1:5">
      <c r="A1753" s="1" t="s">
        <v>16961</v>
      </c>
      <c r="B1753" s="2" t="s">
        <v>16962</v>
      </c>
      <c r="C1753" s="2" t="s">
        <v>16963</v>
      </c>
    </row>
    <row r="1754" spans="1:5">
      <c r="A1754" s="1" t="s">
        <v>16964</v>
      </c>
      <c r="B1754" s="2" t="s">
        <v>16965</v>
      </c>
      <c r="C1754" s="2" t="s">
        <v>16966</v>
      </c>
    </row>
    <row r="1755" spans="1:5">
      <c r="A1755" s="1" t="s">
        <v>16967</v>
      </c>
      <c r="B1755" s="2" t="s">
        <v>16968</v>
      </c>
      <c r="C1755" s="2" t="s">
        <v>16969</v>
      </c>
      <c r="D1755" s="2" t="s">
        <v>16892</v>
      </c>
    </row>
    <row r="1756" spans="1:5">
      <c r="A1756" s="1" t="s">
        <v>16995</v>
      </c>
      <c r="B1756" s="2" t="s">
        <v>16996</v>
      </c>
      <c r="C1756" s="2" t="s">
        <v>16997</v>
      </c>
    </row>
    <row r="1757" spans="1:5">
      <c r="A1757" s="1" t="s">
        <v>20441</v>
      </c>
      <c r="B1757" s="2" t="s">
        <v>20442</v>
      </c>
      <c r="C1757" s="2" t="s">
        <v>20443</v>
      </c>
    </row>
    <row r="1758" spans="1:5">
      <c r="A1758" s="1" t="s">
        <v>16977</v>
      </c>
      <c r="B1758" s="2" t="s">
        <v>16978</v>
      </c>
      <c r="C1758" s="2" t="s">
        <v>16979</v>
      </c>
    </row>
    <row r="1759" spans="1:5">
      <c r="A1759" s="1" t="s">
        <v>16977</v>
      </c>
      <c r="B1759" s="2" t="s">
        <v>16979</v>
      </c>
      <c r="C1759" s="2" t="s">
        <v>16980</v>
      </c>
      <c r="D1759" s="2" t="s">
        <v>16892</v>
      </c>
    </row>
    <row r="1760" spans="1:5">
      <c r="A1760" s="1" t="s">
        <v>16977</v>
      </c>
      <c r="B1760" s="2" t="s">
        <v>16981</v>
      </c>
      <c r="C1760" s="2" t="s">
        <v>16982</v>
      </c>
    </row>
    <row r="1761" spans="1:5">
      <c r="A1761" s="1" t="s">
        <v>16987</v>
      </c>
      <c r="B1761" s="2" t="s">
        <v>16988</v>
      </c>
      <c r="C1761" s="2" t="s">
        <v>16989</v>
      </c>
      <c r="D1761" s="2" t="s">
        <v>16892</v>
      </c>
    </row>
    <row r="1762" spans="1:5">
      <c r="A1762" s="1" t="s">
        <v>16998</v>
      </c>
      <c r="B1762" s="2" t="s">
        <v>16999</v>
      </c>
      <c r="C1762" s="2" t="s">
        <v>17000</v>
      </c>
      <c r="D1762" s="2" t="s">
        <v>16892</v>
      </c>
    </row>
    <row r="1763" spans="1:5">
      <c r="A1763" s="1" t="s">
        <v>17001</v>
      </c>
      <c r="B1763" s="2" t="s">
        <v>17002</v>
      </c>
      <c r="C1763" s="2" t="s">
        <v>17003</v>
      </c>
      <c r="E1763" s="2" t="s">
        <v>16875</v>
      </c>
    </row>
    <row r="1764" spans="1:5">
      <c r="A1764" s="1" t="s">
        <v>17006</v>
      </c>
      <c r="B1764" s="2" t="s">
        <v>17007</v>
      </c>
      <c r="C1764" s="2" t="s">
        <v>17008</v>
      </c>
    </row>
    <row r="1765" spans="1:5">
      <c r="A1765" s="1" t="s">
        <v>17010</v>
      </c>
      <c r="B1765" s="2" t="s">
        <v>17011</v>
      </c>
      <c r="C1765" s="2" t="s">
        <v>17008</v>
      </c>
      <c r="E1765" s="2" t="s">
        <v>16875</v>
      </c>
    </row>
    <row r="1766" spans="1:5">
      <c r="A1766" s="1" t="s">
        <v>17012</v>
      </c>
      <c r="B1766" s="2" t="s">
        <v>17013</v>
      </c>
      <c r="C1766" s="2" t="s">
        <v>17014</v>
      </c>
    </row>
    <row r="1767" spans="1:5">
      <c r="A1767" s="1" t="s">
        <v>17022</v>
      </c>
      <c r="B1767" s="2" t="s">
        <v>17023</v>
      </c>
      <c r="C1767" s="2" t="s">
        <v>17024</v>
      </c>
    </row>
    <row r="1768" spans="1:5">
      <c r="A1768" s="1" t="s">
        <v>17025</v>
      </c>
      <c r="B1768" s="2" t="s">
        <v>17026</v>
      </c>
      <c r="C1768" s="2" t="s">
        <v>17027</v>
      </c>
    </row>
    <row r="1769" spans="1:5">
      <c r="A1769" s="1" t="s">
        <v>17032</v>
      </c>
      <c r="B1769" s="2" t="s">
        <v>17033</v>
      </c>
      <c r="C1769" s="2" t="s">
        <v>17034</v>
      </c>
    </row>
    <row r="1770" spans="1:5">
      <c r="A1770" s="1" t="s">
        <v>17040</v>
      </c>
      <c r="B1770" s="2" t="s">
        <v>17041</v>
      </c>
      <c r="C1770" s="2" t="s">
        <v>17042</v>
      </c>
    </row>
    <row r="1771" spans="1:5">
      <c r="A1771" s="1" t="s">
        <v>17043</v>
      </c>
      <c r="B1771" s="2" t="s">
        <v>17044</v>
      </c>
      <c r="C1771" s="2" t="s">
        <v>17045</v>
      </c>
    </row>
    <row r="1772" spans="1:5">
      <c r="A1772" s="1" t="s">
        <v>17046</v>
      </c>
      <c r="B1772" s="2" t="s">
        <v>17047</v>
      </c>
      <c r="C1772" s="2" t="s">
        <v>17048</v>
      </c>
    </row>
    <row r="1773" spans="1:5">
      <c r="A1773" s="1" t="s">
        <v>17057</v>
      </c>
      <c r="B1773" s="2" t="s">
        <v>17058</v>
      </c>
      <c r="C1773" s="2" t="s">
        <v>17059</v>
      </c>
    </row>
    <row r="1774" spans="1:5">
      <c r="A1774" s="1" t="s">
        <v>17062</v>
      </c>
      <c r="B1774" s="2" t="s">
        <v>17063</v>
      </c>
      <c r="C1774" s="2" t="s">
        <v>17064</v>
      </c>
    </row>
    <row r="1775" spans="1:5">
      <c r="A1775" s="1" t="s">
        <v>17071</v>
      </c>
      <c r="B1775" s="2" t="s">
        <v>17072</v>
      </c>
      <c r="C1775" s="2" t="s">
        <v>17073</v>
      </c>
    </row>
    <row r="1776" spans="1:5">
      <c r="A1776" s="1" t="s">
        <v>17085</v>
      </c>
      <c r="B1776" s="2" t="s">
        <v>17086</v>
      </c>
      <c r="C1776" s="2" t="s">
        <v>17087</v>
      </c>
    </row>
    <row r="1777" spans="1:5">
      <c r="A1777" s="1" t="s">
        <v>17088</v>
      </c>
      <c r="B1777" s="2" t="s">
        <v>17089</v>
      </c>
      <c r="C1777" s="2" t="s">
        <v>17090</v>
      </c>
    </row>
    <row r="1778" spans="1:5">
      <c r="A1778" s="1" t="s">
        <v>17091</v>
      </c>
      <c r="B1778" s="2" t="s">
        <v>17092</v>
      </c>
      <c r="C1778" s="2" t="s">
        <v>17093</v>
      </c>
      <c r="E1778" s="2" t="s">
        <v>16875</v>
      </c>
    </row>
    <row r="1779" spans="1:5">
      <c r="A1779" s="1" t="s">
        <v>17098</v>
      </c>
      <c r="B1779" s="2" t="s">
        <v>17099</v>
      </c>
      <c r="C1779" s="2" t="s">
        <v>17100</v>
      </c>
      <c r="E1779" s="2" t="s">
        <v>16875</v>
      </c>
    </row>
    <row r="1780" spans="1:5">
      <c r="A1780" s="1" t="s">
        <v>17101</v>
      </c>
      <c r="B1780" s="2" t="s">
        <v>17102</v>
      </c>
      <c r="C1780" s="2" t="s">
        <v>17103</v>
      </c>
    </row>
    <row r="1781" spans="1:5">
      <c r="A1781" s="1" t="s">
        <v>17104</v>
      </c>
      <c r="B1781" s="2" t="s">
        <v>17105</v>
      </c>
      <c r="C1781" s="2" t="s">
        <v>17106</v>
      </c>
      <c r="E1781" s="2" t="s">
        <v>16875</v>
      </c>
    </row>
    <row r="1782" spans="1:5">
      <c r="A1782" s="1" t="s">
        <v>17110</v>
      </c>
      <c r="B1782" s="2" t="s">
        <v>17111</v>
      </c>
      <c r="C1782" s="2" t="s">
        <v>17112</v>
      </c>
    </row>
    <row r="1783" spans="1:5">
      <c r="A1783" s="1" t="s">
        <v>17126</v>
      </c>
      <c r="B1783" s="2" t="s">
        <v>17125</v>
      </c>
      <c r="C1783" s="2" t="s">
        <v>17127</v>
      </c>
    </row>
    <row r="1784" spans="1:5">
      <c r="A1784" s="1" t="s">
        <v>17130</v>
      </c>
      <c r="B1784" s="2" t="s">
        <v>17131</v>
      </c>
      <c r="C1784" s="2" t="s">
        <v>17132</v>
      </c>
    </row>
    <row r="1785" spans="1:5">
      <c r="A1785" s="1" t="s">
        <v>17135</v>
      </c>
      <c r="B1785" s="2" t="s">
        <v>17136</v>
      </c>
      <c r="C1785" s="2" t="s">
        <v>17137</v>
      </c>
    </row>
    <row r="1786" spans="1:5">
      <c r="A1786" s="1" t="s">
        <v>17146</v>
      </c>
      <c r="B1786" s="2" t="s">
        <v>17141</v>
      </c>
      <c r="C1786" s="2" t="s">
        <v>17147</v>
      </c>
      <c r="E1786" s="2" t="s">
        <v>17115</v>
      </c>
    </row>
    <row r="1787" spans="1:5">
      <c r="A1787" s="1" t="s">
        <v>17158</v>
      </c>
      <c r="B1787" s="2" t="s">
        <v>17159</v>
      </c>
      <c r="C1787" s="2" t="s">
        <v>17157</v>
      </c>
      <c r="E1787" s="2" t="s">
        <v>17160</v>
      </c>
    </row>
    <row r="1788" spans="1:5">
      <c r="A1788" s="1" t="s">
        <v>17166</v>
      </c>
      <c r="B1788" s="2" t="s">
        <v>17167</v>
      </c>
      <c r="C1788" s="2" t="s">
        <v>17168</v>
      </c>
    </row>
    <row r="1789" spans="1:5">
      <c r="A1789" s="1" t="s">
        <v>17171</v>
      </c>
      <c r="B1789" s="2" t="s">
        <v>17172</v>
      </c>
      <c r="C1789" s="2" t="s">
        <v>17173</v>
      </c>
      <c r="E1789" s="2" t="s">
        <v>17160</v>
      </c>
    </row>
    <row r="1790" spans="1:5">
      <c r="A1790" s="1" t="s">
        <v>17185</v>
      </c>
      <c r="B1790" s="2" t="s">
        <v>17186</v>
      </c>
      <c r="C1790" s="2" t="s">
        <v>17187</v>
      </c>
    </row>
    <row r="1791" spans="1:5">
      <c r="A1791" s="1" t="s">
        <v>17209</v>
      </c>
      <c r="B1791" s="2" t="s">
        <v>17210</v>
      </c>
      <c r="C1791" s="2" t="s">
        <v>17211</v>
      </c>
    </row>
    <row r="1792" spans="1:5">
      <c r="A1792" s="1" t="s">
        <v>17224</v>
      </c>
      <c r="B1792" s="2" t="s">
        <v>17225</v>
      </c>
      <c r="C1792" s="2" t="s">
        <v>17226</v>
      </c>
    </row>
    <row r="1793" spans="1:5">
      <c r="A1793" s="1" t="s">
        <v>17232</v>
      </c>
      <c r="B1793" s="2" t="s">
        <v>17233</v>
      </c>
      <c r="C1793" s="2" t="s">
        <v>17234</v>
      </c>
    </row>
    <row r="1794" spans="1:5">
      <c r="A1794" s="1" t="s">
        <v>17235</v>
      </c>
      <c r="B1794" s="2" t="s">
        <v>17236</v>
      </c>
      <c r="C1794" s="2" t="s">
        <v>17237</v>
      </c>
    </row>
    <row r="1795" spans="1:5">
      <c r="A1795" s="1" t="s">
        <v>17245</v>
      </c>
      <c r="B1795" s="2" t="s">
        <v>17246</v>
      </c>
      <c r="C1795" s="2" t="s">
        <v>17247</v>
      </c>
    </row>
    <row r="1796" spans="1:5">
      <c r="A1796" s="1" t="s">
        <v>17248</v>
      </c>
      <c r="B1796" s="2" t="s">
        <v>17249</v>
      </c>
      <c r="C1796" s="2" t="s">
        <v>17250</v>
      </c>
    </row>
    <row r="1797" spans="1:5">
      <c r="A1797" s="1" t="s">
        <v>17252</v>
      </c>
      <c r="B1797" s="2" t="s">
        <v>17253</v>
      </c>
      <c r="C1797" s="2" t="s">
        <v>17254</v>
      </c>
      <c r="E1797" s="2" t="s">
        <v>17160</v>
      </c>
    </row>
    <row r="1798" spans="1:5">
      <c r="A1798" s="1" t="s">
        <v>17255</v>
      </c>
      <c r="B1798" s="2" t="s">
        <v>17256</v>
      </c>
      <c r="C1798" s="2" t="s">
        <v>17257</v>
      </c>
    </row>
    <row r="1799" spans="1:5">
      <c r="A1799" s="1" t="s">
        <v>17266</v>
      </c>
      <c r="B1799" s="2" t="s">
        <v>17267</v>
      </c>
      <c r="C1799" s="2" t="s">
        <v>17268</v>
      </c>
    </row>
    <row r="1800" spans="1:5">
      <c r="A1800" s="1" t="s">
        <v>17274</v>
      </c>
      <c r="B1800" s="2" t="s">
        <v>17275</v>
      </c>
      <c r="C1800" s="2" t="s">
        <v>17276</v>
      </c>
      <c r="D1800" s="2" t="s">
        <v>17277</v>
      </c>
    </row>
    <row r="1801" spans="1:5">
      <c r="A1801" s="1" t="s">
        <v>17279</v>
      </c>
      <c r="B1801" s="2" t="s">
        <v>17280</v>
      </c>
      <c r="C1801" s="2" t="s">
        <v>17281</v>
      </c>
    </row>
    <row r="1802" spans="1:5">
      <c r="A1802" s="1" t="s">
        <v>17286</v>
      </c>
      <c r="B1802" s="2" t="s">
        <v>17287</v>
      </c>
      <c r="C1802" s="2" t="s">
        <v>17288</v>
      </c>
      <c r="E1802" s="2" t="s">
        <v>17160</v>
      </c>
    </row>
    <row r="1803" spans="1:5">
      <c r="A1803" s="1" t="s">
        <v>17296</v>
      </c>
      <c r="B1803" s="2" t="s">
        <v>17297</v>
      </c>
      <c r="C1803" s="2" t="s">
        <v>17298</v>
      </c>
      <c r="E1803" s="2" t="s">
        <v>17160</v>
      </c>
    </row>
    <row r="1804" spans="1:5">
      <c r="A1804" s="1" t="s">
        <v>17310</v>
      </c>
      <c r="B1804" s="2" t="s">
        <v>17311</v>
      </c>
      <c r="C1804" s="2" t="s">
        <v>17312</v>
      </c>
    </row>
    <row r="1805" spans="1:5">
      <c r="A1805" s="1" t="s">
        <v>17319</v>
      </c>
      <c r="B1805" s="2" t="s">
        <v>17320</v>
      </c>
      <c r="C1805" s="2" t="s">
        <v>17321</v>
      </c>
      <c r="E1805" s="2" t="s">
        <v>17322</v>
      </c>
    </row>
    <row r="1806" spans="1:5">
      <c r="A1806" s="1" t="s">
        <v>17331</v>
      </c>
      <c r="B1806" s="2" t="s">
        <v>17332</v>
      </c>
      <c r="C1806" s="2" t="s">
        <v>17333</v>
      </c>
    </row>
    <row r="1807" spans="1:5">
      <c r="A1807" s="1" t="s">
        <v>17334</v>
      </c>
      <c r="B1807" s="2" t="s">
        <v>17335</v>
      </c>
      <c r="C1807" s="2" t="s">
        <v>17336</v>
      </c>
      <c r="E1807" s="2" t="s">
        <v>17322</v>
      </c>
    </row>
    <row r="1808" spans="1:5">
      <c r="A1808" s="1" t="s">
        <v>17341</v>
      </c>
      <c r="B1808" s="2" t="s">
        <v>17342</v>
      </c>
      <c r="C1808" s="2" t="s">
        <v>17343</v>
      </c>
      <c r="D1808" s="2" t="s">
        <v>17344</v>
      </c>
    </row>
    <row r="1809" spans="1:5">
      <c r="A1809" s="1" t="s">
        <v>17347</v>
      </c>
      <c r="B1809" s="2" t="s">
        <v>17348</v>
      </c>
      <c r="C1809" s="2" t="s">
        <v>17349</v>
      </c>
    </row>
    <row r="1810" spans="1:5">
      <c r="A1810" s="1" t="s">
        <v>17353</v>
      </c>
      <c r="B1810" s="2" t="s">
        <v>17354</v>
      </c>
      <c r="C1810" s="2" t="s">
        <v>17355</v>
      </c>
      <c r="E1810" s="2" t="s">
        <v>17322</v>
      </c>
    </row>
    <row r="1811" spans="1:5">
      <c r="A1811" s="1" t="s">
        <v>17356</v>
      </c>
      <c r="B1811" s="2" t="s">
        <v>17357</v>
      </c>
      <c r="C1811" s="2" t="s">
        <v>17358</v>
      </c>
    </row>
    <row r="1812" spans="1:5">
      <c r="A1812" s="1" t="s">
        <v>17359</v>
      </c>
      <c r="B1812" s="2" t="s">
        <v>17360</v>
      </c>
      <c r="C1812" s="2" t="s">
        <v>17361</v>
      </c>
    </row>
    <row r="1813" spans="1:5">
      <c r="A1813" s="1" t="s">
        <v>17364</v>
      </c>
      <c r="B1813" s="2" t="s">
        <v>17365</v>
      </c>
      <c r="C1813" s="2" t="s">
        <v>17366</v>
      </c>
    </row>
    <row r="1814" spans="1:5">
      <c r="A1814" s="1" t="s">
        <v>17381</v>
      </c>
      <c r="B1814" s="2" t="s">
        <v>17382</v>
      </c>
      <c r="C1814" s="2" t="s">
        <v>17383</v>
      </c>
    </row>
    <row r="1815" spans="1:5">
      <c r="A1815" s="1" t="s">
        <v>17386</v>
      </c>
      <c r="B1815" s="2" t="s">
        <v>17387</v>
      </c>
      <c r="C1815" s="2" t="s">
        <v>17388</v>
      </c>
    </row>
    <row r="1816" spans="1:5">
      <c r="A1816" s="1" t="s">
        <v>17389</v>
      </c>
      <c r="B1816" s="2" t="s">
        <v>17390</v>
      </c>
      <c r="C1816" s="2" t="s">
        <v>17391</v>
      </c>
      <c r="E1816" s="2" t="s">
        <v>17322</v>
      </c>
    </row>
    <row r="1817" spans="1:5">
      <c r="A1817" s="1" t="s">
        <v>17392</v>
      </c>
      <c r="B1817" s="2" t="s">
        <v>17393</v>
      </c>
      <c r="C1817" s="2" t="s">
        <v>17394</v>
      </c>
      <c r="E1817" s="2" t="s">
        <v>17322</v>
      </c>
    </row>
    <row r="1818" spans="1:5">
      <c r="A1818" s="1" t="s">
        <v>17395</v>
      </c>
      <c r="B1818" s="2" t="s">
        <v>17396</v>
      </c>
      <c r="C1818" s="2" t="s">
        <v>17397</v>
      </c>
    </row>
    <row r="1819" spans="1:5">
      <c r="A1819" s="1" t="s">
        <v>17398</v>
      </c>
      <c r="B1819" s="2" t="s">
        <v>17399</v>
      </c>
      <c r="C1819" s="2" t="s">
        <v>17400</v>
      </c>
    </row>
    <row r="1820" spans="1:5">
      <c r="A1820" s="1" t="s">
        <v>17401</v>
      </c>
      <c r="B1820" s="2" t="s">
        <v>17402</v>
      </c>
      <c r="C1820" s="2" t="s">
        <v>17403</v>
      </c>
    </row>
    <row r="1821" spans="1:5">
      <c r="A1821" s="1" t="s">
        <v>17404</v>
      </c>
      <c r="B1821" s="2" t="s">
        <v>17405</v>
      </c>
      <c r="C1821" s="2" t="s">
        <v>17406</v>
      </c>
    </row>
    <row r="1822" spans="1:5">
      <c r="A1822" s="1" t="s">
        <v>17418</v>
      </c>
      <c r="B1822" s="2" t="s">
        <v>17419</v>
      </c>
      <c r="C1822" s="2" t="s">
        <v>17420</v>
      </c>
    </row>
    <row r="1823" spans="1:5">
      <c r="A1823" s="1" t="s">
        <v>17424</v>
      </c>
      <c r="B1823" s="2" t="s">
        <v>17425</v>
      </c>
      <c r="C1823" s="2" t="s">
        <v>17426</v>
      </c>
    </row>
    <row r="1824" spans="1:5">
      <c r="A1824" s="1" t="s">
        <v>17427</v>
      </c>
      <c r="B1824" s="2" t="s">
        <v>17428</v>
      </c>
      <c r="C1824" s="2" t="s">
        <v>17429</v>
      </c>
    </row>
    <row r="1825" spans="1:5">
      <c r="A1825" s="1" t="s">
        <v>17430</v>
      </c>
      <c r="B1825" s="2" t="s">
        <v>17431</v>
      </c>
      <c r="C1825" s="2" t="s">
        <v>17432</v>
      </c>
      <c r="E1825" s="2" t="s">
        <v>17322</v>
      </c>
    </row>
    <row r="1826" spans="1:5">
      <c r="A1826" s="1" t="s">
        <v>17435</v>
      </c>
      <c r="B1826" s="2" t="s">
        <v>17436</v>
      </c>
      <c r="C1826" s="2" t="s">
        <v>17437</v>
      </c>
    </row>
    <row r="1827" spans="1:5">
      <c r="A1827" s="1" t="s">
        <v>17439</v>
      </c>
      <c r="B1827" s="2" t="s">
        <v>17440</v>
      </c>
      <c r="C1827" s="2" t="s">
        <v>17441</v>
      </c>
    </row>
    <row r="1828" spans="1:5">
      <c r="A1828" s="1" t="s">
        <v>17446</v>
      </c>
      <c r="B1828" s="2" t="s">
        <v>17447</v>
      </c>
      <c r="C1828" s="2" t="s">
        <v>17448</v>
      </c>
      <c r="D1828" s="2" t="s">
        <v>17344</v>
      </c>
    </row>
    <row r="1829" spans="1:5">
      <c r="A1829" s="1" t="s">
        <v>17449</v>
      </c>
      <c r="B1829" s="2" t="s">
        <v>17450</v>
      </c>
      <c r="C1829" s="2" t="s">
        <v>17451</v>
      </c>
    </row>
    <row r="1830" spans="1:5">
      <c r="A1830" s="1" t="s">
        <v>17454</v>
      </c>
      <c r="B1830" s="2" t="s">
        <v>17455</v>
      </c>
      <c r="C1830" s="2" t="s">
        <v>17456</v>
      </c>
      <c r="D1830" s="2" t="s">
        <v>17344</v>
      </c>
    </row>
    <row r="1831" spans="1:5">
      <c r="A1831" s="1" t="s">
        <v>17458</v>
      </c>
      <c r="B1831" s="2" t="s">
        <v>17459</v>
      </c>
      <c r="C1831" s="2" t="s">
        <v>17460</v>
      </c>
    </row>
    <row r="1832" spans="1:5">
      <c r="A1832" s="1" t="s">
        <v>17464</v>
      </c>
      <c r="B1832" s="2" t="s">
        <v>17465</v>
      </c>
      <c r="C1832" s="2" t="s">
        <v>17466</v>
      </c>
    </row>
    <row r="1833" spans="1:5">
      <c r="A1833" s="1" t="s">
        <v>17471</v>
      </c>
      <c r="B1833" s="2" t="s">
        <v>17472</v>
      </c>
      <c r="C1833" s="2" t="s">
        <v>17473</v>
      </c>
    </row>
    <row r="1834" spans="1:5">
      <c r="A1834" s="1" t="s">
        <v>17474</v>
      </c>
      <c r="B1834" s="2" t="s">
        <v>17475</v>
      </c>
      <c r="C1834" s="2" t="s">
        <v>17476</v>
      </c>
      <c r="E1834" s="2" t="s">
        <v>17322</v>
      </c>
    </row>
    <row r="1835" spans="1:5">
      <c r="A1835" s="1" t="s">
        <v>17477</v>
      </c>
      <c r="B1835" s="2" t="s">
        <v>17478</v>
      </c>
      <c r="C1835" s="2" t="s">
        <v>17479</v>
      </c>
      <c r="E1835" s="2" t="s">
        <v>17322</v>
      </c>
    </row>
    <row r="1836" spans="1:5">
      <c r="A1836" s="1" t="s">
        <v>17482</v>
      </c>
      <c r="B1836" s="2" t="s">
        <v>17483</v>
      </c>
      <c r="C1836" s="2" t="s">
        <v>17484</v>
      </c>
      <c r="E1836" s="2" t="s">
        <v>17322</v>
      </c>
    </row>
    <row r="1837" spans="1:5">
      <c r="A1837" s="1" t="s">
        <v>17485</v>
      </c>
      <c r="B1837" s="2" t="s">
        <v>17486</v>
      </c>
      <c r="C1837" s="2" t="s">
        <v>17488</v>
      </c>
    </row>
    <row r="1838" spans="1:5">
      <c r="A1838" s="1" t="s">
        <v>17495</v>
      </c>
      <c r="B1838" s="2" t="s">
        <v>17490</v>
      </c>
      <c r="C1838" s="2" t="s">
        <v>17491</v>
      </c>
      <c r="D1838" s="2" t="s">
        <v>17344</v>
      </c>
    </row>
    <row r="1839" spans="1:5">
      <c r="A1839" s="1" t="s">
        <v>17496</v>
      </c>
      <c r="B1839" s="2" t="s">
        <v>17492</v>
      </c>
      <c r="C1839" s="2" t="s">
        <v>17493</v>
      </c>
      <c r="D1839" s="2" t="s">
        <v>17344</v>
      </c>
    </row>
    <row r="1840" spans="1:5">
      <c r="A1840" s="1" t="s">
        <v>17497</v>
      </c>
      <c r="B1840" s="2" t="s">
        <v>17498</v>
      </c>
      <c r="C1840" s="2" t="s">
        <v>17499</v>
      </c>
    </row>
    <row r="1841" spans="1:5">
      <c r="A1841" s="1" t="s">
        <v>17503</v>
      </c>
      <c r="B1841" s="2" t="s">
        <v>17504</v>
      </c>
      <c r="C1841" s="2" t="s">
        <v>17505</v>
      </c>
    </row>
    <row r="1842" spans="1:5">
      <c r="A1842" s="1" t="s">
        <v>17510</v>
      </c>
      <c r="B1842" s="2" t="s">
        <v>17511</v>
      </c>
      <c r="C1842" s="2" t="s">
        <v>17512</v>
      </c>
    </row>
    <row r="1843" spans="1:5">
      <c r="A1843" s="1" t="s">
        <v>17516</v>
      </c>
      <c r="B1843" s="2" t="s">
        <v>17514</v>
      </c>
      <c r="C1843" s="2" t="s">
        <v>17515</v>
      </c>
    </row>
    <row r="1844" spans="1:5">
      <c r="A1844" s="1" t="s">
        <v>17519</v>
      </c>
      <c r="B1844" s="2" t="s">
        <v>17520</v>
      </c>
      <c r="C1844" s="2" t="s">
        <v>17521</v>
      </c>
    </row>
    <row r="1845" spans="1:5">
      <c r="A1845" s="1" t="s">
        <v>17522</v>
      </c>
      <c r="B1845" s="2" t="s">
        <v>17523</v>
      </c>
      <c r="C1845" s="2" t="s">
        <v>17524</v>
      </c>
      <c r="E1845" s="2" t="s">
        <v>17509</v>
      </c>
    </row>
    <row r="1846" spans="1:5">
      <c r="A1846" s="1" t="s">
        <v>17527</v>
      </c>
      <c r="B1846" s="2" t="s">
        <v>17528</v>
      </c>
      <c r="C1846" s="2" t="s">
        <v>17529</v>
      </c>
    </row>
    <row r="1847" spans="1:5">
      <c r="A1847" s="1" t="s">
        <v>17532</v>
      </c>
      <c r="B1847" s="2" t="s">
        <v>17533</v>
      </c>
      <c r="C1847" s="2" t="s">
        <v>17534</v>
      </c>
    </row>
    <row r="1848" spans="1:5">
      <c r="A1848" s="1" t="s">
        <v>17535</v>
      </c>
      <c r="B1848" s="2" t="s">
        <v>17536</v>
      </c>
      <c r="C1848" s="2" t="s">
        <v>17537</v>
      </c>
      <c r="E1848" s="2" t="s">
        <v>17509</v>
      </c>
    </row>
    <row r="1849" spans="1:5">
      <c r="A1849" s="1" t="s">
        <v>17540</v>
      </c>
      <c r="B1849" s="2" t="s">
        <v>17541</v>
      </c>
      <c r="C1849" s="2" t="s">
        <v>17542</v>
      </c>
    </row>
    <row r="1850" spans="1:5">
      <c r="A1850" s="1" t="s">
        <v>17545</v>
      </c>
      <c r="B1850" s="2" t="s">
        <v>17546</v>
      </c>
      <c r="C1850" s="2" t="s">
        <v>17547</v>
      </c>
    </row>
    <row r="1851" spans="1:5">
      <c r="A1851" s="1" t="s">
        <v>17550</v>
      </c>
      <c r="B1851" s="2" t="s">
        <v>17551</v>
      </c>
      <c r="C1851" s="2" t="s">
        <v>17552</v>
      </c>
      <c r="E1851" s="2" t="s">
        <v>17509</v>
      </c>
    </row>
    <row r="1852" spans="1:5">
      <c r="A1852" s="1" t="s">
        <v>17553</v>
      </c>
      <c r="B1852" s="2" t="s">
        <v>17554</v>
      </c>
      <c r="C1852" s="2" t="s">
        <v>17555</v>
      </c>
    </row>
    <row r="1853" spans="1:5">
      <c r="A1853" s="1" t="s">
        <v>17565</v>
      </c>
      <c r="B1853" s="2" t="s">
        <v>17567</v>
      </c>
      <c r="C1853" s="2" t="s">
        <v>17568</v>
      </c>
      <c r="D1853" s="2" t="s">
        <v>17569</v>
      </c>
    </row>
    <row r="1854" spans="1:5">
      <c r="A1854" s="1" t="s">
        <v>17570</v>
      </c>
      <c r="B1854" s="2" t="s">
        <v>17571</v>
      </c>
      <c r="C1854" s="2" t="s">
        <v>17572</v>
      </c>
    </row>
    <row r="1855" spans="1:5">
      <c r="A1855" s="1" t="s">
        <v>17576</v>
      </c>
      <c r="B1855" s="2" t="s">
        <v>17577</v>
      </c>
      <c r="C1855" s="2" t="s">
        <v>17578</v>
      </c>
    </row>
    <row r="1856" spans="1:5">
      <c r="A1856" s="1" t="s">
        <v>17581</v>
      </c>
      <c r="B1856" s="2" t="s">
        <v>17582</v>
      </c>
      <c r="C1856" s="2" t="s">
        <v>17583</v>
      </c>
    </row>
    <row r="1857" spans="1:5">
      <c r="A1857" s="1" t="s">
        <v>17584</v>
      </c>
      <c r="B1857" s="2" t="s">
        <v>17585</v>
      </c>
      <c r="C1857" s="2" t="s">
        <v>17586</v>
      </c>
    </row>
    <row r="1858" spans="1:5">
      <c r="A1858" s="1" t="s">
        <v>17584</v>
      </c>
      <c r="B1858" s="2" t="s">
        <v>17586</v>
      </c>
      <c r="C1858" s="2" t="s">
        <v>17589</v>
      </c>
      <c r="D1858" s="2" t="s">
        <v>17569</v>
      </c>
    </row>
    <row r="1859" spans="1:5">
      <c r="A1859" s="1" t="s">
        <v>17584</v>
      </c>
      <c r="B1859" s="2" t="s">
        <v>17587</v>
      </c>
      <c r="C1859" s="2" t="s">
        <v>17590</v>
      </c>
      <c r="D1859" s="2" t="s">
        <v>17569</v>
      </c>
    </row>
    <row r="1860" spans="1:5">
      <c r="A1860" s="1" t="s">
        <v>17596</v>
      </c>
      <c r="B1860" s="2" t="s">
        <v>17597</v>
      </c>
      <c r="C1860" s="2" t="s">
        <v>17598</v>
      </c>
    </row>
    <row r="1861" spans="1:5">
      <c r="A1861" s="1" t="s">
        <v>17596</v>
      </c>
      <c r="B1861" s="2" t="s">
        <v>17599</v>
      </c>
      <c r="C1861" s="2" t="s">
        <v>17600</v>
      </c>
      <c r="D1861" s="2" t="s">
        <v>17569</v>
      </c>
    </row>
    <row r="1862" spans="1:5">
      <c r="A1862" s="1" t="s">
        <v>17605</v>
      </c>
      <c r="B1862" s="2" t="s">
        <v>17606</v>
      </c>
      <c r="C1862" s="2" t="s">
        <v>17607</v>
      </c>
    </row>
    <row r="1863" spans="1:5">
      <c r="A1863" s="1" t="s">
        <v>17608</v>
      </c>
      <c r="B1863" s="2" t="s">
        <v>17610</v>
      </c>
      <c r="C1863" s="2" t="s">
        <v>17609</v>
      </c>
      <c r="D1863" s="2" t="s">
        <v>17569</v>
      </c>
    </row>
    <row r="1864" spans="1:5">
      <c r="A1864" s="1" t="s">
        <v>17611</v>
      </c>
      <c r="B1864" s="2" t="s">
        <v>17612</v>
      </c>
      <c r="C1864" s="2" t="s">
        <v>17613</v>
      </c>
    </row>
    <row r="1865" spans="1:5">
      <c r="A1865" s="1" t="s">
        <v>17620</v>
      </c>
      <c r="B1865" s="2" t="s">
        <v>17621</v>
      </c>
      <c r="C1865" s="2" t="s">
        <v>17622</v>
      </c>
      <c r="D1865" s="2"/>
    </row>
    <row r="1866" spans="1:5">
      <c r="A1866" s="1" t="s">
        <v>17627</v>
      </c>
      <c r="B1866" s="2" t="s">
        <v>17628</v>
      </c>
      <c r="C1866" s="2" t="s">
        <v>17629</v>
      </c>
    </row>
    <row r="1867" spans="1:5">
      <c r="A1867" s="1" t="s">
        <v>17631</v>
      </c>
      <c r="B1867" s="2" t="s">
        <v>17632</v>
      </c>
      <c r="C1867" s="2" t="s">
        <v>17633</v>
      </c>
    </row>
    <row r="1868" spans="1:5">
      <c r="A1868" s="1" t="s">
        <v>17638</v>
      </c>
      <c r="B1868" s="2" t="s">
        <v>17639</v>
      </c>
      <c r="C1868" s="2" t="s">
        <v>17640</v>
      </c>
    </row>
    <row r="1869" spans="1:5">
      <c r="A1869" s="1" t="s">
        <v>17646</v>
      </c>
      <c r="B1869" s="2" t="s">
        <v>17647</v>
      </c>
      <c r="C1869" s="2" t="s">
        <v>17648</v>
      </c>
    </row>
    <row r="1870" spans="1:5">
      <c r="A1870" s="1" t="s">
        <v>17649</v>
      </c>
      <c r="B1870" s="2" t="s">
        <v>17650</v>
      </c>
      <c r="C1870" s="2" t="s">
        <v>17651</v>
      </c>
    </row>
    <row r="1871" spans="1:5">
      <c r="A1871" s="1" t="s">
        <v>17649</v>
      </c>
      <c r="B1871" s="2" t="s">
        <v>17651</v>
      </c>
      <c r="C1871" s="2" t="s">
        <v>17652</v>
      </c>
      <c r="D1871" s="2" t="s">
        <v>17653</v>
      </c>
    </row>
    <row r="1872" spans="1:5">
      <c r="A1872" s="1" t="s">
        <v>17654</v>
      </c>
      <c r="B1872" s="2" t="s">
        <v>17655</v>
      </c>
      <c r="C1872" s="2" t="s">
        <v>17656</v>
      </c>
      <c r="E1872" s="2" t="s">
        <v>17657</v>
      </c>
    </row>
    <row r="1873" spans="1:5">
      <c r="A1873" s="1" t="s">
        <v>17658</v>
      </c>
      <c r="B1873" s="2" t="s">
        <v>17659</v>
      </c>
      <c r="C1873" s="2" t="s">
        <v>17660</v>
      </c>
    </row>
    <row r="1874" spans="1:5">
      <c r="A1874" s="1" t="s">
        <v>17661</v>
      </c>
      <c r="B1874" s="2" t="s">
        <v>17662</v>
      </c>
      <c r="C1874" s="2" t="s">
        <v>17663</v>
      </c>
      <c r="E1874" s="2" t="s">
        <v>17657</v>
      </c>
    </row>
    <row r="1875" spans="1:5">
      <c r="A1875" s="1" t="s">
        <v>17666</v>
      </c>
      <c r="B1875" s="2" t="s">
        <v>17667</v>
      </c>
      <c r="C1875" s="2" t="s">
        <v>17668</v>
      </c>
      <c r="E1875" s="2" t="s">
        <v>17657</v>
      </c>
    </row>
    <row r="1876" spans="1:5">
      <c r="A1876" s="1" t="s">
        <v>20451</v>
      </c>
      <c r="B1876" s="2" t="s">
        <v>20452</v>
      </c>
      <c r="C1876" s="2" t="s">
        <v>20453</v>
      </c>
      <c r="E1876" s="2"/>
    </row>
    <row r="1877" spans="1:5">
      <c r="A1877" s="1" t="s">
        <v>17675</v>
      </c>
      <c r="B1877" s="2" t="s">
        <v>17676</v>
      </c>
      <c r="C1877" s="2" t="s">
        <v>17677</v>
      </c>
    </row>
    <row r="1878" spans="1:5">
      <c r="A1878" s="1" t="s">
        <v>17678</v>
      </c>
      <c r="B1878" s="2" t="s">
        <v>17679</v>
      </c>
      <c r="C1878" s="2" t="s">
        <v>17680</v>
      </c>
      <c r="E1878" s="2" t="s">
        <v>17657</v>
      </c>
    </row>
    <row r="1879" spans="1:5">
      <c r="A1879" s="1" t="s">
        <v>17681</v>
      </c>
      <c r="B1879" s="2" t="s">
        <v>17682</v>
      </c>
      <c r="C1879" s="2" t="s">
        <v>17683</v>
      </c>
    </row>
    <row r="1880" spans="1:5">
      <c r="A1880" s="1" t="s">
        <v>17684</v>
      </c>
      <c r="B1880" s="2" t="s">
        <v>17685</v>
      </c>
      <c r="C1880" s="2" t="s">
        <v>17686</v>
      </c>
    </row>
    <row r="1881" spans="1:5">
      <c r="A1881" s="1" t="s">
        <v>20597</v>
      </c>
      <c r="B1881" s="2" t="s">
        <v>20595</v>
      </c>
      <c r="C1881" s="2" t="s">
        <v>20596</v>
      </c>
    </row>
    <row r="1882" spans="1:5">
      <c r="A1882" s="1" t="s">
        <v>17687</v>
      </c>
      <c r="B1882" s="2" t="s">
        <v>17688</v>
      </c>
      <c r="C1882" s="2" t="s">
        <v>17689</v>
      </c>
    </row>
    <row r="1883" spans="1:5">
      <c r="A1883" s="1" t="s">
        <v>17690</v>
      </c>
      <c r="B1883" s="2" t="s">
        <v>17691</v>
      </c>
      <c r="C1883" s="2" t="s">
        <v>17692</v>
      </c>
    </row>
    <row r="1884" spans="1:5">
      <c r="A1884" s="1" t="s">
        <v>17696</v>
      </c>
      <c r="B1884" s="2" t="s">
        <v>17697</v>
      </c>
      <c r="C1884" s="2" t="s">
        <v>17698</v>
      </c>
    </row>
    <row r="1885" spans="1:5">
      <c r="A1885" s="1" t="s">
        <v>17706</v>
      </c>
      <c r="B1885" s="2" t="s">
        <v>17707</v>
      </c>
      <c r="C1885" s="2" t="s">
        <v>17688</v>
      </c>
    </row>
    <row r="1886" spans="1:5">
      <c r="A1886" s="1" t="s">
        <v>17708</v>
      </c>
      <c r="B1886" s="2" t="s">
        <v>17709</v>
      </c>
      <c r="C1886" s="2" t="s">
        <v>17710</v>
      </c>
    </row>
    <row r="1887" spans="1:5">
      <c r="A1887" s="1" t="s">
        <v>17719</v>
      </c>
      <c r="B1887" s="2" t="s">
        <v>17720</v>
      </c>
      <c r="C1887" s="2" t="s">
        <v>17721</v>
      </c>
      <c r="D1887" s="2" t="s">
        <v>17653</v>
      </c>
      <c r="E1887" s="2" t="s">
        <v>17657</v>
      </c>
    </row>
    <row r="1888" spans="1:5">
      <c r="A1888" s="1" t="s">
        <v>17761</v>
      </c>
      <c r="B1888" s="2" t="s">
        <v>17762</v>
      </c>
      <c r="C1888" s="2" t="s">
        <v>17763</v>
      </c>
    </row>
    <row r="1889" spans="1:5">
      <c r="A1889" s="1" t="s">
        <v>17764</v>
      </c>
      <c r="B1889" s="2" t="s">
        <v>17765</v>
      </c>
      <c r="C1889" s="2" t="s">
        <v>17766</v>
      </c>
    </row>
    <row r="1890" spans="1:5">
      <c r="A1890" s="1" t="s">
        <v>17764</v>
      </c>
      <c r="B1890" s="2" t="s">
        <v>17767</v>
      </c>
      <c r="C1890" s="2" t="s">
        <v>17768</v>
      </c>
    </row>
    <row r="1891" spans="1:5">
      <c r="A1891" s="1" t="s">
        <v>17769</v>
      </c>
      <c r="B1891" s="2" t="s">
        <v>17770</v>
      </c>
      <c r="C1891" s="2" t="s">
        <v>17771</v>
      </c>
    </row>
    <row r="1892" spans="1:5">
      <c r="A1892" s="1" t="s">
        <v>17775</v>
      </c>
      <c r="B1892" s="2" t="s">
        <v>17776</v>
      </c>
      <c r="C1892" s="2" t="s">
        <v>17777</v>
      </c>
      <c r="E1892" s="2" t="s">
        <v>17737</v>
      </c>
    </row>
    <row r="1893" spans="1:5">
      <c r="A1893" s="1" t="s">
        <v>17780</v>
      </c>
      <c r="B1893" s="2" t="s">
        <v>17781</v>
      </c>
      <c r="C1893" s="2" t="s">
        <v>17782</v>
      </c>
    </row>
    <row r="1894" spans="1:5">
      <c r="A1894" s="1" t="s">
        <v>17812</v>
      </c>
      <c r="B1894" s="2" t="s">
        <v>17813</v>
      </c>
      <c r="C1894" s="2" t="s">
        <v>17814</v>
      </c>
    </row>
    <row r="1895" spans="1:5">
      <c r="A1895" s="1" t="s">
        <v>17815</v>
      </c>
      <c r="B1895" s="2" t="s">
        <v>17816</v>
      </c>
      <c r="C1895" s="2" t="s">
        <v>17817</v>
      </c>
    </row>
    <row r="1896" spans="1:5">
      <c r="A1896" s="1" t="s">
        <v>17818</v>
      </c>
      <c r="B1896" s="2" t="s">
        <v>17819</v>
      </c>
      <c r="C1896" s="2" t="s">
        <v>17820</v>
      </c>
    </row>
    <row r="1897" spans="1:5">
      <c r="A1897" s="1" t="s">
        <v>17829</v>
      </c>
      <c r="B1897" s="2" t="s">
        <v>17830</v>
      </c>
      <c r="C1897" s="2" t="s">
        <v>17831</v>
      </c>
    </row>
    <row r="1898" spans="1:5">
      <c r="A1898" s="1" t="s">
        <v>17835</v>
      </c>
      <c r="B1898" s="2" t="s">
        <v>17836</v>
      </c>
      <c r="C1898" s="2" t="s">
        <v>17837</v>
      </c>
      <c r="E1898" s="2" t="s">
        <v>17737</v>
      </c>
    </row>
    <row r="1899" spans="1:5">
      <c r="A1899" s="1" t="s">
        <v>17848</v>
      </c>
      <c r="B1899" s="2" t="s">
        <v>17849</v>
      </c>
      <c r="C1899" s="2" t="s">
        <v>17850</v>
      </c>
    </row>
    <row r="1900" spans="1:5">
      <c r="A1900" s="1" t="s">
        <v>17859</v>
      </c>
      <c r="B1900" s="2" t="s">
        <v>17860</v>
      </c>
      <c r="C1900" s="2" t="s">
        <v>17861</v>
      </c>
    </row>
    <row r="1901" spans="1:5">
      <c r="A1901" s="1" t="s">
        <v>17862</v>
      </c>
      <c r="B1901" s="2" t="s">
        <v>17863</v>
      </c>
      <c r="C1901" s="2" t="s">
        <v>17864</v>
      </c>
    </row>
    <row r="1902" spans="1:5">
      <c r="A1902" s="1" t="s">
        <v>17866</v>
      </c>
      <c r="B1902" s="2" t="s">
        <v>17867</v>
      </c>
      <c r="C1902" s="2" t="s">
        <v>17868</v>
      </c>
    </row>
    <row r="1903" spans="1:5">
      <c r="A1903" s="1" t="s">
        <v>17873</v>
      </c>
      <c r="B1903" s="2" t="s">
        <v>17874</v>
      </c>
      <c r="C1903" s="2" t="s">
        <v>17875</v>
      </c>
    </row>
    <row r="1904" spans="1:5">
      <c r="A1904" s="1" t="s">
        <v>17876</v>
      </c>
      <c r="B1904" s="2" t="s">
        <v>17877</v>
      </c>
      <c r="C1904" s="2" t="s">
        <v>17878</v>
      </c>
      <c r="E1904" s="2" t="s">
        <v>17737</v>
      </c>
    </row>
    <row r="1905" spans="1:5">
      <c r="A1905" s="1" t="s">
        <v>17879</v>
      </c>
      <c r="B1905" s="2" t="s">
        <v>17880</v>
      </c>
      <c r="C1905" s="2" t="s">
        <v>17881</v>
      </c>
      <c r="E1905" s="2" t="s">
        <v>17737</v>
      </c>
    </row>
    <row r="1906" spans="1:5">
      <c r="A1906" s="1" t="s">
        <v>20394</v>
      </c>
      <c r="B1906" s="2" t="s">
        <v>20395</v>
      </c>
      <c r="C1906" s="2" t="s">
        <v>20396</v>
      </c>
      <c r="E1906" s="2"/>
    </row>
    <row r="1907" spans="1:5">
      <c r="A1907" s="1" t="s">
        <v>17882</v>
      </c>
      <c r="B1907" s="2" t="s">
        <v>17883</v>
      </c>
      <c r="C1907" s="2" t="s">
        <v>17884</v>
      </c>
    </row>
    <row r="1908" spans="1:5">
      <c r="A1908" s="1" t="s">
        <v>17885</v>
      </c>
      <c r="B1908" s="2" t="s">
        <v>17880</v>
      </c>
      <c r="C1908" s="2" t="s">
        <v>17886</v>
      </c>
    </row>
    <row r="1909" spans="1:5">
      <c r="A1909" s="1" t="s">
        <v>17887</v>
      </c>
      <c r="B1909" s="2" t="s">
        <v>17888</v>
      </c>
      <c r="C1909" s="2" t="s">
        <v>17889</v>
      </c>
      <c r="E1909" s="2" t="s">
        <v>17737</v>
      </c>
    </row>
    <row r="1910" spans="1:5">
      <c r="A1910" s="1" t="s">
        <v>17890</v>
      </c>
      <c r="B1910" s="2" t="s">
        <v>17891</v>
      </c>
      <c r="C1910" s="2" t="s">
        <v>17892</v>
      </c>
      <c r="E1910" s="2" t="s">
        <v>17737</v>
      </c>
    </row>
    <row r="1911" spans="1:5">
      <c r="A1911" s="1" t="s">
        <v>17893</v>
      </c>
      <c r="B1911" s="2" t="s">
        <v>17894</v>
      </c>
      <c r="C1911" s="2" t="s">
        <v>17895</v>
      </c>
    </row>
    <row r="1912" spans="1:5">
      <c r="A1912" s="1" t="s">
        <v>17896</v>
      </c>
      <c r="B1912" s="2" t="s">
        <v>17897</v>
      </c>
      <c r="C1912" s="2" t="s">
        <v>17898</v>
      </c>
      <c r="E1912" s="2" t="s">
        <v>17737</v>
      </c>
    </row>
    <row r="1913" spans="1:5">
      <c r="A1913" s="1" t="s">
        <v>17911</v>
      </c>
      <c r="B1913" s="2" t="s">
        <v>17912</v>
      </c>
      <c r="C1913" s="2" t="s">
        <v>17913</v>
      </c>
      <c r="E1913" s="2" t="s">
        <v>17737</v>
      </c>
    </row>
    <row r="1914" spans="1:5">
      <c r="A1914" s="1" t="s">
        <v>17916</v>
      </c>
      <c r="B1914" s="2" t="s">
        <v>17917</v>
      </c>
      <c r="C1914" s="2" t="s">
        <v>17918</v>
      </c>
    </row>
    <row r="1915" spans="1:5">
      <c r="A1915" s="1" t="s">
        <v>17919</v>
      </c>
      <c r="B1915" s="2" t="s">
        <v>17920</v>
      </c>
      <c r="C1915" s="2" t="s">
        <v>17921</v>
      </c>
      <c r="E1915" s="2" t="s">
        <v>17737</v>
      </c>
    </row>
    <row r="1916" spans="1:5">
      <c r="A1916" s="1" t="s">
        <v>17928</v>
      </c>
      <c r="B1916" s="2" t="s">
        <v>17929</v>
      </c>
      <c r="C1916" s="2" t="s">
        <v>17930</v>
      </c>
      <c r="D1916" s="2" t="s">
        <v>17931</v>
      </c>
    </row>
    <row r="1917" spans="1:5">
      <c r="A1917" s="1" t="s">
        <v>17937</v>
      </c>
      <c r="B1917" s="2" t="s">
        <v>17938</v>
      </c>
      <c r="C1917" s="2" t="s">
        <v>17939</v>
      </c>
    </row>
    <row r="1918" spans="1:5">
      <c r="A1918" s="1" t="s">
        <v>17956</v>
      </c>
      <c r="B1918" s="2" t="s">
        <v>17957</v>
      </c>
      <c r="C1918" s="2" t="s">
        <v>17958</v>
      </c>
      <c r="E1918" s="2" t="s">
        <v>17737</v>
      </c>
    </row>
    <row r="1919" spans="1:5">
      <c r="A1919" s="1" t="s">
        <v>17961</v>
      </c>
      <c r="B1919" s="2" t="s">
        <v>17962</v>
      </c>
      <c r="C1919" s="2" t="s">
        <v>17963</v>
      </c>
    </row>
    <row r="1920" spans="1:5">
      <c r="A1920" s="1" t="s">
        <v>17970</v>
      </c>
      <c r="B1920" s="2" t="s">
        <v>17971</v>
      </c>
      <c r="C1920" s="2" t="s">
        <v>17972</v>
      </c>
    </row>
    <row r="1921" spans="1:5">
      <c r="A1921" s="1" t="s">
        <v>17975</v>
      </c>
      <c r="B1921" s="2" t="s">
        <v>17976</v>
      </c>
      <c r="C1921" s="2" t="s">
        <v>17977</v>
      </c>
      <c r="E1921" s="2" t="s">
        <v>17737</v>
      </c>
    </row>
    <row r="1922" spans="1:5">
      <c r="A1922" s="1" t="s">
        <v>17985</v>
      </c>
      <c r="B1922" s="2" t="s">
        <v>17986</v>
      </c>
      <c r="C1922" s="2" t="s">
        <v>17987</v>
      </c>
      <c r="D1922" s="2" t="s">
        <v>17931</v>
      </c>
      <c r="E1922" s="2" t="s">
        <v>17737</v>
      </c>
    </row>
    <row r="1923" spans="1:5">
      <c r="A1923" s="1" t="s">
        <v>17988</v>
      </c>
      <c r="B1923" s="2" t="s">
        <v>17989</v>
      </c>
      <c r="C1923" s="2" t="s">
        <v>17990</v>
      </c>
    </row>
    <row r="1924" spans="1:5">
      <c r="A1924" s="1" t="s">
        <v>17998</v>
      </c>
      <c r="B1924" s="2" t="s">
        <v>17999</v>
      </c>
      <c r="C1924" s="2" t="s">
        <v>17782</v>
      </c>
      <c r="E1924" s="2" t="s">
        <v>17737</v>
      </c>
    </row>
    <row r="1925" spans="1:5">
      <c r="A1925" s="1" t="s">
        <v>18000</v>
      </c>
      <c r="B1925" s="2" t="s">
        <v>18001</v>
      </c>
      <c r="C1925" s="2" t="s">
        <v>18002</v>
      </c>
      <c r="D1925" s="2" t="s">
        <v>17931</v>
      </c>
    </row>
    <row r="1926" spans="1:5">
      <c r="A1926" s="1" t="s">
        <v>18003</v>
      </c>
      <c r="B1926" s="2" t="s">
        <v>18004</v>
      </c>
      <c r="C1926" s="2" t="s">
        <v>18005</v>
      </c>
    </row>
    <row r="1927" spans="1:5">
      <c r="A1927" s="1" t="s">
        <v>18006</v>
      </c>
      <c r="B1927" s="2" t="s">
        <v>18007</v>
      </c>
      <c r="C1927" s="2" t="s">
        <v>18008</v>
      </c>
    </row>
    <row r="1928" spans="1:5">
      <c r="A1928" s="1" t="s">
        <v>18009</v>
      </c>
      <c r="B1928" s="2" t="s">
        <v>18010</v>
      </c>
      <c r="C1928" s="2" t="s">
        <v>18011</v>
      </c>
    </row>
    <row r="1929" spans="1:5">
      <c r="A1929" s="1" t="s">
        <v>18012</v>
      </c>
      <c r="B1929" s="2" t="s">
        <v>18010</v>
      </c>
      <c r="C1929" s="2" t="s">
        <v>18013</v>
      </c>
    </row>
    <row r="1930" spans="1:5">
      <c r="A1930" s="1" t="s">
        <v>18014</v>
      </c>
      <c r="B1930" s="2" t="s">
        <v>18015</v>
      </c>
      <c r="C1930" s="2" t="s">
        <v>18016</v>
      </c>
      <c r="E1930" s="2" t="s">
        <v>17737</v>
      </c>
    </row>
    <row r="1931" spans="1:5">
      <c r="A1931" s="1" t="s">
        <v>18017</v>
      </c>
      <c r="B1931" s="2" t="s">
        <v>18015</v>
      </c>
      <c r="C1931" s="2" t="s">
        <v>18018</v>
      </c>
    </row>
    <row r="1932" spans="1:5">
      <c r="A1932" s="1" t="s">
        <v>18021</v>
      </c>
      <c r="B1932" s="2" t="s">
        <v>18022</v>
      </c>
      <c r="C1932" s="2" t="s">
        <v>18023</v>
      </c>
    </row>
    <row r="1933" spans="1:5">
      <c r="A1933" s="1" t="s">
        <v>18024</v>
      </c>
      <c r="B1933" s="2" t="s">
        <v>18022</v>
      </c>
      <c r="C1933" s="2" t="s">
        <v>18025</v>
      </c>
    </row>
    <row r="1934" spans="1:5">
      <c r="A1934" s="1" t="s">
        <v>18026</v>
      </c>
      <c r="B1934" s="2" t="s">
        <v>18022</v>
      </c>
      <c r="C1934" s="2" t="s">
        <v>18027</v>
      </c>
    </row>
    <row r="1935" spans="1:5">
      <c r="A1935" s="1" t="s">
        <v>18026</v>
      </c>
      <c r="B1935" s="2" t="s">
        <v>18028</v>
      </c>
      <c r="C1935" s="2" t="s">
        <v>18029</v>
      </c>
    </row>
    <row r="1936" spans="1:5">
      <c r="A1936" s="1" t="s">
        <v>18030</v>
      </c>
      <c r="B1936" s="2" t="s">
        <v>18031</v>
      </c>
      <c r="C1936" s="2" t="s">
        <v>18032</v>
      </c>
    </row>
    <row r="1937" spans="1:5">
      <c r="A1937" s="1" t="s">
        <v>18033</v>
      </c>
      <c r="B1937" s="2" t="s">
        <v>18034</v>
      </c>
      <c r="C1937" s="2" t="s">
        <v>18035</v>
      </c>
    </row>
    <row r="1938" spans="1:5">
      <c r="A1938" s="1" t="s">
        <v>18036</v>
      </c>
      <c r="B1938" s="2" t="s">
        <v>18034</v>
      </c>
      <c r="C1938" s="2" t="s">
        <v>18037</v>
      </c>
    </row>
    <row r="1939" spans="1:5">
      <c r="A1939" s="1" t="s">
        <v>18038</v>
      </c>
      <c r="B1939" s="2" t="s">
        <v>18039</v>
      </c>
      <c r="C1939" s="2" t="s">
        <v>18040</v>
      </c>
      <c r="E1939" s="2" t="s">
        <v>17737</v>
      </c>
    </row>
    <row r="1940" spans="1:5">
      <c r="A1940" s="1" t="s">
        <v>18041</v>
      </c>
      <c r="B1940" s="2" t="s">
        <v>18042</v>
      </c>
      <c r="C1940" s="2" t="s">
        <v>18043</v>
      </c>
    </row>
    <row r="1941" spans="1:5">
      <c r="A1941" s="1" t="s">
        <v>18044</v>
      </c>
      <c r="B1941" s="2" t="s">
        <v>18042</v>
      </c>
      <c r="C1941" s="2" t="s">
        <v>18045</v>
      </c>
    </row>
    <row r="1942" spans="1:5">
      <c r="A1942" s="1" t="s">
        <v>18046</v>
      </c>
      <c r="B1942" s="2" t="s">
        <v>18047</v>
      </c>
      <c r="C1942" s="2" t="s">
        <v>18048</v>
      </c>
    </row>
    <row r="1943" spans="1:5">
      <c r="A1943" s="1" t="s">
        <v>18049</v>
      </c>
      <c r="B1943" s="2" t="s">
        <v>18050</v>
      </c>
      <c r="C1943" s="2" t="s">
        <v>18051</v>
      </c>
    </row>
    <row r="1944" spans="1:5">
      <c r="A1944" s="1" t="s">
        <v>18056</v>
      </c>
      <c r="B1944" s="2" t="s">
        <v>18057</v>
      </c>
      <c r="C1944" s="2" t="s">
        <v>18058</v>
      </c>
    </row>
    <row r="1945" spans="1:5">
      <c r="A1945" s="1" t="s">
        <v>18067</v>
      </c>
      <c r="B1945" s="2" t="s">
        <v>18068</v>
      </c>
      <c r="C1945" s="2" t="s">
        <v>18069</v>
      </c>
    </row>
    <row r="1946" spans="1:5">
      <c r="A1946" s="1" t="s">
        <v>18072</v>
      </c>
      <c r="B1946" s="2" t="s">
        <v>18073</v>
      </c>
      <c r="C1946" s="2" t="s">
        <v>18074</v>
      </c>
    </row>
    <row r="1947" spans="1:5">
      <c r="A1947" s="1" t="s">
        <v>18075</v>
      </c>
      <c r="B1947" s="2" t="s">
        <v>18076</v>
      </c>
      <c r="C1947" s="2" t="s">
        <v>18077</v>
      </c>
    </row>
    <row r="1948" spans="1:5">
      <c r="A1948" s="1" t="s">
        <v>18087</v>
      </c>
      <c r="B1948" s="2" t="s">
        <v>18088</v>
      </c>
      <c r="C1948" s="2" t="s">
        <v>18089</v>
      </c>
    </row>
    <row r="1949" spans="1:5">
      <c r="A1949" s="1" t="s">
        <v>18090</v>
      </c>
      <c r="B1949" s="2" t="s">
        <v>18092</v>
      </c>
      <c r="C1949" s="2" t="s">
        <v>18093</v>
      </c>
      <c r="E1949" s="2" t="s">
        <v>17737</v>
      </c>
    </row>
    <row r="1950" spans="1:5">
      <c r="A1950" s="1" t="s">
        <v>18095</v>
      </c>
      <c r="B1950" s="2" t="s">
        <v>18096</v>
      </c>
      <c r="C1950" s="2" t="s">
        <v>18097</v>
      </c>
    </row>
    <row r="1951" spans="1:5">
      <c r="A1951" s="1" t="s">
        <v>18103</v>
      </c>
      <c r="B1951" s="2" t="s">
        <v>18104</v>
      </c>
      <c r="C1951" s="2" t="s">
        <v>18105</v>
      </c>
      <c r="E1951" s="2" t="s">
        <v>17737</v>
      </c>
    </row>
    <row r="1952" spans="1:5">
      <c r="A1952" s="1" t="s">
        <v>18106</v>
      </c>
      <c r="B1952" s="2" t="s">
        <v>18107</v>
      </c>
      <c r="C1952" s="2" t="s">
        <v>18108</v>
      </c>
    </row>
    <row r="1953" spans="1:5">
      <c r="A1953" s="1" t="s">
        <v>18121</v>
      </c>
      <c r="B1953" s="2" t="s">
        <v>18122</v>
      </c>
      <c r="C1953" s="2" t="s">
        <v>18123</v>
      </c>
      <c r="E1953" s="2" t="s">
        <v>17737</v>
      </c>
    </row>
    <row r="1954" spans="1:5">
      <c r="A1954" s="1" t="s">
        <v>18126</v>
      </c>
      <c r="B1954" s="2" t="s">
        <v>18127</v>
      </c>
      <c r="C1954" s="2" t="s">
        <v>18128</v>
      </c>
    </row>
    <row r="1955" spans="1:5">
      <c r="A1955" s="1" t="s">
        <v>18129</v>
      </c>
      <c r="B1955" s="2" t="s">
        <v>18127</v>
      </c>
      <c r="C1955" s="2" t="s">
        <v>18130</v>
      </c>
      <c r="D1955" s="2" t="s">
        <v>17931</v>
      </c>
    </row>
    <row r="1956" spans="1:5">
      <c r="A1956" s="1" t="s">
        <v>18131</v>
      </c>
      <c r="B1956" s="2" t="s">
        <v>18127</v>
      </c>
      <c r="C1956" s="2" t="s">
        <v>18132</v>
      </c>
    </row>
    <row r="1957" spans="1:5">
      <c r="A1957" s="1" t="s">
        <v>18133</v>
      </c>
      <c r="B1957" s="2" t="s">
        <v>18134</v>
      </c>
      <c r="C1957" s="2" t="s">
        <v>18135</v>
      </c>
    </row>
    <row r="1958" spans="1:5">
      <c r="A1958" s="1" t="s">
        <v>18150</v>
      </c>
      <c r="B1958" s="2" t="s">
        <v>18151</v>
      </c>
      <c r="C1958" s="2" t="s">
        <v>18152</v>
      </c>
      <c r="E1958" s="2" t="s">
        <v>17737</v>
      </c>
    </row>
    <row r="1959" spans="1:5">
      <c r="A1959" s="1" t="s">
        <v>18153</v>
      </c>
      <c r="B1959" s="2" t="s">
        <v>18154</v>
      </c>
      <c r="C1959" s="2" t="s">
        <v>18155</v>
      </c>
    </row>
    <row r="1960" spans="1:5">
      <c r="A1960" s="1" t="s">
        <v>18158</v>
      </c>
      <c r="B1960" s="2" t="s">
        <v>18159</v>
      </c>
      <c r="C1960" s="2" t="s">
        <v>18160</v>
      </c>
      <c r="E1960" s="2" t="s">
        <v>17737</v>
      </c>
    </row>
    <row r="1961" spans="1:5">
      <c r="A1961" s="1" t="s">
        <v>18171</v>
      </c>
      <c r="B1961" s="2" t="s">
        <v>18172</v>
      </c>
      <c r="C1961" s="2" t="s">
        <v>18173</v>
      </c>
      <c r="D1961" s="2"/>
    </row>
    <row r="1962" spans="1:5">
      <c r="A1962" s="1" t="s">
        <v>20379</v>
      </c>
      <c r="B1962" s="2" t="s">
        <v>18189</v>
      </c>
      <c r="C1962" s="2" t="s">
        <v>18190</v>
      </c>
    </row>
    <row r="1963" spans="1:5">
      <c r="A1963" s="1" t="s">
        <v>18191</v>
      </c>
      <c r="B1963" s="2" t="s">
        <v>18192</v>
      </c>
      <c r="C1963" s="2" t="s">
        <v>18193</v>
      </c>
    </row>
    <row r="1964" spans="1:5">
      <c r="A1964" s="1" t="s">
        <v>18194</v>
      </c>
      <c r="B1964" s="2" t="s">
        <v>18192</v>
      </c>
      <c r="C1964" s="2" t="s">
        <v>18195</v>
      </c>
    </row>
    <row r="1965" spans="1:5">
      <c r="A1965" s="1" t="s">
        <v>18196</v>
      </c>
      <c r="B1965" s="2" t="s">
        <v>18197</v>
      </c>
      <c r="C1965" s="2" t="s">
        <v>18198</v>
      </c>
    </row>
    <row r="1966" spans="1:5">
      <c r="A1966" s="1" t="s">
        <v>18199</v>
      </c>
      <c r="B1966" s="2" t="s">
        <v>18200</v>
      </c>
      <c r="C1966" s="2" t="s">
        <v>18201</v>
      </c>
      <c r="E1966" s="2" t="s">
        <v>17737</v>
      </c>
    </row>
    <row r="1967" spans="1:5">
      <c r="A1967" s="1" t="s">
        <v>18206</v>
      </c>
      <c r="B1967" s="2" t="s">
        <v>18207</v>
      </c>
      <c r="C1967" s="2" t="s">
        <v>18208</v>
      </c>
    </row>
    <row r="1968" spans="1:5">
      <c r="A1968" s="1" t="s">
        <v>18212</v>
      </c>
      <c r="B1968" s="2" t="s">
        <v>18213</v>
      </c>
      <c r="C1968" s="2" t="s">
        <v>18214</v>
      </c>
    </row>
    <row r="1969" spans="1:5">
      <c r="A1969" s="1" t="s">
        <v>18221</v>
      </c>
      <c r="B1969" s="2" t="s">
        <v>18222</v>
      </c>
      <c r="C1969" s="2" t="s">
        <v>18223</v>
      </c>
    </row>
    <row r="1970" spans="1:5">
      <c r="A1970" s="1" t="s">
        <v>18228</v>
      </c>
      <c r="B1970" s="2" t="s">
        <v>18229</v>
      </c>
      <c r="C1970" s="2" t="s">
        <v>18230</v>
      </c>
    </row>
    <row r="1971" spans="1:5">
      <c r="A1971" s="1" t="s">
        <v>18233</v>
      </c>
      <c r="B1971" s="2" t="s">
        <v>18234</v>
      </c>
      <c r="C1971" s="2" t="s">
        <v>18235</v>
      </c>
    </row>
    <row r="1972" spans="1:5">
      <c r="A1972" s="1" t="s">
        <v>18236</v>
      </c>
      <c r="B1972" s="2" t="s">
        <v>18237</v>
      </c>
      <c r="C1972" s="2" t="s">
        <v>18238</v>
      </c>
    </row>
    <row r="1973" spans="1:5">
      <c r="A1973" s="1" t="s">
        <v>18236</v>
      </c>
      <c r="B1973" s="2" t="s">
        <v>18239</v>
      </c>
      <c r="C1973" s="2" t="s">
        <v>18240</v>
      </c>
    </row>
    <row r="1974" spans="1:5">
      <c r="A1974" s="1" t="s">
        <v>18243</v>
      </c>
      <c r="B1974" s="2" t="s">
        <v>18244</v>
      </c>
      <c r="C1974" s="2" t="s">
        <v>18245</v>
      </c>
      <c r="E1974" s="2" t="s">
        <v>18246</v>
      </c>
    </row>
    <row r="1975" spans="1:5">
      <c r="A1975" s="1" t="s">
        <v>18252</v>
      </c>
      <c r="B1975" s="2" t="s">
        <v>18253</v>
      </c>
      <c r="C1975" s="2" t="s">
        <v>18254</v>
      </c>
    </row>
    <row r="1976" spans="1:5">
      <c r="A1976" s="1" t="s">
        <v>18255</v>
      </c>
      <c r="B1976" s="2" t="s">
        <v>18256</v>
      </c>
      <c r="C1976" s="2" t="s">
        <v>18257</v>
      </c>
      <c r="E1976" s="2" t="s">
        <v>18246</v>
      </c>
    </row>
    <row r="1977" spans="1:5">
      <c r="A1977" s="1" t="s">
        <v>18258</v>
      </c>
      <c r="B1977" s="2" t="s">
        <v>18259</v>
      </c>
      <c r="C1977" s="2" t="s">
        <v>18260</v>
      </c>
      <c r="E1977" s="2" t="s">
        <v>18246</v>
      </c>
    </row>
    <row r="1978" spans="1:5">
      <c r="A1978" s="1" t="s">
        <v>18270</v>
      </c>
      <c r="B1978" s="2" t="s">
        <v>18271</v>
      </c>
      <c r="C1978" s="2" t="s">
        <v>18272</v>
      </c>
    </row>
    <row r="1979" spans="1:5">
      <c r="A1979" s="1" t="s">
        <v>18273</v>
      </c>
      <c r="B1979" s="2" t="s">
        <v>18274</v>
      </c>
      <c r="C1979" s="2" t="s">
        <v>18275</v>
      </c>
    </row>
    <row r="1980" spans="1:5">
      <c r="A1980" s="1" t="s">
        <v>18278</v>
      </c>
      <c r="B1980" s="2" t="s">
        <v>18279</v>
      </c>
      <c r="C1980" s="2" t="s">
        <v>18280</v>
      </c>
    </row>
    <row r="1981" spans="1:5">
      <c r="A1981" s="1" t="s">
        <v>18281</v>
      </c>
      <c r="B1981" s="2" t="s">
        <v>18282</v>
      </c>
      <c r="C1981" s="2" t="s">
        <v>18283</v>
      </c>
    </row>
    <row r="1982" spans="1:5">
      <c r="A1982" s="1" t="s">
        <v>18284</v>
      </c>
      <c r="B1982" s="2" t="s">
        <v>18285</v>
      </c>
      <c r="C1982" s="2" t="s">
        <v>18286</v>
      </c>
    </row>
    <row r="1983" spans="1:5">
      <c r="A1983" s="1" t="s">
        <v>18287</v>
      </c>
      <c r="B1983" s="2" t="s">
        <v>18288</v>
      </c>
      <c r="C1983" s="2" t="s">
        <v>18289</v>
      </c>
    </row>
    <row r="1984" spans="1:5">
      <c r="A1984" s="1" t="s">
        <v>18290</v>
      </c>
      <c r="B1984" s="2" t="s">
        <v>18291</v>
      </c>
      <c r="C1984" s="2" t="s">
        <v>18292</v>
      </c>
    </row>
    <row r="1985" spans="1:5">
      <c r="A1985" s="1" t="s">
        <v>18293</v>
      </c>
      <c r="B1985" s="2" t="s">
        <v>18294</v>
      </c>
      <c r="C1985" s="2" t="s">
        <v>18295</v>
      </c>
    </row>
    <row r="1986" spans="1:5">
      <c r="A1986" s="1" t="s">
        <v>18296</v>
      </c>
      <c r="B1986" s="2" t="s">
        <v>18297</v>
      </c>
      <c r="C1986" s="2" t="s">
        <v>18298</v>
      </c>
    </row>
    <row r="1987" spans="1:5">
      <c r="A1987" s="1" t="s">
        <v>18299</v>
      </c>
      <c r="B1987" s="2" t="s">
        <v>18300</v>
      </c>
      <c r="C1987" s="2" t="s">
        <v>18301</v>
      </c>
    </row>
    <row r="1988" spans="1:5">
      <c r="A1988" s="1" t="s">
        <v>18302</v>
      </c>
      <c r="B1988" s="2" t="s">
        <v>18303</v>
      </c>
      <c r="C1988" s="2" t="s">
        <v>18304</v>
      </c>
    </row>
    <row r="1989" spans="1:5">
      <c r="A1989" s="1" t="s">
        <v>18305</v>
      </c>
      <c r="B1989" s="2" t="s">
        <v>18306</v>
      </c>
      <c r="C1989" s="2" t="s">
        <v>18307</v>
      </c>
    </row>
    <row r="1990" spans="1:5">
      <c r="A1990" s="1" t="s">
        <v>18308</v>
      </c>
      <c r="B1990" s="2" t="s">
        <v>18309</v>
      </c>
      <c r="C1990" s="2" t="s">
        <v>18310</v>
      </c>
    </row>
    <row r="1991" spans="1:5">
      <c r="A1991" s="1" t="s">
        <v>18317</v>
      </c>
      <c r="B1991" s="2" t="s">
        <v>18318</v>
      </c>
      <c r="C1991" s="2" t="s">
        <v>18319</v>
      </c>
    </row>
    <row r="1992" spans="1:5">
      <c r="A1992" s="1" t="s">
        <v>18322</v>
      </c>
      <c r="B1992" s="2" t="s">
        <v>18323</v>
      </c>
      <c r="C1992" s="2" t="s">
        <v>18324</v>
      </c>
    </row>
    <row r="1993" spans="1:5">
      <c r="A1993" s="1" t="s">
        <v>18325</v>
      </c>
      <c r="B1993" s="2" t="s">
        <v>18326</v>
      </c>
      <c r="C1993" s="2" t="s">
        <v>18327</v>
      </c>
    </row>
    <row r="1994" spans="1:5">
      <c r="A1994" s="1" t="s">
        <v>18330</v>
      </c>
      <c r="B1994" s="2" t="s">
        <v>18331</v>
      </c>
      <c r="C1994" s="2" t="s">
        <v>18332</v>
      </c>
    </row>
    <row r="1995" spans="1:5">
      <c r="A1995" s="1" t="s">
        <v>18342</v>
      </c>
      <c r="B1995" s="2" t="s">
        <v>18343</v>
      </c>
      <c r="C1995" s="2" t="s">
        <v>18344</v>
      </c>
    </row>
    <row r="1996" spans="1:5">
      <c r="A1996" s="1" t="s">
        <v>18345</v>
      </c>
      <c r="B1996" s="2" t="s">
        <v>18346</v>
      </c>
      <c r="C1996" s="2" t="s">
        <v>18347</v>
      </c>
    </row>
    <row r="1997" spans="1:5">
      <c r="A1997" s="1" t="s">
        <v>18348</v>
      </c>
      <c r="B1997" s="2" t="s">
        <v>18349</v>
      </c>
      <c r="C1997" s="2" t="s">
        <v>18350</v>
      </c>
    </row>
    <row r="1998" spans="1:5">
      <c r="A1998" s="1" t="s">
        <v>18351</v>
      </c>
      <c r="B1998" s="2" t="s">
        <v>18352</v>
      </c>
      <c r="C1998" s="2" t="s">
        <v>18353</v>
      </c>
      <c r="E1998" s="2" t="s">
        <v>18246</v>
      </c>
    </row>
    <row r="1999" spans="1:5">
      <c r="A1999" s="1" t="s">
        <v>18354</v>
      </c>
      <c r="B1999" s="2" t="s">
        <v>18355</v>
      </c>
      <c r="C1999" s="2" t="s">
        <v>18356</v>
      </c>
    </row>
    <row r="2000" spans="1:5">
      <c r="A2000" s="1" t="s">
        <v>18377</v>
      </c>
      <c r="B2000" s="2" t="s">
        <v>18378</v>
      </c>
      <c r="C2000" s="2" t="s">
        <v>18379</v>
      </c>
      <c r="E2000" s="2" t="s">
        <v>18246</v>
      </c>
    </row>
    <row r="2001" spans="1:5">
      <c r="A2001" s="1" t="s">
        <v>18380</v>
      </c>
      <c r="B2001" s="2" t="s">
        <v>18381</v>
      </c>
      <c r="C2001" s="2" t="s">
        <v>18382</v>
      </c>
      <c r="E2001" s="2" t="s">
        <v>18246</v>
      </c>
    </row>
    <row r="2002" spans="1:5">
      <c r="A2002" s="1" t="s">
        <v>18393</v>
      </c>
      <c r="B2002" s="2" t="s">
        <v>18394</v>
      </c>
      <c r="C2002" s="2" t="s">
        <v>18395</v>
      </c>
    </row>
    <row r="2003" spans="1:5">
      <c r="A2003" s="1" t="s">
        <v>18396</v>
      </c>
      <c r="B2003" s="2" t="s">
        <v>18397</v>
      </c>
      <c r="C2003" s="2" t="s">
        <v>18398</v>
      </c>
    </row>
    <row r="2004" spans="1:5">
      <c r="A2004" s="1" t="s">
        <v>18402</v>
      </c>
      <c r="B2004" s="2" t="s">
        <v>18403</v>
      </c>
      <c r="C2004" s="2" t="s">
        <v>18404</v>
      </c>
    </row>
    <row r="2005" spans="1:5">
      <c r="A2005" s="1" t="s">
        <v>18407</v>
      </c>
      <c r="B2005" s="2" t="s">
        <v>18408</v>
      </c>
      <c r="C2005" s="2" t="s">
        <v>18409</v>
      </c>
    </row>
    <row r="2006" spans="1:5">
      <c r="A2006" s="1" t="s">
        <v>18412</v>
      </c>
      <c r="B2006" s="2" t="s">
        <v>18413</v>
      </c>
      <c r="C2006" s="2" t="s">
        <v>18414</v>
      </c>
    </row>
    <row r="2007" spans="1:5">
      <c r="A2007" s="1" t="s">
        <v>18421</v>
      </c>
      <c r="B2007" s="2" t="s">
        <v>18422</v>
      </c>
      <c r="C2007" s="2" t="s">
        <v>18423</v>
      </c>
      <c r="D2007" s="2" t="s">
        <v>18424</v>
      </c>
    </row>
    <row r="2008" spans="1:5">
      <c r="A2008" s="1" t="s">
        <v>18428</v>
      </c>
      <c r="B2008" s="2" t="s">
        <v>18429</v>
      </c>
      <c r="C2008" s="2" t="s">
        <v>18430</v>
      </c>
      <c r="E2008" s="2" t="s">
        <v>18431</v>
      </c>
    </row>
    <row r="2009" spans="1:5">
      <c r="A2009" s="1" t="s">
        <v>18432</v>
      </c>
      <c r="B2009" s="2" t="s">
        <v>18433</v>
      </c>
      <c r="C2009" s="2" t="s">
        <v>18434</v>
      </c>
      <c r="E2009" s="2" t="s">
        <v>18431</v>
      </c>
    </row>
    <row r="2010" spans="1:5">
      <c r="A2010" s="1" t="s">
        <v>18435</v>
      </c>
      <c r="B2010" s="2" t="s">
        <v>18436</v>
      </c>
      <c r="C2010" s="2" t="s">
        <v>18437</v>
      </c>
    </row>
    <row r="2011" spans="1:5">
      <c r="A2011" s="1" t="s">
        <v>18438</v>
      </c>
      <c r="B2011" s="2" t="s">
        <v>18439</v>
      </c>
      <c r="C2011" s="2" t="s">
        <v>18440</v>
      </c>
      <c r="E2011" s="2" t="s">
        <v>18431</v>
      </c>
    </row>
    <row r="2012" spans="1:5">
      <c r="A2012" s="1" t="s">
        <v>18441</v>
      </c>
      <c r="B2012" s="2" t="s">
        <v>18442</v>
      </c>
      <c r="C2012" s="2" t="s">
        <v>18443</v>
      </c>
      <c r="E2012" s="2" t="s">
        <v>18431</v>
      </c>
    </row>
    <row r="2013" spans="1:5">
      <c r="A2013" s="1" t="s">
        <v>18444</v>
      </c>
      <c r="B2013" s="2" t="s">
        <v>18445</v>
      </c>
      <c r="C2013" s="2" t="s">
        <v>18446</v>
      </c>
    </row>
    <row r="2014" spans="1:5">
      <c r="A2014" s="1" t="s">
        <v>18447</v>
      </c>
      <c r="B2014" s="2" t="s">
        <v>18448</v>
      </c>
      <c r="C2014" s="2" t="s">
        <v>18449</v>
      </c>
    </row>
    <row r="2015" spans="1:5">
      <c r="A2015" s="1" t="s">
        <v>18450</v>
      </c>
      <c r="B2015" s="2" t="s">
        <v>18451</v>
      </c>
      <c r="C2015" s="2" t="s">
        <v>18452</v>
      </c>
    </row>
    <row r="2016" spans="1:5">
      <c r="A2016" s="1" t="s">
        <v>18453</v>
      </c>
      <c r="B2016" s="2" t="s">
        <v>18454</v>
      </c>
      <c r="C2016" s="2" t="s">
        <v>18455</v>
      </c>
    </row>
    <row r="2017" spans="1:5">
      <c r="A2017" s="1" t="s">
        <v>18456</v>
      </c>
      <c r="B2017" s="2" t="s">
        <v>18457</v>
      </c>
      <c r="C2017" s="2" t="s">
        <v>18458</v>
      </c>
    </row>
    <row r="2018" spans="1:5">
      <c r="A2018" s="1" t="s">
        <v>18459</v>
      </c>
      <c r="B2018" s="2" t="s">
        <v>18460</v>
      </c>
      <c r="C2018" s="2" t="s">
        <v>18461</v>
      </c>
    </row>
    <row r="2019" spans="1:5">
      <c r="A2019" s="1" t="s">
        <v>18462</v>
      </c>
      <c r="B2019" s="2" t="s">
        <v>18463</v>
      </c>
      <c r="C2019" s="2" t="s">
        <v>18464</v>
      </c>
    </row>
    <row r="2020" spans="1:5">
      <c r="A2020" s="1" t="s">
        <v>18465</v>
      </c>
      <c r="B2020" s="2" t="s">
        <v>18466</v>
      </c>
      <c r="C2020" s="2" t="s">
        <v>18467</v>
      </c>
    </row>
    <row r="2021" spans="1:5">
      <c r="A2021" s="1" t="s">
        <v>18468</v>
      </c>
      <c r="B2021" s="2" t="s">
        <v>18469</v>
      </c>
      <c r="C2021" s="2" t="s">
        <v>18470</v>
      </c>
    </row>
    <row r="2022" spans="1:5">
      <c r="A2022" s="1" t="s">
        <v>18471</v>
      </c>
      <c r="B2022" s="2" t="s">
        <v>18472</v>
      </c>
      <c r="C2022" s="2" t="s">
        <v>18473</v>
      </c>
    </row>
    <row r="2023" spans="1:5">
      <c r="A2023" s="1" t="s">
        <v>18478</v>
      </c>
      <c r="B2023" s="2" t="s">
        <v>18479</v>
      </c>
      <c r="C2023" s="2" t="s">
        <v>18480</v>
      </c>
      <c r="E2023" s="2" t="s">
        <v>18431</v>
      </c>
    </row>
    <row r="2024" spans="1:5">
      <c r="A2024" s="1" t="s">
        <v>18481</v>
      </c>
      <c r="B2024" s="2" t="s">
        <v>18482</v>
      </c>
      <c r="C2024" s="2" t="s">
        <v>18483</v>
      </c>
    </row>
    <row r="2025" spans="1:5">
      <c r="A2025" s="1" t="s">
        <v>18484</v>
      </c>
      <c r="B2025" s="2" t="s">
        <v>18485</v>
      </c>
      <c r="C2025" s="2" t="s">
        <v>18486</v>
      </c>
    </row>
    <row r="2026" spans="1:5">
      <c r="A2026" s="1" t="s">
        <v>18505</v>
      </c>
      <c r="B2026" s="2" t="s">
        <v>18506</v>
      </c>
      <c r="C2026" s="2" t="s">
        <v>18507</v>
      </c>
    </row>
    <row r="2027" spans="1:5">
      <c r="A2027" s="1" t="s">
        <v>18510</v>
      </c>
      <c r="B2027" s="2" t="s">
        <v>18511</v>
      </c>
      <c r="C2027" s="2" t="s">
        <v>18512</v>
      </c>
      <c r="E2027" s="2" t="s">
        <v>18431</v>
      </c>
    </row>
    <row r="2028" spans="1:5">
      <c r="A2028" s="1" t="s">
        <v>18513</v>
      </c>
      <c r="B2028" s="2" t="s">
        <v>18514</v>
      </c>
      <c r="C2028" s="2" t="s">
        <v>18515</v>
      </c>
    </row>
    <row r="2029" spans="1:5">
      <c r="A2029" s="1" t="s">
        <v>18516</v>
      </c>
      <c r="B2029" s="2" t="s">
        <v>18517</v>
      </c>
      <c r="C2029" s="2" t="s">
        <v>18518</v>
      </c>
    </row>
    <row r="2030" spans="1:5">
      <c r="A2030" s="1" t="s">
        <v>18519</v>
      </c>
      <c r="B2030" s="2" t="s">
        <v>18520</v>
      </c>
      <c r="C2030" s="2" t="s">
        <v>18521</v>
      </c>
      <c r="E2030" s="2" t="s">
        <v>18431</v>
      </c>
    </row>
    <row r="2031" spans="1:5">
      <c r="A2031" s="1" t="s">
        <v>18522</v>
      </c>
      <c r="B2031" s="2" t="s">
        <v>18523</v>
      </c>
      <c r="C2031" s="2" t="s">
        <v>18524</v>
      </c>
    </row>
    <row r="2032" spans="1:5">
      <c r="A2032" s="1" t="s">
        <v>18525</v>
      </c>
      <c r="B2032" s="2" t="s">
        <v>18526</v>
      </c>
      <c r="C2032" s="2" t="s">
        <v>18527</v>
      </c>
    </row>
    <row r="2033" spans="1:5">
      <c r="A2033" s="1" t="s">
        <v>18528</v>
      </c>
      <c r="B2033" s="2" t="s">
        <v>18529</v>
      </c>
      <c r="C2033" s="2" t="s">
        <v>18530</v>
      </c>
    </row>
    <row r="2034" spans="1:5">
      <c r="A2034" s="1" t="s">
        <v>18533</v>
      </c>
      <c r="B2034" s="2" t="s">
        <v>18534</v>
      </c>
      <c r="C2034" s="2" t="s">
        <v>18535</v>
      </c>
      <c r="E2034" s="2" t="s">
        <v>18431</v>
      </c>
    </row>
    <row r="2035" spans="1:5">
      <c r="A2035" s="1" t="s">
        <v>18536</v>
      </c>
      <c r="B2035" s="2" t="s">
        <v>18537</v>
      </c>
      <c r="C2035" s="2" t="s">
        <v>18538</v>
      </c>
    </row>
    <row r="2036" spans="1:5">
      <c r="A2036" s="1" t="s">
        <v>18539</v>
      </c>
      <c r="B2036" s="2" t="s">
        <v>18540</v>
      </c>
      <c r="C2036" s="2" t="s">
        <v>18541</v>
      </c>
      <c r="E2036" s="2" t="s">
        <v>18431</v>
      </c>
    </row>
    <row r="2037" spans="1:5">
      <c r="A2037" s="1" t="s">
        <v>18544</v>
      </c>
      <c r="B2037" s="2" t="s">
        <v>18545</v>
      </c>
      <c r="C2037" s="2" t="s">
        <v>18546</v>
      </c>
    </row>
    <row r="2038" spans="1:5">
      <c r="A2038" s="1" t="s">
        <v>18549</v>
      </c>
      <c r="B2038" s="2" t="s">
        <v>18550</v>
      </c>
      <c r="C2038" s="2" t="s">
        <v>18551</v>
      </c>
    </row>
    <row r="2039" spans="1:5">
      <c r="A2039" s="1" t="s">
        <v>18552</v>
      </c>
      <c r="B2039" s="2" t="s">
        <v>18553</v>
      </c>
      <c r="C2039" s="2" t="s">
        <v>18554</v>
      </c>
    </row>
    <row r="2040" spans="1:5">
      <c r="A2040" s="1" t="s">
        <v>18557</v>
      </c>
      <c r="B2040" s="2" t="s">
        <v>18558</v>
      </c>
      <c r="C2040" s="2" t="s">
        <v>18559</v>
      </c>
    </row>
    <row r="2041" spans="1:5">
      <c r="A2041" s="1" t="s">
        <v>18560</v>
      </c>
      <c r="B2041" s="2" t="s">
        <v>18561</v>
      </c>
      <c r="C2041" s="2" t="s">
        <v>18562</v>
      </c>
    </row>
    <row r="2042" spans="1:5">
      <c r="A2042" s="1" t="s">
        <v>18564</v>
      </c>
      <c r="B2042" s="2" t="s">
        <v>18565</v>
      </c>
      <c r="C2042" s="2" t="s">
        <v>18566</v>
      </c>
    </row>
    <row r="2043" spans="1:5">
      <c r="A2043" s="1" t="s">
        <v>18567</v>
      </c>
      <c r="B2043" s="2" t="s">
        <v>18568</v>
      </c>
      <c r="C2043" s="2" t="s">
        <v>18569</v>
      </c>
    </row>
    <row r="2044" spans="1:5">
      <c r="A2044" s="1" t="s">
        <v>18570</v>
      </c>
      <c r="B2044" s="2" t="s">
        <v>18571</v>
      </c>
      <c r="C2044" s="2" t="s">
        <v>18572</v>
      </c>
      <c r="E2044" s="2" t="s">
        <v>18431</v>
      </c>
    </row>
    <row r="2045" spans="1:5">
      <c r="A2045" s="1" t="s">
        <v>18573</v>
      </c>
      <c r="B2045" s="2" t="s">
        <v>18574</v>
      </c>
      <c r="C2045" s="2" t="s">
        <v>18575</v>
      </c>
      <c r="E2045" s="2" t="s">
        <v>18431</v>
      </c>
    </row>
    <row r="2046" spans="1:5">
      <c r="A2046" s="1" t="s">
        <v>18578</v>
      </c>
      <c r="B2046" s="2" t="s">
        <v>18579</v>
      </c>
      <c r="C2046" s="2" t="s">
        <v>18580</v>
      </c>
      <c r="E2046" s="2" t="s">
        <v>18431</v>
      </c>
    </row>
    <row r="2047" spans="1:5">
      <c r="A2047" s="1" t="s">
        <v>18581</v>
      </c>
      <c r="B2047" s="2" t="s">
        <v>18582</v>
      </c>
      <c r="C2047" s="2" t="s">
        <v>18583</v>
      </c>
      <c r="E2047" s="2" t="s">
        <v>18431</v>
      </c>
    </row>
    <row r="2048" spans="1:5">
      <c r="A2048" s="1" t="s">
        <v>18584</v>
      </c>
      <c r="B2048" s="2" t="s">
        <v>18585</v>
      </c>
      <c r="C2048" s="2" t="s">
        <v>18586</v>
      </c>
    </row>
    <row r="2049" spans="1:5">
      <c r="A2049" s="1" t="s">
        <v>18587</v>
      </c>
      <c r="B2049" s="2" t="s">
        <v>18588</v>
      </c>
      <c r="C2049" s="2" t="s">
        <v>18589</v>
      </c>
    </row>
    <row r="2050" spans="1:5">
      <c r="A2050" s="1" t="s">
        <v>18591</v>
      </c>
      <c r="B2050" s="2" t="s">
        <v>18592</v>
      </c>
      <c r="C2050" s="2" t="s">
        <v>18593</v>
      </c>
    </row>
    <row r="2051" spans="1:5">
      <c r="A2051" s="1" t="s">
        <v>18596</v>
      </c>
      <c r="B2051" s="2" t="s">
        <v>18597</v>
      </c>
      <c r="C2051" s="2" t="s">
        <v>18598</v>
      </c>
      <c r="E2051" s="2" t="s">
        <v>18431</v>
      </c>
    </row>
    <row r="2052" spans="1:5">
      <c r="A2052" s="1" t="s">
        <v>18600</v>
      </c>
      <c r="B2052" s="2" t="s">
        <v>18601</v>
      </c>
      <c r="C2052" s="2" t="s">
        <v>18602</v>
      </c>
    </row>
    <row r="2053" spans="1:5">
      <c r="A2053" s="1" t="s">
        <v>18603</v>
      </c>
      <c r="B2053" s="2" t="s">
        <v>18604</v>
      </c>
      <c r="C2053" s="2" t="s">
        <v>18605</v>
      </c>
    </row>
    <row r="2054" spans="1:5">
      <c r="A2054" s="1" t="s">
        <v>18606</v>
      </c>
      <c r="B2054" s="2" t="s">
        <v>18607</v>
      </c>
      <c r="C2054" s="2" t="s">
        <v>18608</v>
      </c>
    </row>
    <row r="2055" spans="1:5">
      <c r="A2055" s="1" t="s">
        <v>18609</v>
      </c>
      <c r="B2055" s="2" t="s">
        <v>18611</v>
      </c>
      <c r="C2055" s="2" t="s">
        <v>18610</v>
      </c>
    </row>
    <row r="2056" spans="1:5">
      <c r="A2056" s="1" t="s">
        <v>18612</v>
      </c>
      <c r="B2056" s="2" t="s">
        <v>18613</v>
      </c>
      <c r="C2056" s="2" t="s">
        <v>18614</v>
      </c>
    </row>
    <row r="2057" spans="1:5">
      <c r="A2057" s="1" t="s">
        <v>18615</v>
      </c>
      <c r="B2057" s="2" t="s">
        <v>18616</v>
      </c>
      <c r="C2057" s="2" t="s">
        <v>18617</v>
      </c>
      <c r="E2057" s="2" t="s">
        <v>18431</v>
      </c>
    </row>
    <row r="2058" spans="1:5">
      <c r="A2058" s="1" t="s">
        <v>18620</v>
      </c>
      <c r="B2058" s="2" t="s">
        <v>18621</v>
      </c>
      <c r="C2058" s="2" t="s">
        <v>18622</v>
      </c>
    </row>
    <row r="2059" spans="1:5">
      <c r="A2059" s="1" t="s">
        <v>18633</v>
      </c>
      <c r="B2059" s="2" t="s">
        <v>18634</v>
      </c>
      <c r="C2059" s="2" t="s">
        <v>18635</v>
      </c>
    </row>
    <row r="2060" spans="1:5">
      <c r="A2060" s="1" t="s">
        <v>18638</v>
      </c>
      <c r="B2060" s="2" t="s">
        <v>18639</v>
      </c>
      <c r="C2060" s="2" t="s">
        <v>18640</v>
      </c>
    </row>
    <row r="2061" spans="1:5">
      <c r="A2061" s="1" t="s">
        <v>18641</v>
      </c>
      <c r="B2061" s="2" t="s">
        <v>18642</v>
      </c>
      <c r="C2061" s="2" t="s">
        <v>18643</v>
      </c>
    </row>
    <row r="2062" spans="1:5">
      <c r="A2062" s="1" t="s">
        <v>18644</v>
      </c>
      <c r="B2062" s="2" t="s">
        <v>18645</v>
      </c>
      <c r="C2062" s="2" t="s">
        <v>18646</v>
      </c>
    </row>
    <row r="2063" spans="1:5">
      <c r="A2063" s="1" t="s">
        <v>18647</v>
      </c>
      <c r="B2063" s="2" t="s">
        <v>18648</v>
      </c>
      <c r="C2063" s="2" t="s">
        <v>18649</v>
      </c>
    </row>
    <row r="2064" spans="1:5">
      <c r="A2064" s="1" t="s">
        <v>18652</v>
      </c>
      <c r="B2064" s="2" t="s">
        <v>18653</v>
      </c>
      <c r="C2064" s="2" t="s">
        <v>18654</v>
      </c>
    </row>
    <row r="2065" spans="1:5">
      <c r="A2065" s="1" t="s">
        <v>18655</v>
      </c>
      <c r="B2065" s="2" t="s">
        <v>18656</v>
      </c>
      <c r="C2065" s="2" t="s">
        <v>18657</v>
      </c>
    </row>
    <row r="2066" spans="1:5">
      <c r="A2066" s="1" t="s">
        <v>18658</v>
      </c>
      <c r="B2066" s="2" t="s">
        <v>18659</v>
      </c>
      <c r="C2066" s="2" t="s">
        <v>18660</v>
      </c>
    </row>
    <row r="2067" spans="1:5">
      <c r="A2067" s="1" t="s">
        <v>18661</v>
      </c>
      <c r="B2067" s="2" t="s">
        <v>18662</v>
      </c>
      <c r="C2067" s="2" t="s">
        <v>18663</v>
      </c>
    </row>
    <row r="2068" spans="1:5">
      <c r="A2068" s="1" t="s">
        <v>18664</v>
      </c>
      <c r="B2068" s="2" t="s">
        <v>18665</v>
      </c>
      <c r="C2068" s="2" t="s">
        <v>18666</v>
      </c>
    </row>
    <row r="2069" spans="1:5">
      <c r="A2069" s="1" t="s">
        <v>18667</v>
      </c>
      <c r="B2069" s="2" t="s">
        <v>18668</v>
      </c>
      <c r="C2069" s="2" t="s">
        <v>18669</v>
      </c>
    </row>
    <row r="2070" spans="1:5">
      <c r="A2070" s="1" t="s">
        <v>18672</v>
      </c>
      <c r="B2070" s="2" t="s">
        <v>18673</v>
      </c>
      <c r="C2070" s="2" t="s">
        <v>18674</v>
      </c>
    </row>
    <row r="2071" spans="1:5">
      <c r="A2071" s="1" t="s">
        <v>18677</v>
      </c>
      <c r="B2071" s="2" t="s">
        <v>18678</v>
      </c>
      <c r="C2071" s="2" t="s">
        <v>18679</v>
      </c>
    </row>
    <row r="2072" spans="1:5">
      <c r="A2072" s="1" t="s">
        <v>18682</v>
      </c>
      <c r="B2072" s="2" t="s">
        <v>18683</v>
      </c>
      <c r="C2072" s="2" t="s">
        <v>18684</v>
      </c>
    </row>
    <row r="2073" spans="1:5">
      <c r="A2073" s="1" t="s">
        <v>18687</v>
      </c>
      <c r="B2073" s="2" t="s">
        <v>18688</v>
      </c>
      <c r="C2073" s="2" t="s">
        <v>18689</v>
      </c>
    </row>
    <row r="2074" spans="1:5">
      <c r="A2074" s="1" t="s">
        <v>18691</v>
      </c>
      <c r="B2074" s="2" t="s">
        <v>18692</v>
      </c>
      <c r="C2074" s="2" t="s">
        <v>18693</v>
      </c>
    </row>
    <row r="2075" spans="1:5">
      <c r="A2075" s="1" t="s">
        <v>18698</v>
      </c>
      <c r="B2075" s="2" t="s">
        <v>18699</v>
      </c>
      <c r="C2075" s="2" t="s">
        <v>18700</v>
      </c>
      <c r="E2075" s="2" t="s">
        <v>18695</v>
      </c>
    </row>
    <row r="2076" spans="1:5">
      <c r="A2076" s="1" t="s">
        <v>18707</v>
      </c>
      <c r="B2076" s="2" t="s">
        <v>18708</v>
      </c>
      <c r="C2076" s="2" t="s">
        <v>18709</v>
      </c>
    </row>
    <row r="2077" spans="1:5">
      <c r="A2077" s="1" t="s">
        <v>18717</v>
      </c>
      <c r="B2077" s="2" t="s">
        <v>18718</v>
      </c>
      <c r="C2077" s="2" t="s">
        <v>18719</v>
      </c>
    </row>
    <row r="2078" spans="1:5">
      <c r="A2078" s="1" t="s">
        <v>18720</v>
      </c>
      <c r="B2078" s="2" t="s">
        <v>18719</v>
      </c>
      <c r="C2078" s="2" t="s">
        <v>18721</v>
      </c>
    </row>
    <row r="2079" spans="1:5">
      <c r="A2079" s="1" t="s">
        <v>18722</v>
      </c>
      <c r="B2079" s="2" t="s">
        <v>18723</v>
      </c>
      <c r="C2079" s="2" t="s">
        <v>18724</v>
      </c>
    </row>
    <row r="2080" spans="1:5">
      <c r="A2080" s="1" t="s">
        <v>18727</v>
      </c>
      <c r="B2080" s="2" t="s">
        <v>18728</v>
      </c>
      <c r="C2080" s="2" t="s">
        <v>18729</v>
      </c>
    </row>
    <row r="2081" spans="1:5">
      <c r="A2081" s="1" t="s">
        <v>18730</v>
      </c>
      <c r="B2081" s="2" t="s">
        <v>18731</v>
      </c>
      <c r="C2081" s="2" t="s">
        <v>18732</v>
      </c>
    </row>
    <row r="2082" spans="1:5">
      <c r="A2082" s="1" t="s">
        <v>18734</v>
      </c>
      <c r="B2082" s="2" t="s">
        <v>18735</v>
      </c>
      <c r="C2082" s="2" t="s">
        <v>18736</v>
      </c>
    </row>
    <row r="2083" spans="1:5">
      <c r="A2083" s="1" t="s">
        <v>18738</v>
      </c>
      <c r="B2083" s="2" t="s">
        <v>18739</v>
      </c>
      <c r="C2083" s="2" t="s">
        <v>18740</v>
      </c>
    </row>
    <row r="2084" spans="1:5">
      <c r="A2084" s="1" t="s">
        <v>18747</v>
      </c>
      <c r="B2084" s="2" t="s">
        <v>18748</v>
      </c>
      <c r="C2084" s="2" t="s">
        <v>18749</v>
      </c>
    </row>
    <row r="2085" spans="1:5">
      <c r="A2085" s="1" t="s">
        <v>18752</v>
      </c>
      <c r="B2085" s="2" t="s">
        <v>18753</v>
      </c>
      <c r="C2085" s="2" t="s">
        <v>18754</v>
      </c>
    </row>
    <row r="2086" spans="1:5">
      <c r="A2086" s="1" t="s">
        <v>18757</v>
      </c>
      <c r="B2086" s="2" t="s">
        <v>18758</v>
      </c>
      <c r="C2086" s="2" t="s">
        <v>18759</v>
      </c>
    </row>
    <row r="2087" spans="1:5">
      <c r="A2087" s="1" t="s">
        <v>18763</v>
      </c>
      <c r="B2087" s="2" t="s">
        <v>18764</v>
      </c>
      <c r="C2087" s="2" t="s">
        <v>18765</v>
      </c>
    </row>
    <row r="2088" spans="1:5">
      <c r="A2088" s="1" t="s">
        <v>18766</v>
      </c>
      <c r="B2088" s="2" t="s">
        <v>18767</v>
      </c>
      <c r="C2088" s="2" t="s">
        <v>18768</v>
      </c>
    </row>
    <row r="2089" spans="1:5">
      <c r="A2089" s="1" t="s">
        <v>18769</v>
      </c>
      <c r="B2089" s="2" t="s">
        <v>18770</v>
      </c>
      <c r="C2089" s="2" t="s">
        <v>18771</v>
      </c>
      <c r="E2089" s="2" t="s">
        <v>18695</v>
      </c>
    </row>
    <row r="2090" spans="1:5">
      <c r="A2090" s="1" t="s">
        <v>18772</v>
      </c>
      <c r="B2090" s="2" t="s">
        <v>18773</v>
      </c>
      <c r="C2090" s="2" t="s">
        <v>18774</v>
      </c>
    </row>
    <row r="2091" spans="1:5">
      <c r="A2091" s="1" t="s">
        <v>18775</v>
      </c>
      <c r="B2091" s="2" t="s">
        <v>18776</v>
      </c>
      <c r="C2091" s="2" t="s">
        <v>18777</v>
      </c>
    </row>
    <row r="2092" spans="1:5">
      <c r="A2092" s="1" t="s">
        <v>18780</v>
      </c>
      <c r="B2092" s="2" t="s">
        <v>18781</v>
      </c>
      <c r="C2092" s="2" t="s">
        <v>18782</v>
      </c>
    </row>
    <row r="2093" spans="1:5">
      <c r="A2093" s="1" t="s">
        <v>18783</v>
      </c>
      <c r="B2093" s="2" t="s">
        <v>18784</v>
      </c>
      <c r="C2093" s="2" t="s">
        <v>18785</v>
      </c>
    </row>
    <row r="2094" spans="1:5">
      <c r="A2094" s="1" t="s">
        <v>18790</v>
      </c>
      <c r="B2094" s="2" t="s">
        <v>18791</v>
      </c>
      <c r="C2094" s="2" t="s">
        <v>18792</v>
      </c>
    </row>
    <row r="2095" spans="1:5">
      <c r="A2095" s="1" t="s">
        <v>18799</v>
      </c>
      <c r="B2095" s="2" t="s">
        <v>18800</v>
      </c>
      <c r="C2095" s="2" t="s">
        <v>18801</v>
      </c>
    </row>
    <row r="2096" spans="1:5">
      <c r="A2096" s="1" t="s">
        <v>18806</v>
      </c>
      <c r="B2096" s="2" t="s">
        <v>18807</v>
      </c>
      <c r="C2096" s="2" t="s">
        <v>18808</v>
      </c>
      <c r="E2096" s="2" t="s">
        <v>18695</v>
      </c>
    </row>
    <row r="2097" spans="1:5">
      <c r="A2097" s="1" t="s">
        <v>18809</v>
      </c>
      <c r="B2097" s="2" t="s">
        <v>18810</v>
      </c>
      <c r="C2097" s="2" t="s">
        <v>18811</v>
      </c>
    </row>
    <row r="2098" spans="1:5">
      <c r="A2098" s="1" t="s">
        <v>18812</v>
      </c>
      <c r="B2098" s="2" t="s">
        <v>18813</v>
      </c>
      <c r="C2098" s="2" t="s">
        <v>18814</v>
      </c>
    </row>
    <row r="2099" spans="1:5">
      <c r="A2099" s="1" t="s">
        <v>18815</v>
      </c>
      <c r="B2099" s="2" t="s">
        <v>18816</v>
      </c>
      <c r="C2099" s="2" t="s">
        <v>18817</v>
      </c>
      <c r="E2099" s="2" t="s">
        <v>18695</v>
      </c>
    </row>
    <row r="2100" spans="1:5">
      <c r="A2100" s="1" t="s">
        <v>18818</v>
      </c>
      <c r="B2100" s="2" t="s">
        <v>18819</v>
      </c>
      <c r="C2100" s="2" t="s">
        <v>18820</v>
      </c>
    </row>
    <row r="2101" spans="1:5">
      <c r="A2101" s="1" t="s">
        <v>18821</v>
      </c>
      <c r="B2101" s="2" t="s">
        <v>18822</v>
      </c>
      <c r="C2101" s="2" t="s">
        <v>18823</v>
      </c>
    </row>
    <row r="2102" spans="1:5">
      <c r="A2102" s="1" t="s">
        <v>18831</v>
      </c>
      <c r="B2102" s="2" t="s">
        <v>18832</v>
      </c>
      <c r="C2102" s="2" t="s">
        <v>18833</v>
      </c>
    </row>
    <row r="2103" spans="1:5">
      <c r="A2103" s="1" t="s">
        <v>18834</v>
      </c>
      <c r="B2103" s="2" t="s">
        <v>18835</v>
      </c>
      <c r="C2103" s="2" t="s">
        <v>18836</v>
      </c>
    </row>
    <row r="2104" spans="1:5">
      <c r="A2104" s="1" t="s">
        <v>18837</v>
      </c>
      <c r="B2104" s="2" t="s">
        <v>18838</v>
      </c>
      <c r="C2104" s="2" t="s">
        <v>18839</v>
      </c>
    </row>
    <row r="2105" spans="1:5">
      <c r="A2105" s="1" t="s">
        <v>18840</v>
      </c>
      <c r="B2105" s="2" t="s">
        <v>18841</v>
      </c>
      <c r="C2105" s="2" t="s">
        <v>18842</v>
      </c>
      <c r="E2105" s="2" t="s">
        <v>18695</v>
      </c>
    </row>
    <row r="2106" spans="1:5">
      <c r="A2106" s="1" t="s">
        <v>18843</v>
      </c>
      <c r="B2106" s="2" t="s">
        <v>18844</v>
      </c>
      <c r="C2106" s="2" t="s">
        <v>18845</v>
      </c>
    </row>
    <row r="2107" spans="1:5">
      <c r="A2107" s="1" t="s">
        <v>18850</v>
      </c>
      <c r="B2107" s="2" t="s">
        <v>18851</v>
      </c>
      <c r="C2107" s="2" t="s">
        <v>18852</v>
      </c>
    </row>
    <row r="2108" spans="1:5">
      <c r="A2108" s="1" t="s">
        <v>18853</v>
      </c>
      <c r="B2108" s="2" t="s">
        <v>18854</v>
      </c>
      <c r="C2108" s="2" t="s">
        <v>18855</v>
      </c>
    </row>
    <row r="2109" spans="1:5">
      <c r="A2109" s="1" t="s">
        <v>18858</v>
      </c>
      <c r="B2109" s="2" t="s">
        <v>18859</v>
      </c>
      <c r="C2109" s="2" t="s">
        <v>18860</v>
      </c>
    </row>
    <row r="2110" spans="1:5">
      <c r="A2110" s="1" t="s">
        <v>18861</v>
      </c>
      <c r="B2110" s="2" t="s">
        <v>18862</v>
      </c>
      <c r="C2110" s="2" t="s">
        <v>18863</v>
      </c>
      <c r="E2110" s="2" t="s">
        <v>18695</v>
      </c>
    </row>
    <row r="2111" spans="1:5">
      <c r="A2111" s="1" t="s">
        <v>18864</v>
      </c>
      <c r="B2111" s="2" t="s">
        <v>18865</v>
      </c>
      <c r="C2111" s="2" t="s">
        <v>18866</v>
      </c>
      <c r="E2111" s="2" t="s">
        <v>18695</v>
      </c>
    </row>
    <row r="2112" spans="1:5">
      <c r="A2112" s="1" t="s">
        <v>18867</v>
      </c>
      <c r="B2112" s="2" t="s">
        <v>18868</v>
      </c>
      <c r="C2112" s="2" t="s">
        <v>18869</v>
      </c>
    </row>
    <row r="2113" spans="1:5">
      <c r="A2113" s="1" t="s">
        <v>18870</v>
      </c>
      <c r="B2113" s="2" t="s">
        <v>18871</v>
      </c>
      <c r="C2113" s="2" t="s">
        <v>18872</v>
      </c>
      <c r="E2113" s="2" t="s">
        <v>18695</v>
      </c>
    </row>
    <row r="2114" spans="1:5">
      <c r="A2114" s="1" t="s">
        <v>18873</v>
      </c>
      <c r="B2114" s="2" t="s">
        <v>18874</v>
      </c>
      <c r="C2114" s="2" t="s">
        <v>18875</v>
      </c>
    </row>
    <row r="2115" spans="1:5">
      <c r="A2115" s="1" t="s">
        <v>18876</v>
      </c>
      <c r="B2115" s="2" t="s">
        <v>18877</v>
      </c>
      <c r="C2115" s="2" t="s">
        <v>18878</v>
      </c>
    </row>
    <row r="2116" spans="1:5">
      <c r="A2116" s="1" t="s">
        <v>18879</v>
      </c>
      <c r="B2116" s="2" t="s">
        <v>18880</v>
      </c>
      <c r="C2116" s="2" t="s">
        <v>18881</v>
      </c>
    </row>
    <row r="2117" spans="1:5">
      <c r="A2117" s="1" t="s">
        <v>18882</v>
      </c>
      <c r="B2117" s="2" t="s">
        <v>18883</v>
      </c>
      <c r="C2117" s="2" t="s">
        <v>18884</v>
      </c>
      <c r="E2117" s="2" t="s">
        <v>18695</v>
      </c>
    </row>
    <row r="2118" spans="1:5">
      <c r="A2118" s="1" t="s">
        <v>18885</v>
      </c>
      <c r="B2118" s="2" t="s">
        <v>18886</v>
      </c>
      <c r="C2118" s="2" t="s">
        <v>18887</v>
      </c>
    </row>
    <row r="2119" spans="1:5">
      <c r="A2119" s="1" t="s">
        <v>18889</v>
      </c>
      <c r="B2119" s="2" t="s">
        <v>18886</v>
      </c>
      <c r="C2119" s="2" t="s">
        <v>18888</v>
      </c>
      <c r="E2119" s="2" t="s">
        <v>18695</v>
      </c>
    </row>
    <row r="2120" spans="1:5">
      <c r="A2120" s="1" t="s">
        <v>18890</v>
      </c>
      <c r="B2120" s="2" t="s">
        <v>18891</v>
      </c>
      <c r="C2120" s="2" t="s">
        <v>18892</v>
      </c>
      <c r="E2120" s="2" t="s">
        <v>18695</v>
      </c>
    </row>
    <row r="2121" spans="1:5">
      <c r="A2121" s="1" t="s">
        <v>18893</v>
      </c>
      <c r="B2121" s="2" t="s">
        <v>18894</v>
      </c>
      <c r="C2121" s="2" t="s">
        <v>18895</v>
      </c>
    </row>
    <row r="2122" spans="1:5">
      <c r="A2122" s="1" t="s">
        <v>18897</v>
      </c>
      <c r="B2122" s="2" t="s">
        <v>18894</v>
      </c>
      <c r="C2122" s="2" t="s">
        <v>18896</v>
      </c>
      <c r="E2122" s="2" t="s">
        <v>18695</v>
      </c>
    </row>
    <row r="2123" spans="1:5">
      <c r="A2123" s="1" t="s">
        <v>18898</v>
      </c>
      <c r="B2123" s="2" t="s">
        <v>18900</v>
      </c>
      <c r="C2123" s="2" t="s">
        <v>18899</v>
      </c>
    </row>
    <row r="2124" spans="1:5">
      <c r="A2124" s="1" t="s">
        <v>18901</v>
      </c>
      <c r="B2124" s="2" t="s">
        <v>18902</v>
      </c>
      <c r="C2124" s="2" t="s">
        <v>18903</v>
      </c>
    </row>
    <row r="2125" spans="1:5">
      <c r="A2125" s="1" t="s">
        <v>18901</v>
      </c>
      <c r="B2125" s="2" t="s">
        <v>18903</v>
      </c>
      <c r="C2125" s="2" t="s">
        <v>18904</v>
      </c>
    </row>
    <row r="2126" spans="1:5">
      <c r="A2126" s="1" t="s">
        <v>18907</v>
      </c>
      <c r="B2126" s="2" t="s">
        <v>18908</v>
      </c>
      <c r="C2126" s="2" t="s">
        <v>18909</v>
      </c>
    </row>
    <row r="2127" spans="1:5">
      <c r="A2127" s="1" t="s">
        <v>18910</v>
      </c>
      <c r="B2127" s="2" t="s">
        <v>18911</v>
      </c>
      <c r="C2127" s="2" t="s">
        <v>18912</v>
      </c>
    </row>
    <row r="2128" spans="1:5">
      <c r="A2128" s="1" t="s">
        <v>18919</v>
      </c>
      <c r="B2128" s="2" t="s">
        <v>18920</v>
      </c>
      <c r="C2128" s="2" t="s">
        <v>18921</v>
      </c>
      <c r="E2128" s="2" t="s">
        <v>18695</v>
      </c>
    </row>
    <row r="2129" spans="1:5">
      <c r="A2129" s="1" t="s">
        <v>18922</v>
      </c>
      <c r="B2129" s="2" t="s">
        <v>18923</v>
      </c>
      <c r="C2129" s="2" t="s">
        <v>18924</v>
      </c>
    </row>
    <row r="2130" spans="1:5">
      <c r="A2130" s="1" t="s">
        <v>18926</v>
      </c>
      <c r="B2130" s="2" t="s">
        <v>18927</v>
      </c>
      <c r="C2130" s="2" t="s">
        <v>18928</v>
      </c>
    </row>
    <row r="2131" spans="1:5">
      <c r="A2131" s="1" t="s">
        <v>18931</v>
      </c>
      <c r="B2131" s="2" t="s">
        <v>18932</v>
      </c>
      <c r="C2131" s="2" t="s">
        <v>18933</v>
      </c>
    </row>
    <row r="2132" spans="1:5">
      <c r="A2132" s="1" t="s">
        <v>18934</v>
      </c>
      <c r="B2132" s="2" t="s">
        <v>18935</v>
      </c>
      <c r="C2132" s="2" t="s">
        <v>18936</v>
      </c>
      <c r="E2132" s="2" t="s">
        <v>18695</v>
      </c>
    </row>
    <row r="2133" spans="1:5">
      <c r="A2133" s="1" t="s">
        <v>18944</v>
      </c>
      <c r="B2133" s="2" t="s">
        <v>18945</v>
      </c>
      <c r="C2133" s="2" t="s">
        <v>18946</v>
      </c>
    </row>
    <row r="2134" spans="1:5">
      <c r="A2134" s="1" t="s">
        <v>18947</v>
      </c>
      <c r="B2134" s="2" t="s">
        <v>18948</v>
      </c>
      <c r="C2134" s="2" t="s">
        <v>18949</v>
      </c>
      <c r="E2134" s="2" t="s">
        <v>18695</v>
      </c>
    </row>
    <row r="2135" spans="1:5">
      <c r="A2135" s="1" t="s">
        <v>18954</v>
      </c>
      <c r="B2135" s="2" t="s">
        <v>18955</v>
      </c>
      <c r="C2135" s="2" t="s">
        <v>18956</v>
      </c>
      <c r="D2135" s="2" t="s">
        <v>18957</v>
      </c>
    </row>
    <row r="2136" spans="1:5">
      <c r="A2136" s="1" t="s">
        <v>18968</v>
      </c>
      <c r="B2136" s="2" t="s">
        <v>18967</v>
      </c>
      <c r="C2136" s="2" t="s">
        <v>18969</v>
      </c>
    </row>
    <row r="2137" spans="1:5">
      <c r="A2137" s="1" t="s">
        <v>18972</v>
      </c>
      <c r="B2137" s="2" t="s">
        <v>18973</v>
      </c>
      <c r="C2137" s="2" t="s">
        <v>18974</v>
      </c>
    </row>
    <row r="2138" spans="1:5">
      <c r="A2138" s="1" t="s">
        <v>18975</v>
      </c>
      <c r="B2138" s="2" t="s">
        <v>18976</v>
      </c>
      <c r="C2138" s="2" t="s">
        <v>18977</v>
      </c>
      <c r="E2138" s="2" t="s">
        <v>18695</v>
      </c>
    </row>
    <row r="2139" spans="1:5">
      <c r="A2139" s="1" t="s">
        <v>18978</v>
      </c>
      <c r="B2139" s="2" t="s">
        <v>18979</v>
      </c>
      <c r="C2139" s="2" t="s">
        <v>18980</v>
      </c>
      <c r="E2139" s="2" t="s">
        <v>18695</v>
      </c>
    </row>
    <row r="2140" spans="1:5">
      <c r="A2140" s="1" t="s">
        <v>19049</v>
      </c>
      <c r="B2140" s="2" t="s">
        <v>19050</v>
      </c>
      <c r="C2140" s="2" t="s">
        <v>19051</v>
      </c>
      <c r="D2140" s="2" t="s">
        <v>18957</v>
      </c>
      <c r="E2140" s="2" t="s">
        <v>18695</v>
      </c>
    </row>
    <row r="2141" spans="1:5">
      <c r="A2141" s="1" t="s">
        <v>19052</v>
      </c>
      <c r="B2141" s="2" t="s">
        <v>19053</v>
      </c>
      <c r="C2141" s="2" t="s">
        <v>19054</v>
      </c>
    </row>
    <row r="2142" spans="1:5">
      <c r="A2142" s="1" t="s">
        <v>19055</v>
      </c>
      <c r="B2142" s="2" t="s">
        <v>19056</v>
      </c>
      <c r="C2142" s="2" t="s">
        <v>19057</v>
      </c>
      <c r="E2142" s="2" t="s">
        <v>18695</v>
      </c>
    </row>
    <row r="2143" spans="1:5">
      <c r="A2143" s="1" t="s">
        <v>19060</v>
      </c>
      <c r="B2143" s="2" t="s">
        <v>19061</v>
      </c>
      <c r="C2143" s="2" t="s">
        <v>19062</v>
      </c>
      <c r="E2143" s="2" t="s">
        <v>18695</v>
      </c>
    </row>
    <row r="2144" spans="1:5">
      <c r="A2144" s="1" t="s">
        <v>19066</v>
      </c>
      <c r="B2144" s="2" t="s">
        <v>19067</v>
      </c>
      <c r="C2144" s="2" t="s">
        <v>19062</v>
      </c>
      <c r="E2144" s="2" t="s">
        <v>18695</v>
      </c>
    </row>
    <row r="2145" spans="1:5">
      <c r="A2145" s="1" t="s">
        <v>19072</v>
      </c>
      <c r="B2145" s="2" t="s">
        <v>19073</v>
      </c>
      <c r="C2145" s="2" t="s">
        <v>19074</v>
      </c>
    </row>
    <row r="2146" spans="1:5">
      <c r="A2146" s="1" t="s">
        <v>19075</v>
      </c>
      <c r="B2146" s="2" t="s">
        <v>19076</v>
      </c>
      <c r="C2146" s="2" t="s">
        <v>19077</v>
      </c>
    </row>
    <row r="2147" spans="1:5">
      <c r="A2147" s="1" t="s">
        <v>19078</v>
      </c>
      <c r="B2147" s="2" t="s">
        <v>19079</v>
      </c>
      <c r="C2147" s="2" t="s">
        <v>19080</v>
      </c>
    </row>
    <row r="2148" spans="1:5">
      <c r="A2148" s="1" t="s">
        <v>19082</v>
      </c>
      <c r="B2148" s="2" t="s">
        <v>19083</v>
      </c>
      <c r="C2148" s="2" t="s">
        <v>19085</v>
      </c>
    </row>
    <row r="2149" spans="1:5">
      <c r="A2149" s="1" t="s">
        <v>19086</v>
      </c>
      <c r="B2149" s="2" t="s">
        <v>19087</v>
      </c>
      <c r="C2149" s="2" t="s">
        <v>19088</v>
      </c>
    </row>
    <row r="2150" spans="1:5">
      <c r="A2150" s="1" t="s">
        <v>19092</v>
      </c>
      <c r="B2150" s="2" t="s">
        <v>19093</v>
      </c>
      <c r="C2150" s="2" t="s">
        <v>19094</v>
      </c>
    </row>
    <row r="2151" spans="1:5">
      <c r="A2151" s="1" t="s">
        <v>19097</v>
      </c>
      <c r="B2151" s="2" t="s">
        <v>19098</v>
      </c>
      <c r="C2151" s="2" t="s">
        <v>19099</v>
      </c>
    </row>
    <row r="2152" spans="1:5">
      <c r="A2152" s="1" t="s">
        <v>19106</v>
      </c>
      <c r="B2152" s="2" t="s">
        <v>19107</v>
      </c>
      <c r="C2152" s="2" t="s">
        <v>18718</v>
      </c>
      <c r="E2152" s="2" t="s">
        <v>18695</v>
      </c>
    </row>
    <row r="2153" spans="1:5">
      <c r="A2153" s="1" t="s">
        <v>19112</v>
      </c>
      <c r="B2153" s="2" t="s">
        <v>19113</v>
      </c>
      <c r="C2153" s="2" t="s">
        <v>19114</v>
      </c>
    </row>
    <row r="2154" spans="1:5">
      <c r="A2154" s="1" t="s">
        <v>19122</v>
      </c>
      <c r="B2154" s="2" t="s">
        <v>19123</v>
      </c>
      <c r="C2154" s="2" t="s">
        <v>19124</v>
      </c>
    </row>
    <row r="2155" spans="1:5">
      <c r="A2155" s="1" t="s">
        <v>19125</v>
      </c>
      <c r="B2155" s="2" t="s">
        <v>19126</v>
      </c>
      <c r="C2155" s="2" t="s">
        <v>19127</v>
      </c>
    </row>
    <row r="2156" spans="1:5">
      <c r="A2156" s="1" t="s">
        <v>19129</v>
      </c>
      <c r="B2156" s="2" t="s">
        <v>19130</v>
      </c>
      <c r="C2156" s="2" t="s">
        <v>19131</v>
      </c>
      <c r="D2156" s="2" t="s">
        <v>18957</v>
      </c>
    </row>
    <row r="2157" spans="1:5">
      <c r="A2157" s="1" t="s">
        <v>19132</v>
      </c>
      <c r="B2157" s="2" t="s">
        <v>19133</v>
      </c>
      <c r="C2157" s="2" t="s">
        <v>19134</v>
      </c>
    </row>
    <row r="2158" spans="1:5">
      <c r="A2158" s="1" t="s">
        <v>19135</v>
      </c>
      <c r="B2158" s="2" t="s">
        <v>19136</v>
      </c>
      <c r="C2158" s="2" t="s">
        <v>19137</v>
      </c>
    </row>
    <row r="2159" spans="1:5">
      <c r="A2159" s="1" t="s">
        <v>19138</v>
      </c>
      <c r="B2159" s="2" t="s">
        <v>19139</v>
      </c>
      <c r="C2159" s="2" t="s">
        <v>19140</v>
      </c>
    </row>
    <row r="2160" spans="1:5">
      <c r="A2160" s="1" t="s">
        <v>19143</v>
      </c>
      <c r="B2160" s="2" t="s">
        <v>19144</v>
      </c>
      <c r="C2160" s="2" t="s">
        <v>19145</v>
      </c>
    </row>
    <row r="2161" spans="1:5">
      <c r="A2161" s="1" t="s">
        <v>19149</v>
      </c>
      <c r="B2161" s="2" t="s">
        <v>19150</v>
      </c>
      <c r="C2161" s="2" t="s">
        <v>19151</v>
      </c>
    </row>
    <row r="2162" spans="1:5">
      <c r="A2162" s="1" t="s">
        <v>19152</v>
      </c>
      <c r="B2162" s="2" t="s">
        <v>19153</v>
      </c>
      <c r="C2162" s="2" t="s">
        <v>19154</v>
      </c>
    </row>
    <row r="2163" spans="1:5">
      <c r="A2163" s="1" t="s">
        <v>19157</v>
      </c>
      <c r="B2163" s="2" t="s">
        <v>19158</v>
      </c>
      <c r="C2163" s="2" t="s">
        <v>19159</v>
      </c>
    </row>
    <row r="2164" spans="1:5">
      <c r="A2164" s="1" t="s">
        <v>19172</v>
      </c>
      <c r="B2164" s="2" t="s">
        <v>19173</v>
      </c>
      <c r="C2164" s="2" t="s">
        <v>19174</v>
      </c>
    </row>
    <row r="2165" spans="1:5">
      <c r="A2165" s="1" t="s">
        <v>19183</v>
      </c>
      <c r="B2165" s="2" t="s">
        <v>19184</v>
      </c>
      <c r="C2165" s="2" t="s">
        <v>19185</v>
      </c>
    </row>
    <row r="2166" spans="1:5">
      <c r="A2166" s="1" t="s">
        <v>19186</v>
      </c>
      <c r="B2166" s="2" t="s">
        <v>19187</v>
      </c>
      <c r="C2166" s="2" t="s">
        <v>19188</v>
      </c>
    </row>
    <row r="2167" spans="1:5">
      <c r="A2167" s="1" t="s">
        <v>19189</v>
      </c>
      <c r="B2167" s="2" t="s">
        <v>19190</v>
      </c>
      <c r="C2167" s="2" t="s">
        <v>19191</v>
      </c>
      <c r="E2167" s="2" t="s">
        <v>19192</v>
      </c>
    </row>
    <row r="2168" spans="1:5">
      <c r="A2168" s="1" t="s">
        <v>19193</v>
      </c>
      <c r="B2168" s="2" t="s">
        <v>19194</v>
      </c>
      <c r="C2168" s="2" t="s">
        <v>19195</v>
      </c>
    </row>
    <row r="2169" spans="1:5">
      <c r="A2169" s="1" t="s">
        <v>19196</v>
      </c>
      <c r="B2169" s="2" t="s">
        <v>19197</v>
      </c>
      <c r="C2169" s="2" t="s">
        <v>19198</v>
      </c>
    </row>
    <row r="2170" spans="1:5">
      <c r="A2170" s="1" t="s">
        <v>19199</v>
      </c>
      <c r="B2170" s="2" t="s">
        <v>19200</v>
      </c>
      <c r="C2170" s="2" t="s">
        <v>19201</v>
      </c>
    </row>
    <row r="2171" spans="1:5">
      <c r="A2171" s="1" t="s">
        <v>19202</v>
      </c>
      <c r="B2171" s="2" t="s">
        <v>19203</v>
      </c>
      <c r="C2171" s="2" t="s">
        <v>19204</v>
      </c>
    </row>
    <row r="2172" spans="1:5">
      <c r="A2172" s="1" t="s">
        <v>19205</v>
      </c>
      <c r="B2172" s="2" t="s">
        <v>19206</v>
      </c>
      <c r="C2172" s="2" t="s">
        <v>19207</v>
      </c>
    </row>
    <row r="2173" spans="1:5">
      <c r="A2173" s="1" t="s">
        <v>19208</v>
      </c>
      <c r="B2173" s="2" t="s">
        <v>19209</v>
      </c>
      <c r="C2173" s="2" t="s">
        <v>19210</v>
      </c>
    </row>
    <row r="2174" spans="1:5">
      <c r="A2174" s="1" t="s">
        <v>19211</v>
      </c>
      <c r="B2174" s="2" t="s">
        <v>19212</v>
      </c>
      <c r="C2174" s="2" t="s">
        <v>19213</v>
      </c>
    </row>
    <row r="2175" spans="1:5">
      <c r="A2175" s="1" t="s">
        <v>19216</v>
      </c>
      <c r="B2175" s="2" t="s">
        <v>19217</v>
      </c>
      <c r="C2175" s="2" t="s">
        <v>19218</v>
      </c>
    </row>
    <row r="2176" spans="1:5">
      <c r="A2176" s="1" t="s">
        <v>19219</v>
      </c>
      <c r="B2176" s="2" t="s">
        <v>19220</v>
      </c>
      <c r="C2176" s="2" t="s">
        <v>19221</v>
      </c>
    </row>
    <row r="2177" spans="1:5">
      <c r="A2177" s="1" t="s">
        <v>19222</v>
      </c>
      <c r="B2177" s="2" t="s">
        <v>19223</v>
      </c>
      <c r="C2177" s="2" t="s">
        <v>19224</v>
      </c>
    </row>
    <row r="2178" spans="1:5">
      <c r="A2178" s="1" t="s">
        <v>19225</v>
      </c>
      <c r="B2178" s="2" t="s">
        <v>19226</v>
      </c>
      <c r="C2178" s="2" t="s">
        <v>19227</v>
      </c>
    </row>
    <row r="2179" spans="1:5">
      <c r="A2179" s="1" t="s">
        <v>19230</v>
      </c>
      <c r="B2179" s="2" t="s">
        <v>19231</v>
      </c>
      <c r="C2179" s="2" t="s">
        <v>19232</v>
      </c>
    </row>
    <row r="2180" spans="1:5">
      <c r="A2180" s="1" t="s">
        <v>19233</v>
      </c>
      <c r="B2180" s="2" t="s">
        <v>19234</v>
      </c>
      <c r="C2180" s="2" t="s">
        <v>19235</v>
      </c>
      <c r="E2180" s="2" t="s">
        <v>19192</v>
      </c>
    </row>
    <row r="2181" spans="1:5">
      <c r="A2181" s="1" t="s">
        <v>19236</v>
      </c>
      <c r="B2181" s="2" t="s">
        <v>19237</v>
      </c>
      <c r="C2181" s="2" t="s">
        <v>19238</v>
      </c>
    </row>
    <row r="2182" spans="1:5">
      <c r="A2182" s="1" t="s">
        <v>19239</v>
      </c>
      <c r="B2182" s="2" t="s">
        <v>19240</v>
      </c>
      <c r="C2182" s="2" t="s">
        <v>19241</v>
      </c>
    </row>
    <row r="2183" spans="1:5">
      <c r="A2183" s="1" t="s">
        <v>19246</v>
      </c>
      <c r="B2183" s="2" t="s">
        <v>19247</v>
      </c>
      <c r="C2183" s="2" t="s">
        <v>19248</v>
      </c>
    </row>
    <row r="2184" spans="1:5">
      <c r="A2184" s="1" t="s">
        <v>19249</v>
      </c>
      <c r="B2184" s="2" t="s">
        <v>19250</v>
      </c>
      <c r="C2184" s="2" t="s">
        <v>19251</v>
      </c>
    </row>
    <row r="2185" spans="1:5">
      <c r="A2185" s="1" t="s">
        <v>19252</v>
      </c>
      <c r="B2185" s="2" t="s">
        <v>19253</v>
      </c>
      <c r="C2185" s="2" t="s">
        <v>19254</v>
      </c>
      <c r="E2185" s="2" t="s">
        <v>19192</v>
      </c>
    </row>
    <row r="2186" spans="1:5">
      <c r="A2186" s="1" t="s">
        <v>19255</v>
      </c>
      <c r="B2186" s="2" t="s">
        <v>19256</v>
      </c>
      <c r="C2186" s="2" t="s">
        <v>19257</v>
      </c>
    </row>
    <row r="2187" spans="1:5">
      <c r="A2187" s="1" t="s">
        <v>19260</v>
      </c>
      <c r="B2187" s="2" t="s">
        <v>19261</v>
      </c>
      <c r="C2187" s="2" t="s">
        <v>19262</v>
      </c>
    </row>
    <row r="2188" spans="1:5">
      <c r="A2188" s="1" t="s">
        <v>19263</v>
      </c>
      <c r="B2188" s="2" t="s">
        <v>19264</v>
      </c>
      <c r="C2188" s="2" t="s">
        <v>19265</v>
      </c>
    </row>
    <row r="2189" spans="1:5">
      <c r="A2189" s="1" t="s">
        <v>19263</v>
      </c>
      <c r="B2189" s="2" t="s">
        <v>19266</v>
      </c>
      <c r="C2189" s="2" t="s">
        <v>19267</v>
      </c>
      <c r="D2189" s="2" t="s">
        <v>19268</v>
      </c>
    </row>
    <row r="2190" spans="1:5">
      <c r="A2190" s="1" t="s">
        <v>19263</v>
      </c>
      <c r="B2190" s="2" t="s">
        <v>19265</v>
      </c>
      <c r="C2190" s="2" t="s">
        <v>19269</v>
      </c>
      <c r="D2190" s="2" t="s">
        <v>19268</v>
      </c>
    </row>
    <row r="2191" spans="1:5">
      <c r="A2191" s="1" t="s">
        <v>19270</v>
      </c>
      <c r="B2191" s="2" t="s">
        <v>19271</v>
      </c>
      <c r="C2191" s="2" t="s">
        <v>19272</v>
      </c>
    </row>
    <row r="2192" spans="1:5">
      <c r="A2192" s="1" t="s">
        <v>19273</v>
      </c>
      <c r="B2192" s="2" t="s">
        <v>19274</v>
      </c>
      <c r="C2192" s="2" t="s">
        <v>19275</v>
      </c>
    </row>
    <row r="2193" spans="1:5">
      <c r="A2193" s="1" t="s">
        <v>19279</v>
      </c>
      <c r="B2193" s="2" t="s">
        <v>19280</v>
      </c>
      <c r="C2193" s="2" t="s">
        <v>19253</v>
      </c>
    </row>
    <row r="2194" spans="1:5">
      <c r="A2194" s="1" t="s">
        <v>19281</v>
      </c>
      <c r="B2194" s="2" t="s">
        <v>19282</v>
      </c>
      <c r="C2194" s="2" t="s">
        <v>19283</v>
      </c>
    </row>
    <row r="2195" spans="1:5">
      <c r="A2195" s="1" t="s">
        <v>19284</v>
      </c>
      <c r="B2195" s="2" t="s">
        <v>19285</v>
      </c>
      <c r="C2195" s="2" t="s">
        <v>19286</v>
      </c>
    </row>
    <row r="2196" spans="1:5">
      <c r="A2196" s="1" t="s">
        <v>19290</v>
      </c>
      <c r="B2196" s="2" t="s">
        <v>19291</v>
      </c>
      <c r="C2196" s="2" t="s">
        <v>19292</v>
      </c>
      <c r="E2196" s="2" t="s">
        <v>19192</v>
      </c>
    </row>
    <row r="2197" spans="1:5">
      <c r="A2197" s="1" t="s">
        <v>19293</v>
      </c>
      <c r="B2197" s="2" t="s">
        <v>19294</v>
      </c>
      <c r="C2197" s="2" t="s">
        <v>19295</v>
      </c>
    </row>
    <row r="2198" spans="1:5">
      <c r="A2198" s="1" t="s">
        <v>19296</v>
      </c>
      <c r="B2198" s="2" t="s">
        <v>19297</v>
      </c>
      <c r="C2198" s="2" t="s">
        <v>19298</v>
      </c>
    </row>
    <row r="2199" spans="1:5">
      <c r="A2199" s="1" t="s">
        <v>19299</v>
      </c>
      <c r="B2199" s="2" t="s">
        <v>19300</v>
      </c>
      <c r="C2199" s="2" t="s">
        <v>19301</v>
      </c>
    </row>
    <row r="2200" spans="1:5">
      <c r="A2200" s="1" t="s">
        <v>19309</v>
      </c>
      <c r="B2200" s="2" t="s">
        <v>19310</v>
      </c>
      <c r="C2200" s="2" t="s">
        <v>19311</v>
      </c>
    </row>
    <row r="2201" spans="1:5">
      <c r="A2201" s="1" t="s">
        <v>19324</v>
      </c>
      <c r="B2201" s="2" t="s">
        <v>19325</v>
      </c>
      <c r="C2201" s="2" t="s">
        <v>19326</v>
      </c>
    </row>
    <row r="2202" spans="1:5">
      <c r="A2202" s="1" t="s">
        <v>19327</v>
      </c>
      <c r="B2202" s="2" t="s">
        <v>19328</v>
      </c>
      <c r="C2202" s="2" t="s">
        <v>19329</v>
      </c>
    </row>
    <row r="2203" spans="1:5">
      <c r="A2203" s="1" t="s">
        <v>19330</v>
      </c>
      <c r="B2203" s="2" t="s">
        <v>19331</v>
      </c>
      <c r="C2203" s="2" t="s">
        <v>19332</v>
      </c>
    </row>
    <row r="2204" spans="1:5">
      <c r="A2204" s="1" t="s">
        <v>19333</v>
      </c>
      <c r="B2204" s="2" t="s">
        <v>19334</v>
      </c>
      <c r="C2204" s="2" t="s">
        <v>19335</v>
      </c>
    </row>
    <row r="2205" spans="1:5">
      <c r="A2205" s="1" t="s">
        <v>19336</v>
      </c>
      <c r="B2205" s="2" t="s">
        <v>19337</v>
      </c>
      <c r="C2205" s="2" t="s">
        <v>19338</v>
      </c>
    </row>
    <row r="2206" spans="1:5">
      <c r="A2206" s="1" t="s">
        <v>19339</v>
      </c>
      <c r="B2206" s="2" t="s">
        <v>19340</v>
      </c>
      <c r="C2206" s="2" t="s">
        <v>19341</v>
      </c>
    </row>
    <row r="2207" spans="1:5">
      <c r="A2207" s="1" t="s">
        <v>19342</v>
      </c>
      <c r="B2207" s="2" t="s">
        <v>19343</v>
      </c>
      <c r="C2207" s="2" t="s">
        <v>19344</v>
      </c>
    </row>
    <row r="2208" spans="1:5">
      <c r="A2208" s="1" t="s">
        <v>19345</v>
      </c>
      <c r="B2208" s="2" t="s">
        <v>19346</v>
      </c>
      <c r="C2208" s="2" t="s">
        <v>19347</v>
      </c>
    </row>
    <row r="2209" spans="1:5">
      <c r="A2209" s="1" t="s">
        <v>19349</v>
      </c>
      <c r="B2209" s="2" t="s">
        <v>19350</v>
      </c>
      <c r="C2209" s="2" t="s">
        <v>19351</v>
      </c>
    </row>
    <row r="2210" spans="1:5">
      <c r="A2210" s="1" t="s">
        <v>19352</v>
      </c>
      <c r="B2210" s="2" t="s">
        <v>19353</v>
      </c>
      <c r="C2210" s="2" t="s">
        <v>19354</v>
      </c>
    </row>
    <row r="2211" spans="1:5">
      <c r="A2211" s="1" t="s">
        <v>19355</v>
      </c>
      <c r="B2211" s="2" t="s">
        <v>19356</v>
      </c>
      <c r="C2211" s="2" t="s">
        <v>19357</v>
      </c>
    </row>
    <row r="2212" spans="1:5">
      <c r="A2212" s="1" t="s">
        <v>19362</v>
      </c>
      <c r="B2212" s="2" t="s">
        <v>19363</v>
      </c>
      <c r="C2212" s="2" t="s">
        <v>19364</v>
      </c>
      <c r="E2212" s="2" t="s">
        <v>19192</v>
      </c>
    </row>
    <row r="2213" spans="1:5">
      <c r="A2213" s="1" t="s">
        <v>19365</v>
      </c>
      <c r="B2213" s="2" t="s">
        <v>19366</v>
      </c>
      <c r="C2213" s="2" t="s">
        <v>19367</v>
      </c>
      <c r="E2213" s="2" t="s">
        <v>19192</v>
      </c>
    </row>
    <row r="2214" spans="1:5">
      <c r="A2214" s="1" t="s">
        <v>19368</v>
      </c>
      <c r="B2214" s="2" t="s">
        <v>19369</v>
      </c>
      <c r="C2214" s="2" t="s">
        <v>19370</v>
      </c>
    </row>
    <row r="2215" spans="1:5">
      <c r="A2215" s="1" t="s">
        <v>19373</v>
      </c>
      <c r="B2215" s="2" t="s">
        <v>19374</v>
      </c>
      <c r="C2215" s="2" t="s">
        <v>19375</v>
      </c>
    </row>
    <row r="2216" spans="1:5">
      <c r="A2216" s="1" t="s">
        <v>19378</v>
      </c>
      <c r="B2216" s="2" t="s">
        <v>19379</v>
      </c>
      <c r="C2216" s="2" t="s">
        <v>19380</v>
      </c>
    </row>
    <row r="2217" spans="1:5">
      <c r="A2217" s="1" t="s">
        <v>19390</v>
      </c>
      <c r="B2217" s="2" t="s">
        <v>19391</v>
      </c>
      <c r="C2217" s="2" t="s">
        <v>19392</v>
      </c>
    </row>
    <row r="2218" spans="1:5">
      <c r="A2218" s="1" t="s">
        <v>19393</v>
      </c>
      <c r="B2218" s="2" t="s">
        <v>19394</v>
      </c>
      <c r="C2218" s="2" t="s">
        <v>19395</v>
      </c>
    </row>
    <row r="2219" spans="1:5">
      <c r="A2219" s="1" t="s">
        <v>19396</v>
      </c>
      <c r="B2219" s="2" t="s">
        <v>19397</v>
      </c>
      <c r="C2219" s="2" t="s">
        <v>19398</v>
      </c>
    </row>
    <row r="2220" spans="1:5">
      <c r="A2220" s="1" t="s">
        <v>19406</v>
      </c>
      <c r="B2220" s="2" t="s">
        <v>19407</v>
      </c>
      <c r="C2220" s="2" t="s">
        <v>19408</v>
      </c>
    </row>
    <row r="2221" spans="1:5">
      <c r="A2221" s="1" t="s">
        <v>19409</v>
      </c>
      <c r="B2221" s="2" t="s">
        <v>19410</v>
      </c>
      <c r="C2221" s="2" t="s">
        <v>19411</v>
      </c>
    </row>
    <row r="2222" spans="1:5">
      <c r="A2222" s="1" t="s">
        <v>19415</v>
      </c>
      <c r="B2222" s="2" t="s">
        <v>19416</v>
      </c>
      <c r="C2222" s="2" t="s">
        <v>19417</v>
      </c>
    </row>
    <row r="2223" spans="1:5">
      <c r="A2223" s="1" t="s">
        <v>19429</v>
      </c>
      <c r="B2223" s="2" t="s">
        <v>19430</v>
      </c>
      <c r="C2223" s="2" t="s">
        <v>19431</v>
      </c>
      <c r="E2223" s="2"/>
    </row>
    <row r="2224" spans="1:5">
      <c r="A2224" s="1" t="s">
        <v>19432</v>
      </c>
      <c r="B2224" s="2" t="s">
        <v>19433</v>
      </c>
      <c r="C2224" s="2" t="s">
        <v>19434</v>
      </c>
    </row>
    <row r="2225" spans="1:5">
      <c r="A2225" s="1" t="s">
        <v>19441</v>
      </c>
      <c r="B2225" s="2" t="s">
        <v>19442</v>
      </c>
      <c r="C2225" s="2" t="s">
        <v>19443</v>
      </c>
      <c r="E2225" s="2" t="s">
        <v>19192</v>
      </c>
    </row>
    <row r="2226" spans="1:5">
      <c r="A2226" s="1" t="s">
        <v>19444</v>
      </c>
      <c r="B2226" s="2" t="s">
        <v>19445</v>
      </c>
      <c r="C2226" s="2" t="s">
        <v>19446</v>
      </c>
    </row>
    <row r="2227" spans="1:5">
      <c r="A2227" s="1" t="s">
        <v>19461</v>
      </c>
      <c r="B2227" s="2" t="s">
        <v>19462</v>
      </c>
      <c r="C2227" s="2" t="s">
        <v>19463</v>
      </c>
    </row>
    <row r="2228" spans="1:5">
      <c r="A2228" s="1" t="s">
        <v>19464</v>
      </c>
      <c r="B2228" s="2" t="s">
        <v>19465</v>
      </c>
      <c r="C2228" s="2" t="s">
        <v>19466</v>
      </c>
    </row>
    <row r="2229" spans="1:5">
      <c r="A2229" s="1" t="s">
        <v>19467</v>
      </c>
      <c r="B2229" s="2" t="s">
        <v>19468</v>
      </c>
      <c r="C2229" s="2" t="s">
        <v>19469</v>
      </c>
    </row>
    <row r="2230" spans="1:5">
      <c r="A2230" s="1" t="s">
        <v>19480</v>
      </c>
      <c r="B2230" s="2" t="s">
        <v>19481</v>
      </c>
      <c r="C2230" s="2" t="s">
        <v>19482</v>
      </c>
      <c r="E2230" s="2" t="s">
        <v>19192</v>
      </c>
    </row>
    <row r="2231" spans="1:5">
      <c r="A2231" s="1" t="s">
        <v>19486</v>
      </c>
      <c r="B2231" s="2" t="s">
        <v>19487</v>
      </c>
      <c r="C2231" s="2" t="s">
        <v>19488</v>
      </c>
    </row>
    <row r="2232" spans="1:5">
      <c r="A2232" s="1" t="s">
        <v>19495</v>
      </c>
      <c r="B2232" s="2" t="s">
        <v>19496</v>
      </c>
      <c r="C2232" s="2" t="s">
        <v>19497</v>
      </c>
      <c r="E2232" s="2" t="s">
        <v>19192</v>
      </c>
    </row>
    <row r="2233" spans="1:5">
      <c r="A2233" s="1" t="s">
        <v>19500</v>
      </c>
      <c r="B2233" s="2" t="s">
        <v>19501</v>
      </c>
      <c r="C2233" s="2" t="s">
        <v>19502</v>
      </c>
    </row>
    <row r="2234" spans="1:5">
      <c r="A2234" s="1" t="s">
        <v>19503</v>
      </c>
      <c r="B2234" s="2" t="s">
        <v>19504</v>
      </c>
      <c r="C2234" s="2" t="s">
        <v>19505</v>
      </c>
    </row>
    <row r="2235" spans="1:5">
      <c r="A2235" s="1" t="s">
        <v>19508</v>
      </c>
      <c r="B2235" s="2" t="s">
        <v>19509</v>
      </c>
      <c r="C2235" s="2" t="s">
        <v>19510</v>
      </c>
    </row>
    <row r="2236" spans="1:5">
      <c r="A2236" s="1" t="s">
        <v>19512</v>
      </c>
      <c r="B2236" s="2" t="s">
        <v>19513</v>
      </c>
      <c r="C2236" s="2" t="s">
        <v>19514</v>
      </c>
    </row>
    <row r="2237" spans="1:5">
      <c r="A2237" s="1" t="s">
        <v>19515</v>
      </c>
      <c r="B2237" s="2" t="s">
        <v>19516</v>
      </c>
      <c r="C2237" s="2" t="s">
        <v>19517</v>
      </c>
      <c r="E2237" s="2" t="s">
        <v>19192</v>
      </c>
    </row>
    <row r="2238" spans="1:5">
      <c r="A2238" s="1" t="s">
        <v>19520</v>
      </c>
      <c r="B2238" s="2" t="s">
        <v>19521</v>
      </c>
      <c r="C2238" s="2" t="s">
        <v>19522</v>
      </c>
    </row>
    <row r="2239" spans="1:5">
      <c r="A2239" s="1" t="s">
        <v>19523</v>
      </c>
      <c r="B2239" s="2" t="s">
        <v>19524</v>
      </c>
      <c r="C2239" s="2" t="s">
        <v>19525</v>
      </c>
    </row>
    <row r="2240" spans="1:5">
      <c r="A2240" s="1" t="s">
        <v>19527</v>
      </c>
      <c r="B2240" s="2" t="s">
        <v>19528</v>
      </c>
      <c r="C2240" s="2" t="s">
        <v>19529</v>
      </c>
    </row>
    <row r="2241" spans="1:5">
      <c r="A2241" s="1" t="s">
        <v>19530</v>
      </c>
      <c r="B2241" s="2" t="s">
        <v>19531</v>
      </c>
      <c r="C2241" s="2" t="s">
        <v>19532</v>
      </c>
    </row>
    <row r="2242" spans="1:5">
      <c r="A2242" s="1" t="s">
        <v>19533</v>
      </c>
      <c r="B2242" s="2" t="s">
        <v>19534</v>
      </c>
      <c r="C2242" s="2" t="s">
        <v>19535</v>
      </c>
    </row>
    <row r="2243" spans="1:5">
      <c r="A2243" s="1" t="s">
        <v>19538</v>
      </c>
      <c r="B2243" s="2" t="s">
        <v>19539</v>
      </c>
      <c r="C2243" s="2" t="s">
        <v>19540</v>
      </c>
    </row>
    <row r="2244" spans="1:5">
      <c r="A2244" s="1" t="s">
        <v>19541</v>
      </c>
      <c r="B2244" s="2" t="s">
        <v>19542</v>
      </c>
      <c r="C2244" s="2" t="s">
        <v>19543</v>
      </c>
    </row>
    <row r="2245" spans="1:5">
      <c r="A2245" s="1" t="s">
        <v>19545</v>
      </c>
      <c r="B2245" s="2" t="s">
        <v>19546</v>
      </c>
      <c r="C2245" s="2" t="s">
        <v>19547</v>
      </c>
    </row>
    <row r="2246" spans="1:5">
      <c r="A2246" s="1" t="s">
        <v>19545</v>
      </c>
      <c r="B2246" s="2" t="s">
        <v>19547</v>
      </c>
      <c r="C2246" s="2" t="s">
        <v>19548</v>
      </c>
      <c r="D2246" s="2" t="s">
        <v>19549</v>
      </c>
    </row>
    <row r="2247" spans="1:5">
      <c r="A2247" s="1" t="s">
        <v>19550</v>
      </c>
      <c r="B2247" s="2" t="s">
        <v>19551</v>
      </c>
      <c r="C2247" s="2" t="s">
        <v>19552</v>
      </c>
      <c r="E2247" s="2" t="s">
        <v>19553</v>
      </c>
    </row>
    <row r="2248" spans="1:5">
      <c r="A2248" s="1" t="s">
        <v>19554</v>
      </c>
      <c r="B2248" s="2" t="s">
        <v>19555</v>
      </c>
      <c r="C2248" s="2" t="s">
        <v>19556</v>
      </c>
    </row>
    <row r="2249" spans="1:5">
      <c r="A2249" s="1" t="s">
        <v>19557</v>
      </c>
      <c r="B2249" s="2" t="s">
        <v>19558</v>
      </c>
      <c r="C2249" s="2" t="s">
        <v>19559</v>
      </c>
    </row>
    <row r="2250" spans="1:5">
      <c r="A2250" s="1" t="s">
        <v>19560</v>
      </c>
      <c r="B2250" s="2" t="s">
        <v>19561</v>
      </c>
      <c r="C2250" s="2" t="s">
        <v>19562</v>
      </c>
      <c r="E2250" s="2" t="s">
        <v>19553</v>
      </c>
    </row>
    <row r="2251" spans="1:5">
      <c r="A2251" s="1" t="s">
        <v>19566</v>
      </c>
      <c r="B2251" s="2" t="s">
        <v>19567</v>
      </c>
      <c r="C2251" s="2" t="s">
        <v>19568</v>
      </c>
    </row>
    <row r="2252" spans="1:5">
      <c r="A2252" s="1" t="s">
        <v>19569</v>
      </c>
      <c r="B2252" s="2" t="s">
        <v>19570</v>
      </c>
      <c r="C2252" s="2" t="s">
        <v>19571</v>
      </c>
    </row>
    <row r="2253" spans="1:5">
      <c r="A2253" s="1" t="s">
        <v>19576</v>
      </c>
      <c r="B2253" s="2" t="s">
        <v>19577</v>
      </c>
      <c r="C2253" s="2" t="s">
        <v>19578</v>
      </c>
    </row>
    <row r="2254" spans="1:5">
      <c r="A2254" s="1" t="s">
        <v>19580</v>
      </c>
      <c r="B2254" s="2" t="s">
        <v>19581</v>
      </c>
      <c r="C2254" s="2" t="s">
        <v>19582</v>
      </c>
    </row>
    <row r="2255" spans="1:5">
      <c r="A2255" s="1" t="s">
        <v>19583</v>
      </c>
      <c r="B2255" s="2" t="s">
        <v>19584</v>
      </c>
      <c r="C2255" s="2" t="s">
        <v>19585</v>
      </c>
    </row>
    <row r="2256" spans="1:5">
      <c r="A2256" s="1" t="s">
        <v>19586</v>
      </c>
      <c r="B2256" s="2" t="s">
        <v>19587</v>
      </c>
      <c r="C2256" s="2" t="s">
        <v>19588</v>
      </c>
    </row>
    <row r="2257" spans="1:5">
      <c r="A2257" s="1" t="s">
        <v>19589</v>
      </c>
      <c r="B2257" s="2" t="s">
        <v>19590</v>
      </c>
      <c r="C2257" s="2" t="s">
        <v>19591</v>
      </c>
    </row>
    <row r="2258" spans="1:5">
      <c r="A2258" s="1" t="s">
        <v>19593</v>
      </c>
      <c r="B2258" s="2" t="s">
        <v>19594</v>
      </c>
      <c r="C2258" s="2" t="s">
        <v>19595</v>
      </c>
    </row>
    <row r="2259" spans="1:5">
      <c r="A2259" s="1" t="s">
        <v>19596</v>
      </c>
      <c r="B2259" s="2" t="s">
        <v>19597</v>
      </c>
      <c r="C2259" s="2" t="s">
        <v>19598</v>
      </c>
    </row>
    <row r="2260" spans="1:5">
      <c r="A2260" s="1" t="s">
        <v>19599</v>
      </c>
      <c r="B2260" s="2" t="s">
        <v>19600</v>
      </c>
      <c r="C2260" s="2" t="s">
        <v>19601</v>
      </c>
      <c r="E2260" s="2" t="s">
        <v>19553</v>
      </c>
    </row>
    <row r="2261" spans="1:5">
      <c r="A2261" s="1" t="s">
        <v>19602</v>
      </c>
      <c r="B2261" s="2" t="s">
        <v>19603</v>
      </c>
      <c r="C2261" s="2" t="s">
        <v>19604</v>
      </c>
      <c r="E2261" s="2" t="s">
        <v>19553</v>
      </c>
    </row>
    <row r="2262" spans="1:5">
      <c r="A2262" s="1" t="s">
        <v>19605</v>
      </c>
      <c r="B2262" s="2" t="s">
        <v>19606</v>
      </c>
      <c r="C2262" s="2" t="s">
        <v>19607</v>
      </c>
    </row>
    <row r="2263" spans="1:5">
      <c r="A2263" s="1" t="s">
        <v>19608</v>
      </c>
      <c r="B2263" s="2" t="s">
        <v>19609</v>
      </c>
      <c r="C2263" s="2" t="s">
        <v>19610</v>
      </c>
    </row>
    <row r="2264" spans="1:5">
      <c r="A2264" s="1" t="s">
        <v>19642</v>
      </c>
      <c r="B2264" s="2" t="s">
        <v>19643</v>
      </c>
      <c r="C2264" s="2" t="s">
        <v>19644</v>
      </c>
    </row>
    <row r="2265" spans="1:5">
      <c r="A2265" s="1" t="s">
        <v>19645</v>
      </c>
      <c r="B2265" s="2" t="s">
        <v>19646</v>
      </c>
      <c r="C2265" s="2" t="s">
        <v>19647</v>
      </c>
    </row>
    <row r="2266" spans="1:5">
      <c r="A2266" s="1" t="s">
        <v>19649</v>
      </c>
      <c r="B2266" s="2" t="s">
        <v>19650</v>
      </c>
      <c r="C2266" s="2" t="s">
        <v>19651</v>
      </c>
    </row>
    <row r="2267" spans="1:5">
      <c r="A2267" s="1" t="s">
        <v>19652</v>
      </c>
      <c r="B2267" s="2" t="s">
        <v>19653</v>
      </c>
      <c r="C2267" s="2" t="s">
        <v>19654</v>
      </c>
    </row>
    <row r="2268" spans="1:5">
      <c r="A2268" s="1" t="s">
        <v>19655</v>
      </c>
      <c r="B2268" s="2" t="s">
        <v>19656</v>
      </c>
      <c r="C2268" s="2" t="s">
        <v>19657</v>
      </c>
    </row>
    <row r="2269" spans="1:5">
      <c r="A2269" s="1" t="s">
        <v>19658</v>
      </c>
      <c r="B2269" s="2" t="s">
        <v>19659</v>
      </c>
      <c r="C2269" s="2" t="s">
        <v>19660</v>
      </c>
    </row>
    <row r="2270" spans="1:5">
      <c r="A2270" s="1" t="s">
        <v>19661</v>
      </c>
      <c r="B2270" s="2" t="s">
        <v>19662</v>
      </c>
      <c r="C2270" s="2" t="s">
        <v>19663</v>
      </c>
    </row>
    <row r="2271" spans="1:5">
      <c r="A2271" s="1" t="s">
        <v>19666</v>
      </c>
      <c r="B2271" s="2" t="s">
        <v>19667</v>
      </c>
      <c r="C2271" s="2" t="s">
        <v>19668</v>
      </c>
    </row>
    <row r="2272" spans="1:5">
      <c r="A2272" s="1" t="s">
        <v>19669</v>
      </c>
      <c r="B2272" s="2" t="s">
        <v>19670</v>
      </c>
      <c r="C2272" s="2" t="s">
        <v>19671</v>
      </c>
    </row>
    <row r="2273" spans="1:5">
      <c r="A2273" s="1" t="s">
        <v>19672</v>
      </c>
      <c r="B2273" s="2" t="s">
        <v>19673</v>
      </c>
      <c r="C2273" s="2" t="s">
        <v>19674</v>
      </c>
    </row>
    <row r="2274" spans="1:5">
      <c r="A2274" s="1" t="s">
        <v>19677</v>
      </c>
      <c r="B2274" s="2" t="s">
        <v>19678</v>
      </c>
      <c r="C2274" s="2" t="s">
        <v>19679</v>
      </c>
      <c r="E2274" s="2" t="s">
        <v>19553</v>
      </c>
    </row>
    <row r="2275" spans="1:5">
      <c r="A2275" s="1" t="s">
        <v>19683</v>
      </c>
      <c r="B2275" s="2" t="s">
        <v>19684</v>
      </c>
      <c r="C2275" s="2" t="s">
        <v>19685</v>
      </c>
    </row>
    <row r="2276" spans="1:5">
      <c r="A2276" s="1" t="s">
        <v>19687</v>
      </c>
      <c r="B2276" s="2" t="s">
        <v>19688</v>
      </c>
      <c r="C2276" s="2" t="s">
        <v>19689</v>
      </c>
    </row>
    <row r="2277" spans="1:5">
      <c r="A2277" s="1" t="s">
        <v>19692</v>
      </c>
      <c r="B2277" s="2" t="s">
        <v>19693</v>
      </c>
      <c r="C2277" s="2" t="s">
        <v>19694</v>
      </c>
    </row>
    <row r="2278" spans="1:5">
      <c r="A2278" s="1" t="s">
        <v>19695</v>
      </c>
      <c r="B2278" s="2" t="s">
        <v>19696</v>
      </c>
      <c r="C2278" s="2" t="s">
        <v>19697</v>
      </c>
    </row>
    <row r="2279" spans="1:5">
      <c r="A2279" s="1" t="s">
        <v>19698</v>
      </c>
      <c r="B2279" s="2" t="s">
        <v>19699</v>
      </c>
      <c r="C2279" s="2" t="s">
        <v>19700</v>
      </c>
      <c r="E2279" s="2" t="s">
        <v>19553</v>
      </c>
    </row>
    <row r="2280" spans="1:5">
      <c r="A2280" s="1" t="s">
        <v>19701</v>
      </c>
      <c r="B2280" s="2" t="s">
        <v>19702</v>
      </c>
      <c r="C2280" s="2" t="s">
        <v>19703</v>
      </c>
    </row>
    <row r="2281" spans="1:5">
      <c r="A2281" s="1" t="s">
        <v>19704</v>
      </c>
      <c r="B2281" s="2" t="s">
        <v>19705</v>
      </c>
      <c r="C2281" s="2" t="s">
        <v>19706</v>
      </c>
    </row>
    <row r="2282" spans="1:5">
      <c r="A2282" s="1" t="s">
        <v>19710</v>
      </c>
      <c r="B2282" s="2" t="s">
        <v>19711</v>
      </c>
      <c r="C2282" s="2" t="s">
        <v>19712</v>
      </c>
    </row>
    <row r="2283" spans="1:5">
      <c r="A2283" s="1" t="s">
        <v>19713</v>
      </c>
      <c r="B2283" s="2" t="s">
        <v>19714</v>
      </c>
      <c r="C2283" s="2" t="s">
        <v>19715</v>
      </c>
    </row>
    <row r="2284" spans="1:5">
      <c r="A2284" s="1" t="s">
        <v>19724</v>
      </c>
      <c r="B2284" s="2" t="s">
        <v>19725</v>
      </c>
      <c r="C2284" s="2" t="s">
        <v>19726</v>
      </c>
    </row>
    <row r="2285" spans="1:5">
      <c r="A2285" s="1" t="s">
        <v>19729</v>
      </c>
      <c r="B2285" s="2" t="s">
        <v>19730</v>
      </c>
      <c r="C2285" s="2" t="s">
        <v>19731</v>
      </c>
    </row>
    <row r="2286" spans="1:5">
      <c r="A2286" s="1" t="s">
        <v>19732</v>
      </c>
      <c r="B2286" s="2" t="s">
        <v>19733</v>
      </c>
      <c r="C2286" s="2" t="s">
        <v>19734</v>
      </c>
    </row>
    <row r="2287" spans="1:5">
      <c r="A2287" s="1" t="s">
        <v>19737</v>
      </c>
      <c r="B2287" s="2" t="s">
        <v>19738</v>
      </c>
      <c r="C2287" s="2" t="s">
        <v>19739</v>
      </c>
    </row>
    <row r="2288" spans="1:5">
      <c r="A2288" s="1" t="s">
        <v>19742</v>
      </c>
      <c r="B2288" s="2" t="s">
        <v>19743</v>
      </c>
      <c r="C2288" s="2" t="s">
        <v>19744</v>
      </c>
    </row>
    <row r="2289" spans="1:5">
      <c r="A2289" s="1" t="s">
        <v>19745</v>
      </c>
      <c r="B2289" s="2" t="s">
        <v>19746</v>
      </c>
      <c r="C2289" s="2" t="s">
        <v>19747</v>
      </c>
    </row>
    <row r="2290" spans="1:5">
      <c r="A2290" s="1" t="s">
        <v>19750</v>
      </c>
      <c r="B2290" s="2" t="s">
        <v>19751</v>
      </c>
      <c r="C2290" s="2" t="s">
        <v>19752</v>
      </c>
    </row>
    <row r="2291" spans="1:5">
      <c r="A2291" s="1" t="s">
        <v>19753</v>
      </c>
      <c r="B2291" s="2" t="s">
        <v>19754</v>
      </c>
      <c r="C2291" s="2" t="s">
        <v>19755</v>
      </c>
      <c r="E2291" s="2" t="s">
        <v>19553</v>
      </c>
    </row>
    <row r="2292" spans="1:5">
      <c r="A2292" s="1" t="s">
        <v>19756</v>
      </c>
      <c r="B2292" s="2" t="s">
        <v>19757</v>
      </c>
      <c r="C2292" s="2" t="s">
        <v>19758</v>
      </c>
    </row>
    <row r="2293" spans="1:5">
      <c r="A2293" s="1" t="s">
        <v>19760</v>
      </c>
      <c r="B2293" s="2" t="s">
        <v>19761</v>
      </c>
      <c r="C2293" s="2" t="s">
        <v>19762</v>
      </c>
    </row>
    <row r="2294" spans="1:5">
      <c r="A2294" s="1" t="s">
        <v>19763</v>
      </c>
      <c r="B2294" s="2" t="s">
        <v>19764</v>
      </c>
      <c r="C2294" s="2" t="s">
        <v>19765</v>
      </c>
    </row>
    <row r="2295" spans="1:5">
      <c r="A2295" s="1" t="s">
        <v>19766</v>
      </c>
      <c r="B2295" s="2" t="s">
        <v>19767</v>
      </c>
      <c r="C2295" s="2" t="s">
        <v>19768</v>
      </c>
      <c r="E2295" s="2" t="s">
        <v>19553</v>
      </c>
    </row>
    <row r="2296" spans="1:5">
      <c r="A2296" s="1" t="s">
        <v>19769</v>
      </c>
      <c r="B2296" s="2" t="s">
        <v>19770</v>
      </c>
      <c r="C2296" s="2" t="s">
        <v>19771</v>
      </c>
    </row>
    <row r="2297" spans="1:5">
      <c r="A2297" s="1" t="s">
        <v>19772</v>
      </c>
      <c r="B2297" s="2" t="s">
        <v>19773</v>
      </c>
      <c r="C2297" s="2" t="s">
        <v>19774</v>
      </c>
    </row>
    <row r="2298" spans="1:5">
      <c r="A2298" s="1" t="s">
        <v>19775</v>
      </c>
      <c r="B2298" s="2" t="s">
        <v>19776</v>
      </c>
      <c r="C2298" s="2" t="s">
        <v>19777</v>
      </c>
    </row>
    <row r="2299" spans="1:5">
      <c r="A2299" s="1" t="s">
        <v>19781</v>
      </c>
      <c r="B2299" s="2" t="s">
        <v>19782</v>
      </c>
      <c r="C2299" s="2" t="s">
        <v>19783</v>
      </c>
    </row>
    <row r="2300" spans="1:5">
      <c r="A2300" s="1" t="s">
        <v>19784</v>
      </c>
      <c r="B2300" s="2" t="s">
        <v>19785</v>
      </c>
      <c r="C2300" s="2" t="s">
        <v>19786</v>
      </c>
    </row>
    <row r="2301" spans="1:5">
      <c r="A2301" s="1" t="s">
        <v>19787</v>
      </c>
      <c r="B2301" s="2" t="s">
        <v>19788</v>
      </c>
      <c r="C2301" s="2" t="s">
        <v>19789</v>
      </c>
    </row>
    <row r="2302" spans="1:5">
      <c r="A2302" s="1" t="s">
        <v>19790</v>
      </c>
      <c r="B2302" s="2" t="s">
        <v>19791</v>
      </c>
      <c r="C2302" s="2" t="s">
        <v>19792</v>
      </c>
      <c r="E2302" s="2" t="s">
        <v>19553</v>
      </c>
    </row>
    <row r="2303" spans="1:5">
      <c r="A2303" s="1" t="s">
        <v>19793</v>
      </c>
      <c r="B2303" s="2" t="s">
        <v>19794</v>
      </c>
      <c r="C2303" s="2" t="s">
        <v>19795</v>
      </c>
      <c r="D2303" s="2" t="s">
        <v>19549</v>
      </c>
    </row>
    <row r="2304" spans="1:5">
      <c r="A2304" s="1" t="s">
        <v>19798</v>
      </c>
      <c r="B2304" s="2" t="s">
        <v>19799</v>
      </c>
      <c r="C2304" s="2" t="s">
        <v>19800</v>
      </c>
    </row>
    <row r="2305" spans="1:5">
      <c r="A2305" s="1" t="s">
        <v>19801</v>
      </c>
      <c r="B2305" s="2" t="s">
        <v>19802</v>
      </c>
      <c r="C2305" s="2" t="s">
        <v>19803</v>
      </c>
      <c r="E2305" s="2" t="s">
        <v>19553</v>
      </c>
    </row>
    <row r="2306" spans="1:5">
      <c r="A2306" s="1" t="s">
        <v>19806</v>
      </c>
      <c r="B2306" s="2" t="s">
        <v>19807</v>
      </c>
      <c r="C2306" s="2" t="s">
        <v>19808</v>
      </c>
      <c r="E2306" s="2" t="s">
        <v>19553</v>
      </c>
    </row>
    <row r="2307" spans="1:5">
      <c r="A2307" s="1" t="s">
        <v>19814</v>
      </c>
      <c r="B2307" s="2" t="s">
        <v>19815</v>
      </c>
      <c r="C2307" s="2" t="s">
        <v>19816</v>
      </c>
    </row>
    <row r="2308" spans="1:5">
      <c r="A2308" s="1" t="s">
        <v>19817</v>
      </c>
      <c r="B2308" s="2" t="s">
        <v>19818</v>
      </c>
      <c r="C2308" s="2" t="s">
        <v>19819</v>
      </c>
    </row>
    <row r="2309" spans="1:5">
      <c r="A2309" s="1" t="s">
        <v>19824</v>
      </c>
      <c r="B2309" s="2" t="s">
        <v>19825</v>
      </c>
      <c r="C2309" s="2" t="s">
        <v>19826</v>
      </c>
    </row>
    <row r="2310" spans="1:5">
      <c r="A2310" s="1" t="s">
        <v>19827</v>
      </c>
      <c r="B2310" s="2" t="s">
        <v>19828</v>
      </c>
      <c r="C2310" s="2" t="s">
        <v>19829</v>
      </c>
    </row>
    <row r="2311" spans="1:5">
      <c r="A2311" s="1" t="s">
        <v>19832</v>
      </c>
      <c r="B2311" s="2" t="s">
        <v>19833</v>
      </c>
      <c r="C2311" s="2" t="s">
        <v>19834</v>
      </c>
    </row>
    <row r="2312" spans="1:5">
      <c r="A2312" s="1" t="s">
        <v>19836</v>
      </c>
      <c r="B2312" s="2" t="s">
        <v>19837</v>
      </c>
      <c r="C2312" s="2" t="s">
        <v>19838</v>
      </c>
    </row>
    <row r="2313" spans="1:5">
      <c r="A2313" s="1" t="s">
        <v>19839</v>
      </c>
      <c r="B2313" s="2" t="s">
        <v>19840</v>
      </c>
      <c r="C2313" s="2" t="s">
        <v>19841</v>
      </c>
    </row>
    <row r="2314" spans="1:5">
      <c r="A2314" s="1" t="s">
        <v>19842</v>
      </c>
      <c r="B2314" s="2" t="s">
        <v>19843</v>
      </c>
      <c r="C2314" s="2" t="s">
        <v>19844</v>
      </c>
    </row>
    <row r="2315" spans="1:5">
      <c r="A2315" s="1" t="s">
        <v>19849</v>
      </c>
      <c r="B2315" s="2" t="s">
        <v>19850</v>
      </c>
      <c r="C2315" s="2" t="s">
        <v>19851</v>
      </c>
    </row>
    <row r="2316" spans="1:5">
      <c r="A2316" s="1" t="s">
        <v>19852</v>
      </c>
      <c r="B2316" s="2" t="s">
        <v>19853</v>
      </c>
      <c r="C2316" s="2" t="s">
        <v>19854</v>
      </c>
      <c r="E2316" s="2" t="s">
        <v>19823</v>
      </c>
    </row>
    <row r="2317" spans="1:5">
      <c r="A2317" s="1" t="s">
        <v>19855</v>
      </c>
      <c r="B2317" s="2" t="s">
        <v>19856</v>
      </c>
      <c r="C2317" s="2" t="s">
        <v>19857</v>
      </c>
      <c r="E2317" s="2" t="s">
        <v>19823</v>
      </c>
    </row>
    <row r="2318" spans="1:5">
      <c r="A2318" s="1" t="s">
        <v>19860</v>
      </c>
      <c r="B2318" s="2" t="s">
        <v>19861</v>
      </c>
      <c r="C2318" s="2" t="s">
        <v>19862</v>
      </c>
    </row>
    <row r="2319" spans="1:5">
      <c r="A2319" s="1" t="s">
        <v>19863</v>
      </c>
      <c r="B2319" s="2" t="s">
        <v>19864</v>
      </c>
      <c r="C2319" s="2" t="s">
        <v>19865</v>
      </c>
      <c r="E2319" s="2" t="s">
        <v>19823</v>
      </c>
    </row>
    <row r="2320" spans="1:5">
      <c r="A2320" s="1" t="s">
        <v>19866</v>
      </c>
      <c r="B2320" s="2" t="s">
        <v>19867</v>
      </c>
      <c r="C2320" s="2" t="s">
        <v>19868</v>
      </c>
    </row>
    <row r="2321" spans="1:5">
      <c r="A2321" s="1" t="s">
        <v>19869</v>
      </c>
      <c r="B2321" s="2" t="s">
        <v>19870</v>
      </c>
      <c r="C2321" s="2" t="s">
        <v>19871</v>
      </c>
      <c r="E2321" s="2" t="s">
        <v>19823</v>
      </c>
    </row>
    <row r="2322" spans="1:5">
      <c r="A2322" s="1" t="s">
        <v>19872</v>
      </c>
      <c r="B2322" s="2" t="s">
        <v>19873</v>
      </c>
      <c r="C2322" s="2" t="s">
        <v>19874</v>
      </c>
      <c r="E2322" s="2" t="s">
        <v>19823</v>
      </c>
    </row>
    <row r="2323" spans="1:5">
      <c r="A2323" s="1" t="s">
        <v>19878</v>
      </c>
      <c r="B2323" s="2" t="s">
        <v>19879</v>
      </c>
      <c r="C2323" s="2" t="s">
        <v>19880</v>
      </c>
    </row>
    <row r="2324" spans="1:5">
      <c r="A2324" s="1" t="s">
        <v>19881</v>
      </c>
      <c r="B2324" s="2" t="s">
        <v>19882</v>
      </c>
      <c r="C2324" s="2" t="s">
        <v>19883</v>
      </c>
    </row>
    <row r="2325" spans="1:5">
      <c r="A2325" s="1" t="s">
        <v>19884</v>
      </c>
      <c r="B2325" s="2" t="s">
        <v>19885</v>
      </c>
      <c r="C2325" s="2" t="s">
        <v>19886</v>
      </c>
      <c r="E2325" s="2" t="s">
        <v>19823</v>
      </c>
    </row>
    <row r="2326" spans="1:5">
      <c r="A2326" s="1" t="s">
        <v>19890</v>
      </c>
      <c r="B2326" s="2" t="s">
        <v>19891</v>
      </c>
      <c r="C2326" s="2" t="s">
        <v>19892</v>
      </c>
    </row>
    <row r="2327" spans="1:5">
      <c r="A2327" s="1" t="s">
        <v>19894</v>
      </c>
      <c r="B2327" s="2" t="s">
        <v>19895</v>
      </c>
      <c r="C2327" s="2" t="s">
        <v>19896</v>
      </c>
      <c r="E2327" s="2" t="s">
        <v>19823</v>
      </c>
    </row>
    <row r="2328" spans="1:5">
      <c r="A2328" s="1" t="s">
        <v>19901</v>
      </c>
      <c r="B2328" s="2" t="s">
        <v>19903</v>
      </c>
      <c r="C2328" s="2" t="s">
        <v>19904</v>
      </c>
    </row>
    <row r="2329" spans="1:5">
      <c r="A2329" s="1" t="s">
        <v>19909</v>
      </c>
      <c r="B2329" s="2" t="s">
        <v>19910</v>
      </c>
      <c r="C2329" s="2" t="s">
        <v>19911</v>
      </c>
    </row>
    <row r="2330" spans="1:5">
      <c r="A2330" s="1" t="s">
        <v>19912</v>
      </c>
      <c r="B2330" s="2" t="s">
        <v>19913</v>
      </c>
      <c r="C2330" s="2" t="s">
        <v>19914</v>
      </c>
    </row>
    <row r="2331" spans="1:5">
      <c r="A2331" s="1" t="s">
        <v>19915</v>
      </c>
      <c r="B2331" s="2" t="s">
        <v>19916</v>
      </c>
      <c r="C2331" s="2" t="s">
        <v>19917</v>
      </c>
    </row>
    <row r="2332" spans="1:5">
      <c r="A2332" s="1" t="s">
        <v>19928</v>
      </c>
      <c r="B2332" s="2" t="s">
        <v>19929</v>
      </c>
      <c r="C2332" s="2" t="s">
        <v>19930</v>
      </c>
    </row>
    <row r="2333" spans="1:5">
      <c r="A2333" s="1" t="s">
        <v>19939</v>
      </c>
      <c r="B2333" s="2" t="s">
        <v>19940</v>
      </c>
      <c r="C2333" s="2" t="s">
        <v>19941</v>
      </c>
    </row>
    <row r="2334" spans="1:5">
      <c r="A2334" s="1" t="s">
        <v>19942</v>
      </c>
      <c r="B2334" s="2" t="s">
        <v>19943</v>
      </c>
      <c r="C2334" s="2" t="s">
        <v>19944</v>
      </c>
    </row>
    <row r="2335" spans="1:5">
      <c r="A2335" s="1" t="s">
        <v>19945</v>
      </c>
      <c r="B2335" s="2" t="s">
        <v>19946</v>
      </c>
      <c r="C2335" s="2" t="s">
        <v>19947</v>
      </c>
    </row>
    <row r="2336" spans="1:5">
      <c r="A2336" s="1" t="s">
        <v>19948</v>
      </c>
      <c r="B2336" s="2" t="s">
        <v>19949</v>
      </c>
      <c r="C2336" s="2" t="s">
        <v>19950</v>
      </c>
    </row>
    <row r="2337" spans="1:5">
      <c r="A2337" s="1" t="s">
        <v>19955</v>
      </c>
      <c r="B2337" s="2" t="s">
        <v>19956</v>
      </c>
      <c r="C2337" s="2" t="s">
        <v>19957</v>
      </c>
    </row>
    <row r="2338" spans="1:5">
      <c r="A2338" s="1" t="s">
        <v>19964</v>
      </c>
      <c r="B2338" s="2" t="s">
        <v>19965</v>
      </c>
      <c r="C2338" s="2" t="s">
        <v>19966</v>
      </c>
    </row>
    <row r="2339" spans="1:5">
      <c r="A2339" s="1" t="s">
        <v>19967</v>
      </c>
      <c r="B2339" s="2" t="s">
        <v>19968</v>
      </c>
      <c r="C2339" s="2" t="s">
        <v>19969</v>
      </c>
    </row>
    <row r="2340" spans="1:5">
      <c r="A2340" s="1" t="s">
        <v>19976</v>
      </c>
      <c r="B2340" s="2" t="s">
        <v>19977</v>
      </c>
      <c r="C2340" s="2" t="s">
        <v>19978</v>
      </c>
    </row>
    <row r="2341" spans="1:5">
      <c r="A2341" s="1" t="s">
        <v>19980</v>
      </c>
      <c r="B2341" s="2" t="s">
        <v>19981</v>
      </c>
      <c r="C2341" s="2" t="s">
        <v>19982</v>
      </c>
    </row>
    <row r="2342" spans="1:5">
      <c r="A2342" s="1" t="s">
        <v>19983</v>
      </c>
      <c r="B2342" s="2" t="s">
        <v>19984</v>
      </c>
      <c r="C2342" s="2" t="s">
        <v>19985</v>
      </c>
    </row>
    <row r="2343" spans="1:5">
      <c r="A2343" s="1" t="s">
        <v>19986</v>
      </c>
      <c r="B2343" s="2" t="s">
        <v>19987</v>
      </c>
      <c r="C2343" s="2" t="s">
        <v>19988</v>
      </c>
    </row>
    <row r="2344" spans="1:5">
      <c r="A2344" s="1" t="s">
        <v>19989</v>
      </c>
      <c r="B2344" s="2" t="s">
        <v>19990</v>
      </c>
      <c r="C2344" s="2" t="s">
        <v>19991</v>
      </c>
    </row>
    <row r="2345" spans="1:5">
      <c r="A2345" s="1" t="s">
        <v>19992</v>
      </c>
      <c r="B2345" s="2" t="s">
        <v>19993</v>
      </c>
      <c r="C2345" s="2" t="s">
        <v>19994</v>
      </c>
      <c r="E2345" s="2" t="s">
        <v>19823</v>
      </c>
    </row>
    <row r="2346" spans="1:5">
      <c r="A2346" s="1" t="s">
        <v>19997</v>
      </c>
      <c r="B2346" s="2" t="s">
        <v>19998</v>
      </c>
      <c r="C2346" s="2" t="s">
        <v>19999</v>
      </c>
      <c r="E2346" s="2" t="s">
        <v>19823</v>
      </c>
    </row>
    <row r="2347" spans="1:5">
      <c r="A2347" s="1" t="s">
        <v>20000</v>
      </c>
      <c r="B2347" s="2" t="s">
        <v>20001</v>
      </c>
      <c r="C2347" s="2" t="s">
        <v>20002</v>
      </c>
    </row>
    <row r="2348" spans="1:5">
      <c r="A2348" s="1" t="s">
        <v>20003</v>
      </c>
      <c r="B2348" s="2" t="s">
        <v>20004</v>
      </c>
      <c r="C2348" s="2" t="s">
        <v>20005</v>
      </c>
    </row>
    <row r="2349" spans="1:5">
      <c r="A2349" s="1" t="s">
        <v>20006</v>
      </c>
      <c r="B2349" s="2" t="s">
        <v>20007</v>
      </c>
      <c r="C2349" s="2" t="s">
        <v>20008</v>
      </c>
    </row>
    <row r="2350" spans="1:5">
      <c r="A2350" s="1" t="s">
        <v>20015</v>
      </c>
      <c r="B2350" s="2" t="s">
        <v>20016</v>
      </c>
      <c r="C2350" s="2" t="s">
        <v>20017</v>
      </c>
    </row>
    <row r="2351" spans="1:5">
      <c r="A2351" s="1" t="s">
        <v>20022</v>
      </c>
      <c r="B2351" s="2" t="s">
        <v>20023</v>
      </c>
      <c r="C2351" s="2" t="s">
        <v>20024</v>
      </c>
      <c r="E2351" s="2" t="s">
        <v>19823</v>
      </c>
    </row>
    <row r="2352" spans="1:5">
      <c r="A2352" s="1" t="s">
        <v>20025</v>
      </c>
      <c r="B2352" s="2" t="s">
        <v>20026</v>
      </c>
      <c r="C2352" s="2" t="s">
        <v>20027</v>
      </c>
    </row>
    <row r="2353" spans="1:5">
      <c r="A2353" s="1" t="s">
        <v>20032</v>
      </c>
      <c r="B2353" s="2" t="s">
        <v>20033</v>
      </c>
      <c r="C2353" s="2" t="s">
        <v>20034</v>
      </c>
    </row>
    <row r="2354" spans="1:5">
      <c r="A2354" s="1" t="s">
        <v>20035</v>
      </c>
      <c r="B2354" s="2" t="s">
        <v>20036</v>
      </c>
      <c r="C2354" s="2" t="s">
        <v>20037</v>
      </c>
    </row>
    <row r="2355" spans="1:5">
      <c r="A2355" s="1" t="s">
        <v>20040</v>
      </c>
      <c r="B2355" s="2" t="s">
        <v>20041</v>
      </c>
      <c r="C2355" s="2" t="s">
        <v>20042</v>
      </c>
    </row>
    <row r="2356" spans="1:5">
      <c r="A2356" s="1" t="s">
        <v>20045</v>
      </c>
      <c r="B2356" s="2" t="s">
        <v>20046</v>
      </c>
      <c r="C2356" s="2" t="s">
        <v>20047</v>
      </c>
      <c r="E2356" s="2" t="s">
        <v>19823</v>
      </c>
    </row>
    <row r="2357" spans="1:5">
      <c r="A2357" s="1" t="s">
        <v>20048</v>
      </c>
      <c r="B2357" s="2" t="s">
        <v>20049</v>
      </c>
      <c r="C2357" s="2" t="s">
        <v>20050</v>
      </c>
    </row>
    <row r="2358" spans="1:5">
      <c r="A2358" s="1" t="s">
        <v>20055</v>
      </c>
      <c r="B2358" s="2" t="s">
        <v>20056</v>
      </c>
      <c r="C2358" s="2" t="s">
        <v>20057</v>
      </c>
    </row>
    <row r="2359" spans="1:5">
      <c r="A2359" s="1" t="s">
        <v>20058</v>
      </c>
      <c r="B2359" s="2" t="s">
        <v>20059</v>
      </c>
      <c r="C2359" s="2" t="s">
        <v>20060</v>
      </c>
    </row>
    <row r="2360" spans="1:5">
      <c r="A2360" s="1" t="s">
        <v>20063</v>
      </c>
      <c r="B2360" s="2" t="s">
        <v>20064</v>
      </c>
      <c r="C2360" s="2" t="s">
        <v>20065</v>
      </c>
    </row>
    <row r="2361" spans="1:5">
      <c r="A2361" s="1" t="s">
        <v>20066</v>
      </c>
      <c r="B2361" s="2" t="s">
        <v>20067</v>
      </c>
      <c r="C2361" s="2" t="s">
        <v>20068</v>
      </c>
    </row>
    <row r="2362" spans="1:5">
      <c r="A2362" s="1" t="s">
        <v>20072</v>
      </c>
      <c r="B2362" s="2" t="s">
        <v>20073</v>
      </c>
      <c r="C2362" s="2" t="s">
        <v>20074</v>
      </c>
    </row>
    <row r="2363" spans="1:5">
      <c r="A2363" s="1" t="s">
        <v>20078</v>
      </c>
      <c r="B2363" s="2" t="s">
        <v>20079</v>
      </c>
      <c r="C2363" s="2" t="s">
        <v>20080</v>
      </c>
    </row>
    <row r="2364" spans="1:5">
      <c r="A2364" s="1" t="s">
        <v>20086</v>
      </c>
      <c r="B2364" s="2" t="s">
        <v>20087</v>
      </c>
      <c r="C2364" s="2" t="s">
        <v>20088</v>
      </c>
      <c r="E2364" s="2" t="s">
        <v>19823</v>
      </c>
    </row>
    <row r="2365" spans="1:5">
      <c r="A2365" s="1" t="s">
        <v>20093</v>
      </c>
      <c r="B2365" s="2" t="s">
        <v>20094</v>
      </c>
      <c r="C2365" s="2" t="s">
        <v>20095</v>
      </c>
    </row>
    <row r="2366" spans="1:5">
      <c r="A2366" s="1" t="s">
        <v>20098</v>
      </c>
      <c r="B2366" s="2" t="s">
        <v>20099</v>
      </c>
      <c r="C2366" s="2" t="s">
        <v>20100</v>
      </c>
    </row>
    <row r="2367" spans="1:5">
      <c r="A2367" s="1" t="s">
        <v>20101</v>
      </c>
      <c r="B2367" s="2" t="s">
        <v>20102</v>
      </c>
      <c r="C2367" s="2" t="s">
        <v>20103</v>
      </c>
    </row>
    <row r="2368" spans="1:5">
      <c r="A2368" s="1" t="s">
        <v>20111</v>
      </c>
      <c r="B2368" s="2" t="s">
        <v>20112</v>
      </c>
      <c r="C2368" s="2" t="s">
        <v>20113</v>
      </c>
    </row>
    <row r="2369" spans="1:5">
      <c r="A2369" s="1" t="s">
        <v>20114</v>
      </c>
      <c r="B2369" s="2" t="s">
        <v>20115</v>
      </c>
      <c r="C2369" s="2" t="s">
        <v>20116</v>
      </c>
    </row>
    <row r="2370" spans="1:5">
      <c r="A2370" s="1" t="s">
        <v>20117</v>
      </c>
      <c r="B2370" s="2" t="s">
        <v>20118</v>
      </c>
      <c r="C2370" s="2" t="s">
        <v>20119</v>
      </c>
    </row>
    <row r="2371" spans="1:5">
      <c r="A2371" s="1" t="s">
        <v>20122</v>
      </c>
      <c r="B2371" s="2" t="s">
        <v>20123</v>
      </c>
      <c r="C2371" s="2" t="s">
        <v>20124</v>
      </c>
    </row>
    <row r="2372" spans="1:5">
      <c r="A2372" s="1" t="s">
        <v>20127</v>
      </c>
      <c r="B2372" s="2" t="s">
        <v>20128</v>
      </c>
      <c r="C2372" s="2" t="s">
        <v>20129</v>
      </c>
    </row>
    <row r="2373" spans="1:5">
      <c r="A2373" s="1" t="s">
        <v>20130</v>
      </c>
      <c r="B2373" s="2" t="s">
        <v>20131</v>
      </c>
      <c r="C2373" s="2" t="s">
        <v>20132</v>
      </c>
    </row>
    <row r="2374" spans="1:5">
      <c r="A2374" s="1" t="s">
        <v>20133</v>
      </c>
      <c r="B2374" s="2" t="s">
        <v>20134</v>
      </c>
      <c r="C2374" s="2" t="s">
        <v>20135</v>
      </c>
    </row>
    <row r="2375" spans="1:5">
      <c r="A2375" s="1" t="s">
        <v>20136</v>
      </c>
      <c r="B2375" s="2" t="s">
        <v>20138</v>
      </c>
      <c r="C2375" s="2" t="s">
        <v>20137</v>
      </c>
    </row>
    <row r="2376" spans="1:5">
      <c r="A2376" s="1" t="s">
        <v>20140</v>
      </c>
      <c r="B2376" s="2" t="s">
        <v>20141</v>
      </c>
      <c r="C2376" s="2" t="s">
        <v>20142</v>
      </c>
    </row>
    <row r="2377" spans="1:5">
      <c r="A2377" s="1" t="s">
        <v>20145</v>
      </c>
      <c r="B2377" s="2" t="s">
        <v>20146</v>
      </c>
      <c r="C2377" s="2" t="s">
        <v>20147</v>
      </c>
      <c r="E2377" s="2" t="s">
        <v>19823</v>
      </c>
    </row>
    <row r="2378" spans="1:5">
      <c r="A2378" s="1" t="s">
        <v>20157</v>
      </c>
      <c r="B2378" s="2" t="s">
        <v>20158</v>
      </c>
      <c r="C2378" s="2" t="s">
        <v>20159</v>
      </c>
    </row>
    <row r="2379" spans="1:5">
      <c r="A2379" s="1" t="s">
        <v>20160</v>
      </c>
      <c r="B2379" s="2" t="s">
        <v>20161</v>
      </c>
      <c r="C2379" s="2" t="s">
        <v>20162</v>
      </c>
      <c r="E2379" s="2" t="s">
        <v>19823</v>
      </c>
    </row>
    <row r="2380" spans="1:5">
      <c r="A2380" s="1" t="s">
        <v>20165</v>
      </c>
      <c r="B2380" s="2" t="s">
        <v>20166</v>
      </c>
      <c r="C2380" s="2" t="s">
        <v>20167</v>
      </c>
    </row>
    <row r="2381" spans="1:5">
      <c r="A2381" s="1" t="s">
        <v>20168</v>
      </c>
      <c r="B2381" s="2" t="s">
        <v>20169</v>
      </c>
      <c r="C2381" s="2" t="s">
        <v>20170</v>
      </c>
    </row>
    <row r="2382" spans="1:5">
      <c r="A2382" s="1" t="s">
        <v>20171</v>
      </c>
      <c r="B2382" s="2" t="s">
        <v>20172</v>
      </c>
      <c r="C2382" s="2" t="s">
        <v>20173</v>
      </c>
    </row>
    <row r="2383" spans="1:5">
      <c r="A2383" s="1" t="s">
        <v>20174</v>
      </c>
      <c r="B2383" s="2" t="s">
        <v>20175</v>
      </c>
      <c r="C2383" s="2" t="s">
        <v>20176</v>
      </c>
      <c r="E2383" s="2" t="s">
        <v>19823</v>
      </c>
    </row>
    <row r="2384" spans="1:5">
      <c r="A2384" s="1" t="s">
        <v>20177</v>
      </c>
      <c r="B2384" s="2" t="s">
        <v>20178</v>
      </c>
      <c r="C2384" s="2" t="s">
        <v>20179</v>
      </c>
    </row>
    <row r="2385" spans="1:3">
      <c r="A2385" s="1" t="s">
        <v>20182</v>
      </c>
      <c r="B2385" s="2" t="s">
        <v>20183</v>
      </c>
      <c r="C2385" s="2" t="s">
        <v>20184</v>
      </c>
    </row>
    <row r="2386" spans="1:3">
      <c r="A2386" s="1" t="s">
        <v>20185</v>
      </c>
      <c r="B2386" s="2" t="s">
        <v>20186</v>
      </c>
      <c r="C2386" s="2" t="s">
        <v>20187</v>
      </c>
    </row>
    <row r="2387" spans="1:3">
      <c r="A2387" s="1" t="s">
        <v>20188</v>
      </c>
      <c r="B2387" s="2" t="s">
        <v>20189</v>
      </c>
      <c r="C2387" s="2" t="s">
        <v>20190</v>
      </c>
    </row>
    <row r="2388" spans="1:3">
      <c r="A2388" s="1" t="s">
        <v>20191</v>
      </c>
      <c r="B2388" s="2" t="s">
        <v>20192</v>
      </c>
      <c r="C2388" s="2" t="s">
        <v>20193</v>
      </c>
    </row>
    <row r="2389" spans="1:3">
      <c r="A2389" s="1" t="s">
        <v>20196</v>
      </c>
      <c r="B2389" s="2" t="s">
        <v>20197</v>
      </c>
      <c r="C2389" s="2" t="s">
        <v>20198</v>
      </c>
    </row>
    <row r="2390" spans="1:3">
      <c r="A2390" s="1" t="s">
        <v>20199</v>
      </c>
      <c r="B2390" s="2" t="s">
        <v>20200</v>
      </c>
      <c r="C2390" s="2" t="s">
        <v>20201</v>
      </c>
    </row>
    <row r="2391" spans="1:3">
      <c r="A2391" s="1" t="s">
        <v>20202</v>
      </c>
      <c r="B2391" s="2" t="s">
        <v>20203</v>
      </c>
      <c r="C2391" s="2" t="s">
        <v>20204</v>
      </c>
    </row>
    <row r="2392" spans="1:3">
      <c r="A2392" s="1" t="s">
        <v>20205</v>
      </c>
      <c r="B2392" s="2" t="s">
        <v>20206</v>
      </c>
      <c r="C2392" s="2" t="s">
        <v>20207</v>
      </c>
    </row>
    <row r="2393" spans="1:3">
      <c r="A2393" s="1" t="s">
        <v>20208</v>
      </c>
      <c r="B2393" s="2" t="s">
        <v>20209</v>
      </c>
      <c r="C2393" s="2" t="s">
        <v>20210</v>
      </c>
    </row>
    <row r="2394" spans="1:3">
      <c r="A2394" s="1" t="s">
        <v>20211</v>
      </c>
      <c r="B2394" s="2" t="s">
        <v>20212</v>
      </c>
      <c r="C2394" s="2" t="s">
        <v>20213</v>
      </c>
    </row>
    <row r="2395" spans="1:3">
      <c r="A2395" s="1" t="s">
        <v>20214</v>
      </c>
      <c r="B2395" s="2" t="s">
        <v>20215</v>
      </c>
      <c r="C2395" s="2" t="s">
        <v>20216</v>
      </c>
    </row>
    <row r="2396" spans="1:3">
      <c r="A2396" s="1" t="s">
        <v>20221</v>
      </c>
      <c r="B2396" s="2" t="s">
        <v>20222</v>
      </c>
      <c r="C2396" s="2" t="s">
        <v>20223</v>
      </c>
    </row>
    <row r="2397" spans="1:3">
      <c r="A2397" s="1" t="s">
        <v>20224</v>
      </c>
      <c r="B2397" s="2" t="s">
        <v>20225</v>
      </c>
      <c r="C2397" s="2" t="s">
        <v>20226</v>
      </c>
    </row>
    <row r="2398" spans="1:3">
      <c r="A2398" s="1" t="s">
        <v>20228</v>
      </c>
      <c r="B2398" s="2" t="s">
        <v>20229</v>
      </c>
      <c r="C2398" s="2" t="s">
        <v>20230</v>
      </c>
    </row>
    <row r="2399" spans="1:3">
      <c r="A2399" s="1" t="s">
        <v>20231</v>
      </c>
      <c r="B2399" s="2" t="s">
        <v>20232</v>
      </c>
      <c r="C2399" s="2" t="s">
        <v>20233</v>
      </c>
    </row>
    <row r="2400" spans="1:3">
      <c r="A2400" s="1" t="s">
        <v>20238</v>
      </c>
      <c r="B2400" s="2" t="s">
        <v>20239</v>
      </c>
      <c r="C2400" s="2" t="s">
        <v>20240</v>
      </c>
    </row>
    <row r="2401" spans="1:5">
      <c r="A2401" s="1" t="s">
        <v>20241</v>
      </c>
      <c r="B2401" s="2" t="s">
        <v>20242</v>
      </c>
      <c r="C2401" s="2" t="s">
        <v>20243</v>
      </c>
      <c r="D2401" s="2" t="s">
        <v>20244</v>
      </c>
      <c r="E2401" s="2" t="s">
        <v>19823</v>
      </c>
    </row>
    <row r="2402" spans="1:5">
      <c r="A2402" s="1" t="s">
        <v>20245</v>
      </c>
      <c r="B2402" s="2" t="s">
        <v>20246</v>
      </c>
      <c r="C2402" s="2" t="s">
        <v>20247</v>
      </c>
      <c r="E2402" s="2" t="s">
        <v>19823</v>
      </c>
    </row>
    <row r="2403" spans="1:5">
      <c r="A2403" s="1" t="s">
        <v>20252</v>
      </c>
      <c r="B2403" s="2" t="s">
        <v>20253</v>
      </c>
      <c r="C2403" s="2" t="s">
        <v>20254</v>
      </c>
      <c r="E2403" s="2" t="s">
        <v>19823</v>
      </c>
    </row>
    <row r="2404" spans="1:5">
      <c r="A2404" s="1" t="s">
        <v>20258</v>
      </c>
      <c r="B2404" s="2" t="s">
        <v>20259</v>
      </c>
      <c r="C2404" s="2" t="s">
        <v>20260</v>
      </c>
    </row>
    <row r="2405" spans="1:5">
      <c r="A2405" s="1" t="s">
        <v>20261</v>
      </c>
      <c r="B2405" s="2" t="s">
        <v>20262</v>
      </c>
      <c r="C2405" s="2" t="s">
        <v>20263</v>
      </c>
      <c r="E2405" s="2" t="s">
        <v>19823</v>
      </c>
    </row>
    <row r="2406" spans="1:5">
      <c r="A2406" s="1" t="s">
        <v>20266</v>
      </c>
      <c r="B2406" s="2" t="s">
        <v>20267</v>
      </c>
      <c r="C2406" s="2" t="s">
        <v>20268</v>
      </c>
      <c r="E2406" s="2" t="s">
        <v>19823</v>
      </c>
    </row>
    <row r="2407" spans="1:5">
      <c r="A2407" s="1" t="s">
        <v>20269</v>
      </c>
      <c r="B2407" s="2" t="s">
        <v>20270</v>
      </c>
      <c r="C2407" s="2" t="s">
        <v>20271</v>
      </c>
    </row>
    <row r="2408" spans="1:5">
      <c r="A2408" s="1" t="s">
        <v>20272</v>
      </c>
      <c r="B2408" s="2" t="s">
        <v>20273</v>
      </c>
      <c r="C2408" s="2" t="s">
        <v>20274</v>
      </c>
      <c r="E2408" s="2" t="s">
        <v>19823</v>
      </c>
    </row>
    <row r="2409" spans="1:5">
      <c r="A2409" s="1" t="s">
        <v>20275</v>
      </c>
      <c r="B2409" s="2" t="s">
        <v>20276</v>
      </c>
      <c r="C2409" s="2" t="s">
        <v>20277</v>
      </c>
    </row>
    <row r="2410" spans="1:5">
      <c r="A2410" s="1" t="s">
        <v>20286</v>
      </c>
      <c r="B2410" s="2" t="s">
        <v>20287</v>
      </c>
      <c r="C2410" s="2" t="s">
        <v>20288</v>
      </c>
    </row>
    <row r="2411" spans="1:5">
      <c r="A2411" s="1" t="s">
        <v>20294</v>
      </c>
      <c r="B2411" s="2" t="s">
        <v>20295</v>
      </c>
      <c r="C2411" s="2" t="s">
        <v>20296</v>
      </c>
    </row>
    <row r="2412" spans="1:5">
      <c r="A2412" s="1" t="s">
        <v>20299</v>
      </c>
      <c r="B2412" s="2" t="s">
        <v>20300</v>
      </c>
      <c r="C2412" s="2" t="s">
        <v>20301</v>
      </c>
    </row>
    <row r="2413" spans="1:5">
      <c r="A2413" s="1" t="s">
        <v>20302</v>
      </c>
      <c r="B2413" s="2" t="s">
        <v>20303</v>
      </c>
      <c r="C2413" s="2" t="s">
        <v>20304</v>
      </c>
    </row>
    <row r="2414" spans="1:5">
      <c r="A2414" s="1" t="s">
        <v>20305</v>
      </c>
      <c r="B2414" s="2" t="s">
        <v>20306</v>
      </c>
      <c r="C2414" s="2" t="s">
        <v>20307</v>
      </c>
    </row>
    <row r="2415" spans="1:5">
      <c r="A2415" s="1" t="s">
        <v>20308</v>
      </c>
      <c r="B2415" s="2" t="s">
        <v>20309</v>
      </c>
      <c r="C2415" s="2" t="s">
        <v>20310</v>
      </c>
      <c r="E2415" s="2" t="s">
        <v>19823</v>
      </c>
    </row>
    <row r="2416" spans="1:5">
      <c r="A2416" s="1" t="s">
        <v>20311</v>
      </c>
      <c r="B2416" s="2" t="s">
        <v>20312</v>
      </c>
      <c r="C2416" s="2" t="s">
        <v>20313</v>
      </c>
    </row>
    <row r="2417" spans="1:5">
      <c r="A2417" s="1" t="s">
        <v>20318</v>
      </c>
      <c r="B2417" s="2" t="s">
        <v>20319</v>
      </c>
      <c r="C2417" s="2" t="s">
        <v>20320</v>
      </c>
      <c r="E2417" s="2" t="s">
        <v>19823</v>
      </c>
    </row>
    <row r="2418" spans="1:5">
      <c r="A2418" s="1" t="s">
        <v>20321</v>
      </c>
      <c r="B2418" s="2" t="s">
        <v>20322</v>
      </c>
      <c r="C2418" s="2" t="s">
        <v>20323</v>
      </c>
    </row>
    <row r="2419" spans="1:5">
      <c r="A2419" s="1" t="s">
        <v>20324</v>
      </c>
      <c r="B2419" s="2" t="s">
        <v>20325</v>
      </c>
      <c r="C2419" s="2" t="s">
        <v>20326</v>
      </c>
    </row>
    <row r="2420" spans="1:5">
      <c r="A2420" s="1" t="s">
        <v>20330</v>
      </c>
      <c r="B2420" s="2" t="s">
        <v>20331</v>
      </c>
      <c r="C2420" s="2" t="s">
        <v>20332</v>
      </c>
    </row>
    <row r="2421" spans="1:5">
      <c r="A2421" s="1" t="s">
        <v>20333</v>
      </c>
      <c r="B2421" s="2" t="s">
        <v>20334</v>
      </c>
      <c r="C2421" s="2" t="s">
        <v>20335</v>
      </c>
    </row>
    <row r="2422" spans="1:5">
      <c r="A2422" s="1" t="s">
        <v>20336</v>
      </c>
      <c r="B2422" s="2" t="s">
        <v>20337</v>
      </c>
      <c r="C2422" s="2" t="s">
        <v>20338</v>
      </c>
    </row>
    <row r="2423" spans="1:5">
      <c r="A2423" s="1" t="s">
        <v>20339</v>
      </c>
      <c r="B2423" s="2" t="s">
        <v>20340</v>
      </c>
      <c r="C2423" s="2" t="s">
        <v>20341</v>
      </c>
    </row>
    <row r="2424" spans="1:5">
      <c r="A2424" s="1" t="s">
        <v>20344</v>
      </c>
      <c r="B2424" s="2" t="s">
        <v>20345</v>
      </c>
      <c r="C2424" s="2" t="s">
        <v>20346</v>
      </c>
    </row>
    <row r="2425" spans="1:5">
      <c r="A2425" s="1" t="s">
        <v>20347</v>
      </c>
      <c r="B2425" s="2" t="s">
        <v>20348</v>
      </c>
      <c r="C2425" s="2" t="s">
        <v>20349</v>
      </c>
    </row>
    <row r="2426" spans="1:5">
      <c r="A2426" s="1" t="s">
        <v>20358</v>
      </c>
      <c r="B2426" s="2" t="s">
        <v>20359</v>
      </c>
      <c r="C2426" s="2" t="s">
        <v>20360</v>
      </c>
    </row>
    <row r="2427" spans="1:5">
      <c r="A2427" s="1" t="s">
        <v>20361</v>
      </c>
      <c r="B2427" s="2" t="s">
        <v>20362</v>
      </c>
      <c r="C2427" s="2" t="s">
        <v>20363</v>
      </c>
      <c r="E2427" s="2" t="s">
        <v>19823</v>
      </c>
    </row>
    <row r="2428" spans="1:5">
      <c r="A2428" s="1" t="s">
        <v>20366</v>
      </c>
      <c r="B2428" s="2" t="s">
        <v>20367</v>
      </c>
      <c r="C2428" s="2" t="s">
        <v>20368</v>
      </c>
      <c r="E2428" s="2" t="s">
        <v>19823</v>
      </c>
    </row>
    <row r="2429" spans="1:5">
      <c r="A2429" s="1" t="s">
        <v>20369</v>
      </c>
      <c r="B2429" s="2" t="s">
        <v>20370</v>
      </c>
      <c r="C2429" s="2" t="s">
        <v>20371</v>
      </c>
    </row>
    <row r="2430" spans="1:5">
      <c r="A2430" s="1"/>
    </row>
    <row r="2431" spans="1:5">
      <c r="A2431" s="1"/>
    </row>
    <row r="2432" spans="1:5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758"/>
  <sheetViews>
    <sheetView workbookViewId="0">
      <selection activeCell="C6644" sqref="C6644"/>
    </sheetView>
  </sheetViews>
  <sheetFormatPr baseColWidth="10" defaultColWidth="9" defaultRowHeight="15"/>
  <sheetData>
    <row r="2" spans="1:3">
      <c r="A2" t="s">
        <v>3191</v>
      </c>
      <c r="B2" t="s">
        <v>3192</v>
      </c>
      <c r="C2" t="s">
        <v>3193</v>
      </c>
    </row>
    <row r="3" spans="1:3">
      <c r="A3" t="s">
        <v>3194</v>
      </c>
      <c r="B3" t="s">
        <v>3192</v>
      </c>
      <c r="C3" t="s">
        <v>3195</v>
      </c>
    </row>
    <row r="4" spans="1:3">
      <c r="A4" t="s">
        <v>3196</v>
      </c>
      <c r="B4" t="s">
        <v>3192</v>
      </c>
      <c r="C4" t="s">
        <v>3197</v>
      </c>
    </row>
    <row r="5" spans="1:3">
      <c r="A5" t="s">
        <v>3198</v>
      </c>
      <c r="B5" t="s">
        <v>3192</v>
      </c>
      <c r="C5" t="s">
        <v>3199</v>
      </c>
    </row>
    <row r="6" spans="1:3">
      <c r="A6" t="s">
        <v>3200</v>
      </c>
      <c r="B6" t="s">
        <v>3192</v>
      </c>
      <c r="C6" t="s">
        <v>3201</v>
      </c>
    </row>
    <row r="7" spans="1:3">
      <c r="A7" t="s">
        <v>3202</v>
      </c>
      <c r="B7" t="s">
        <v>3192</v>
      </c>
      <c r="C7" t="s">
        <v>3203</v>
      </c>
    </row>
    <row r="8" spans="1:3">
      <c r="A8" t="s">
        <v>3204</v>
      </c>
      <c r="B8" t="s">
        <v>3192</v>
      </c>
      <c r="C8" t="s">
        <v>3205</v>
      </c>
    </row>
    <row r="9" spans="1:3">
      <c r="A9" t="s">
        <v>3206</v>
      </c>
      <c r="B9" t="s">
        <v>3192</v>
      </c>
      <c r="C9" t="s">
        <v>3207</v>
      </c>
    </row>
    <row r="10" spans="1:3">
      <c r="A10" t="s">
        <v>3208</v>
      </c>
      <c r="B10" t="s">
        <v>3192</v>
      </c>
      <c r="C10" t="s">
        <v>3209</v>
      </c>
    </row>
    <row r="11" spans="1:3">
      <c r="A11" t="s">
        <v>3210</v>
      </c>
      <c r="B11" t="s">
        <v>3192</v>
      </c>
      <c r="C11" t="s">
        <v>3211</v>
      </c>
    </row>
    <row r="12" spans="1:3">
      <c r="A12" t="s">
        <v>3212</v>
      </c>
      <c r="B12" t="s">
        <v>3192</v>
      </c>
      <c r="C12" t="s">
        <v>3213</v>
      </c>
    </row>
    <row r="13" spans="1:3">
      <c r="A13" t="s">
        <v>3214</v>
      </c>
      <c r="B13" t="s">
        <v>3192</v>
      </c>
      <c r="C13" t="s">
        <v>3215</v>
      </c>
    </row>
    <row r="14" spans="1:3">
      <c r="A14" t="s">
        <v>3216</v>
      </c>
      <c r="B14" t="s">
        <v>3192</v>
      </c>
      <c r="C14" t="s">
        <v>3217</v>
      </c>
    </row>
    <row r="15" spans="1:3">
      <c r="A15" t="s">
        <v>3218</v>
      </c>
      <c r="B15" t="s">
        <v>3192</v>
      </c>
      <c r="C15" t="s">
        <v>3219</v>
      </c>
    </row>
    <row r="16" spans="1:3">
      <c r="A16" t="s">
        <v>3220</v>
      </c>
      <c r="B16" t="s">
        <v>3192</v>
      </c>
      <c r="C16" t="s">
        <v>3221</v>
      </c>
    </row>
    <row r="17" spans="1:4">
      <c r="A17" t="s">
        <v>3222</v>
      </c>
      <c r="B17" t="s">
        <v>3192</v>
      </c>
      <c r="C17" t="s">
        <v>3223</v>
      </c>
    </row>
    <row r="18" spans="1:4">
      <c r="A18" t="s">
        <v>3224</v>
      </c>
      <c r="B18" t="s">
        <v>3192</v>
      </c>
      <c r="C18" t="s">
        <v>3225</v>
      </c>
      <c r="D18" t="s">
        <v>19</v>
      </c>
    </row>
    <row r="19" spans="1:4">
      <c r="A19" t="s">
        <v>3226</v>
      </c>
      <c r="B19" t="s">
        <v>3192</v>
      </c>
      <c r="C19" t="s">
        <v>3227</v>
      </c>
    </row>
    <row r="20" spans="1:4">
      <c r="A20" t="s">
        <v>3228</v>
      </c>
      <c r="B20" t="s">
        <v>3192</v>
      </c>
      <c r="C20" t="s">
        <v>3229</v>
      </c>
    </row>
    <row r="21" spans="1:4">
      <c r="A21" t="s">
        <v>3230</v>
      </c>
      <c r="B21" t="s">
        <v>3192</v>
      </c>
      <c r="C21" t="s">
        <v>3231</v>
      </c>
    </row>
    <row r="22" spans="1:4">
      <c r="A22" t="s">
        <v>3232</v>
      </c>
      <c r="B22" t="s">
        <v>3192</v>
      </c>
      <c r="C22" t="s">
        <v>3233</v>
      </c>
    </row>
    <row r="23" spans="1:4">
      <c r="A23" t="s">
        <v>3234</v>
      </c>
      <c r="B23" t="s">
        <v>3192</v>
      </c>
      <c r="C23" t="s">
        <v>3235</v>
      </c>
    </row>
    <row r="24" spans="1:4">
      <c r="A24" t="s">
        <v>3236</v>
      </c>
      <c r="B24" t="s">
        <v>3192</v>
      </c>
      <c r="C24" t="s">
        <v>3237</v>
      </c>
    </row>
    <row r="25" spans="1:4">
      <c r="A25" t="s">
        <v>3238</v>
      </c>
      <c r="B25" t="s">
        <v>3192</v>
      </c>
      <c r="C25" t="s">
        <v>3239</v>
      </c>
      <c r="D25" t="s">
        <v>19</v>
      </c>
    </row>
    <row r="26" spans="1:4">
      <c r="A26" t="s">
        <v>3240</v>
      </c>
      <c r="B26" t="s">
        <v>3192</v>
      </c>
      <c r="C26" t="s">
        <v>3241</v>
      </c>
    </row>
    <row r="27" spans="1:4">
      <c r="A27" t="s">
        <v>3242</v>
      </c>
      <c r="B27" t="s">
        <v>3192</v>
      </c>
      <c r="C27" t="s">
        <v>3243</v>
      </c>
    </row>
    <row r="28" spans="1:4">
      <c r="A28" t="s">
        <v>3244</v>
      </c>
      <c r="B28" t="s">
        <v>3192</v>
      </c>
      <c r="C28" t="s">
        <v>3245</v>
      </c>
    </row>
    <row r="29" spans="1:4">
      <c r="A29" t="s">
        <v>3246</v>
      </c>
      <c r="B29" t="s">
        <v>3192</v>
      </c>
      <c r="C29" t="s">
        <v>3247</v>
      </c>
      <c r="D29" t="s">
        <v>19</v>
      </c>
    </row>
    <row r="30" spans="1:4">
      <c r="A30" t="s">
        <v>3248</v>
      </c>
      <c r="B30" t="s">
        <v>3192</v>
      </c>
      <c r="C30" t="s">
        <v>3249</v>
      </c>
      <c r="D30" t="s">
        <v>19</v>
      </c>
    </row>
    <row r="31" spans="1:4">
      <c r="A31" t="s">
        <v>3250</v>
      </c>
      <c r="B31" t="s">
        <v>3192</v>
      </c>
      <c r="C31" t="s">
        <v>3251</v>
      </c>
      <c r="D31" t="s">
        <v>19</v>
      </c>
    </row>
    <row r="32" spans="1:4">
      <c r="A32" t="s">
        <v>3252</v>
      </c>
      <c r="B32" t="s">
        <v>3192</v>
      </c>
      <c r="C32" t="s">
        <v>3253</v>
      </c>
    </row>
    <row r="33" spans="1:4">
      <c r="A33" t="s">
        <v>3252</v>
      </c>
      <c r="B33" t="s">
        <v>3192</v>
      </c>
      <c r="C33" t="s">
        <v>3254</v>
      </c>
    </row>
    <row r="34" spans="1:4">
      <c r="A34" t="s">
        <v>3255</v>
      </c>
      <c r="B34" t="s">
        <v>3192</v>
      </c>
      <c r="C34" t="s">
        <v>3256</v>
      </c>
    </row>
    <row r="35" spans="1:4">
      <c r="A35" t="s">
        <v>3255</v>
      </c>
      <c r="B35" t="s">
        <v>3192</v>
      </c>
      <c r="C35" t="s">
        <v>3257</v>
      </c>
    </row>
    <row r="36" spans="1:4">
      <c r="A36" t="s">
        <v>3258</v>
      </c>
      <c r="B36" t="s">
        <v>3192</v>
      </c>
      <c r="C36" t="s">
        <v>3259</v>
      </c>
    </row>
    <row r="37" spans="1:4">
      <c r="A37" t="s">
        <v>3258</v>
      </c>
      <c r="B37" t="s">
        <v>3192</v>
      </c>
      <c r="C37" t="s">
        <v>3260</v>
      </c>
    </row>
    <row r="38" spans="1:4">
      <c r="A38" t="s">
        <v>3261</v>
      </c>
      <c r="B38" t="s">
        <v>3192</v>
      </c>
      <c r="C38" t="s">
        <v>3262</v>
      </c>
      <c r="D38" t="s">
        <v>19</v>
      </c>
    </row>
    <row r="39" spans="1:4">
      <c r="A39" t="s">
        <v>3263</v>
      </c>
      <c r="B39" t="s">
        <v>3192</v>
      </c>
      <c r="C39" t="s">
        <v>3264</v>
      </c>
    </row>
    <row r="40" spans="1:4">
      <c r="A40" t="s">
        <v>3265</v>
      </c>
      <c r="B40" t="s">
        <v>3192</v>
      </c>
      <c r="C40" t="s">
        <v>3266</v>
      </c>
    </row>
    <row r="41" spans="1:4">
      <c r="A41" t="s">
        <v>3267</v>
      </c>
      <c r="B41" t="s">
        <v>3192</v>
      </c>
      <c r="C41" t="s">
        <v>3268</v>
      </c>
      <c r="D41" t="s">
        <v>19</v>
      </c>
    </row>
    <row r="42" spans="1:4">
      <c r="A42" t="s">
        <v>3269</v>
      </c>
      <c r="B42" t="s">
        <v>3192</v>
      </c>
      <c r="C42" t="s">
        <v>3270</v>
      </c>
    </row>
    <row r="43" spans="1:4">
      <c r="A43" t="s">
        <v>3271</v>
      </c>
      <c r="B43" t="s">
        <v>3192</v>
      </c>
      <c r="C43" t="s">
        <v>3272</v>
      </c>
    </row>
    <row r="44" spans="1:4">
      <c r="A44" t="s">
        <v>3273</v>
      </c>
      <c r="B44" t="s">
        <v>3192</v>
      </c>
      <c r="C44" t="s">
        <v>3274</v>
      </c>
    </row>
    <row r="45" spans="1:4">
      <c r="A45" t="s">
        <v>3275</v>
      </c>
      <c r="B45" t="s">
        <v>3192</v>
      </c>
      <c r="C45" t="s">
        <v>3276</v>
      </c>
    </row>
    <row r="46" spans="1:4">
      <c r="A46" t="s">
        <v>3277</v>
      </c>
      <c r="B46" t="s">
        <v>3192</v>
      </c>
      <c r="C46" t="s">
        <v>3278</v>
      </c>
    </row>
    <row r="47" spans="1:4">
      <c r="A47" t="s">
        <v>3279</v>
      </c>
      <c r="B47" t="s">
        <v>3192</v>
      </c>
      <c r="C47" t="s">
        <v>3280</v>
      </c>
    </row>
    <row r="48" spans="1:4">
      <c r="A48" t="s">
        <v>3281</v>
      </c>
      <c r="B48" t="s">
        <v>3192</v>
      </c>
      <c r="C48" t="s">
        <v>3282</v>
      </c>
    </row>
    <row r="49" spans="1:3">
      <c r="A49" t="s">
        <v>3283</v>
      </c>
      <c r="B49" t="s">
        <v>3192</v>
      </c>
      <c r="C49" t="s">
        <v>3284</v>
      </c>
    </row>
    <row r="50" spans="1:3">
      <c r="A50" t="s">
        <v>3285</v>
      </c>
      <c r="B50" t="s">
        <v>3192</v>
      </c>
      <c r="C50" t="s">
        <v>3286</v>
      </c>
    </row>
    <row r="51" spans="1:3">
      <c r="A51" t="s">
        <v>3287</v>
      </c>
      <c r="B51" t="s">
        <v>3192</v>
      </c>
      <c r="C51" t="s">
        <v>3288</v>
      </c>
    </row>
    <row r="52" spans="1:3">
      <c r="A52" t="s">
        <v>3289</v>
      </c>
      <c r="B52" t="s">
        <v>3192</v>
      </c>
      <c r="C52" t="s">
        <v>3290</v>
      </c>
    </row>
    <row r="53" spans="1:3">
      <c r="A53" t="s">
        <v>3291</v>
      </c>
      <c r="B53" t="s">
        <v>3192</v>
      </c>
      <c r="C53" t="s">
        <v>3292</v>
      </c>
    </row>
    <row r="54" spans="1:3">
      <c r="A54" t="s">
        <v>3293</v>
      </c>
      <c r="B54" t="s">
        <v>3192</v>
      </c>
      <c r="C54" t="s">
        <v>3294</v>
      </c>
    </row>
    <row r="55" spans="1:3">
      <c r="A55" t="s">
        <v>3295</v>
      </c>
      <c r="B55" t="s">
        <v>3192</v>
      </c>
      <c r="C55" t="s">
        <v>3296</v>
      </c>
    </row>
    <row r="56" spans="1:3">
      <c r="A56" t="s">
        <v>3297</v>
      </c>
      <c r="B56" t="s">
        <v>3192</v>
      </c>
      <c r="C56" t="s">
        <v>3298</v>
      </c>
    </row>
    <row r="57" spans="1:3">
      <c r="A57" t="s">
        <v>3299</v>
      </c>
      <c r="B57" t="s">
        <v>3192</v>
      </c>
      <c r="C57" t="s">
        <v>3300</v>
      </c>
    </row>
    <row r="58" spans="1:3">
      <c r="A58" t="s">
        <v>3299</v>
      </c>
      <c r="B58" t="s">
        <v>3192</v>
      </c>
      <c r="C58" t="s">
        <v>3301</v>
      </c>
    </row>
    <row r="59" spans="1:3">
      <c r="A59" t="s">
        <v>3302</v>
      </c>
      <c r="B59" t="s">
        <v>3192</v>
      </c>
      <c r="C59" t="s">
        <v>3303</v>
      </c>
    </row>
    <row r="60" spans="1:3">
      <c r="A60" t="s">
        <v>3304</v>
      </c>
      <c r="B60" t="s">
        <v>3192</v>
      </c>
      <c r="C60" t="s">
        <v>3305</v>
      </c>
    </row>
    <row r="61" spans="1:3">
      <c r="A61" t="s">
        <v>3306</v>
      </c>
      <c r="B61" t="s">
        <v>3192</v>
      </c>
      <c r="C61" t="s">
        <v>3307</v>
      </c>
    </row>
    <row r="62" spans="1:3">
      <c r="A62" t="s">
        <v>3308</v>
      </c>
      <c r="B62" t="s">
        <v>3192</v>
      </c>
      <c r="C62" t="s">
        <v>3309</v>
      </c>
    </row>
    <row r="63" spans="1:3">
      <c r="A63" t="s">
        <v>3310</v>
      </c>
      <c r="B63" t="s">
        <v>3192</v>
      </c>
      <c r="C63" t="s">
        <v>3309</v>
      </c>
    </row>
    <row r="64" spans="1:3">
      <c r="A64" t="s">
        <v>3311</v>
      </c>
      <c r="B64" t="s">
        <v>3192</v>
      </c>
      <c r="C64" t="s">
        <v>3312</v>
      </c>
    </row>
    <row r="65" spans="1:4">
      <c r="A65" t="s">
        <v>3313</v>
      </c>
      <c r="B65" t="s">
        <v>3192</v>
      </c>
      <c r="C65" t="s">
        <v>3314</v>
      </c>
    </row>
    <row r="66" spans="1:4">
      <c r="A66" t="s">
        <v>3315</v>
      </c>
      <c r="B66" t="s">
        <v>3192</v>
      </c>
      <c r="C66" t="s">
        <v>3316</v>
      </c>
    </row>
    <row r="67" spans="1:4">
      <c r="A67" t="s">
        <v>3317</v>
      </c>
      <c r="B67" t="s">
        <v>3192</v>
      </c>
      <c r="C67" t="s">
        <v>3318</v>
      </c>
      <c r="D67" t="s">
        <v>19</v>
      </c>
    </row>
    <row r="68" spans="1:4">
      <c r="A68" t="s">
        <v>3319</v>
      </c>
      <c r="B68" t="s">
        <v>3192</v>
      </c>
      <c r="C68" t="s">
        <v>3320</v>
      </c>
    </row>
    <row r="69" spans="1:4">
      <c r="A69" t="s">
        <v>3321</v>
      </c>
      <c r="B69" t="s">
        <v>3192</v>
      </c>
      <c r="C69" t="s">
        <v>3322</v>
      </c>
    </row>
    <row r="70" spans="1:4">
      <c r="A70" t="s">
        <v>3323</v>
      </c>
      <c r="B70" t="s">
        <v>3192</v>
      </c>
      <c r="C70" t="s">
        <v>3324</v>
      </c>
    </row>
    <row r="71" spans="1:4">
      <c r="A71" t="s">
        <v>3325</v>
      </c>
      <c r="B71" t="s">
        <v>3192</v>
      </c>
      <c r="C71" t="s">
        <v>3326</v>
      </c>
    </row>
    <row r="72" spans="1:4">
      <c r="A72" t="s">
        <v>3327</v>
      </c>
      <c r="B72" t="s">
        <v>3192</v>
      </c>
      <c r="C72" t="s">
        <v>3328</v>
      </c>
    </row>
    <row r="73" spans="1:4">
      <c r="A73" t="s">
        <v>3329</v>
      </c>
      <c r="B73" t="s">
        <v>3192</v>
      </c>
      <c r="C73" t="s">
        <v>3330</v>
      </c>
    </row>
    <row r="74" spans="1:4">
      <c r="A74" t="s">
        <v>3331</v>
      </c>
      <c r="B74" t="s">
        <v>3192</v>
      </c>
      <c r="C74" t="s">
        <v>3332</v>
      </c>
    </row>
    <row r="75" spans="1:4">
      <c r="A75" t="s">
        <v>3333</v>
      </c>
      <c r="B75" t="s">
        <v>3192</v>
      </c>
      <c r="C75" t="s">
        <v>3334</v>
      </c>
    </row>
    <row r="76" spans="1:4">
      <c r="A76" t="s">
        <v>3335</v>
      </c>
      <c r="B76" t="s">
        <v>3192</v>
      </c>
      <c r="C76" t="s">
        <v>1133</v>
      </c>
    </row>
    <row r="77" spans="1:4">
      <c r="A77" t="s">
        <v>3336</v>
      </c>
      <c r="B77" t="s">
        <v>3192</v>
      </c>
      <c r="C77" t="s">
        <v>3337</v>
      </c>
    </row>
    <row r="78" spans="1:4">
      <c r="A78" t="s">
        <v>3338</v>
      </c>
      <c r="B78" t="s">
        <v>3192</v>
      </c>
      <c r="C78" t="s">
        <v>3339</v>
      </c>
    </row>
    <row r="79" spans="1:4">
      <c r="A79" t="s">
        <v>3340</v>
      </c>
      <c r="B79" t="s">
        <v>3192</v>
      </c>
      <c r="C79" t="s">
        <v>3341</v>
      </c>
    </row>
    <row r="80" spans="1:4">
      <c r="A80" t="s">
        <v>3342</v>
      </c>
      <c r="B80" t="s">
        <v>3192</v>
      </c>
      <c r="C80" t="s">
        <v>3343</v>
      </c>
    </row>
    <row r="81" spans="1:4">
      <c r="A81" t="s">
        <v>3344</v>
      </c>
      <c r="B81" t="s">
        <v>3192</v>
      </c>
      <c r="C81" t="s">
        <v>3345</v>
      </c>
    </row>
    <row r="82" spans="1:4">
      <c r="A82" t="s">
        <v>3346</v>
      </c>
      <c r="B82" t="s">
        <v>3192</v>
      </c>
      <c r="C82" t="s">
        <v>3347</v>
      </c>
    </row>
    <row r="83" spans="1:4">
      <c r="A83" t="s">
        <v>3348</v>
      </c>
      <c r="B83" t="s">
        <v>3192</v>
      </c>
      <c r="C83" t="s">
        <v>3349</v>
      </c>
    </row>
    <row r="84" spans="1:4">
      <c r="A84" t="s">
        <v>3350</v>
      </c>
      <c r="B84" t="s">
        <v>3192</v>
      </c>
      <c r="C84" t="s">
        <v>3351</v>
      </c>
    </row>
    <row r="85" spans="1:4">
      <c r="A85" t="s">
        <v>3352</v>
      </c>
      <c r="B85" t="s">
        <v>3192</v>
      </c>
      <c r="C85" t="s">
        <v>3353</v>
      </c>
      <c r="D85" t="s">
        <v>74</v>
      </c>
    </row>
    <row r="86" spans="1:4">
      <c r="A86" t="s">
        <v>3354</v>
      </c>
      <c r="B86" t="s">
        <v>3192</v>
      </c>
      <c r="C86" t="s">
        <v>3355</v>
      </c>
      <c r="D86" t="s">
        <v>19</v>
      </c>
    </row>
    <row r="87" spans="1:4">
      <c r="A87" t="s">
        <v>3356</v>
      </c>
      <c r="B87" t="s">
        <v>3192</v>
      </c>
      <c r="C87" t="s">
        <v>3357</v>
      </c>
    </row>
    <row r="88" spans="1:4">
      <c r="A88" t="s">
        <v>3358</v>
      </c>
      <c r="B88" t="s">
        <v>3192</v>
      </c>
      <c r="C88" t="s">
        <v>3359</v>
      </c>
    </row>
    <row r="89" spans="1:4">
      <c r="A89" t="s">
        <v>3360</v>
      </c>
      <c r="B89" t="s">
        <v>3192</v>
      </c>
      <c r="C89" t="s">
        <v>3361</v>
      </c>
    </row>
    <row r="90" spans="1:4">
      <c r="A90" t="s">
        <v>3362</v>
      </c>
      <c r="B90" t="s">
        <v>3192</v>
      </c>
      <c r="C90" t="s">
        <v>3363</v>
      </c>
    </row>
    <row r="91" spans="1:4">
      <c r="A91" t="s">
        <v>3364</v>
      </c>
      <c r="B91" t="s">
        <v>3192</v>
      </c>
      <c r="C91" t="s">
        <v>3365</v>
      </c>
    </row>
    <row r="92" spans="1:4">
      <c r="A92" t="s">
        <v>3366</v>
      </c>
      <c r="B92" t="s">
        <v>3192</v>
      </c>
      <c r="C92" t="s">
        <v>3367</v>
      </c>
    </row>
    <row r="93" spans="1:4">
      <c r="A93" t="s">
        <v>3368</v>
      </c>
      <c r="B93" t="s">
        <v>3192</v>
      </c>
      <c r="C93" t="s">
        <v>3369</v>
      </c>
    </row>
    <row r="94" spans="1:4">
      <c r="A94" t="s">
        <v>3370</v>
      </c>
      <c r="B94" t="s">
        <v>3192</v>
      </c>
      <c r="C94" t="s">
        <v>3371</v>
      </c>
    </row>
    <row r="95" spans="1:4">
      <c r="A95" t="s">
        <v>3372</v>
      </c>
      <c r="B95" t="s">
        <v>3192</v>
      </c>
      <c r="C95" t="s">
        <v>3373</v>
      </c>
    </row>
    <row r="96" spans="1:4">
      <c r="A96" t="s">
        <v>3374</v>
      </c>
      <c r="B96" t="s">
        <v>3192</v>
      </c>
      <c r="C96" t="s">
        <v>3375</v>
      </c>
      <c r="D96" t="s">
        <v>3376</v>
      </c>
    </row>
    <row r="97" spans="1:4">
      <c r="A97" t="s">
        <v>3377</v>
      </c>
      <c r="B97" t="s">
        <v>3192</v>
      </c>
      <c r="C97" t="s">
        <v>3378</v>
      </c>
    </row>
    <row r="98" spans="1:4">
      <c r="A98" t="s">
        <v>3379</v>
      </c>
      <c r="B98" t="s">
        <v>3192</v>
      </c>
      <c r="C98" t="s">
        <v>3380</v>
      </c>
    </row>
    <row r="99" spans="1:4">
      <c r="A99" t="s">
        <v>3379</v>
      </c>
      <c r="B99" t="s">
        <v>3192</v>
      </c>
      <c r="C99" t="s">
        <v>3381</v>
      </c>
    </row>
    <row r="100" spans="1:4">
      <c r="A100" t="s">
        <v>3382</v>
      </c>
      <c r="B100" t="s">
        <v>3192</v>
      </c>
      <c r="C100" t="s">
        <v>3383</v>
      </c>
    </row>
    <row r="101" spans="1:4">
      <c r="A101" t="s">
        <v>3382</v>
      </c>
      <c r="B101" t="s">
        <v>3192</v>
      </c>
      <c r="C101" t="s">
        <v>3384</v>
      </c>
    </row>
    <row r="102" spans="1:4">
      <c r="A102" t="s">
        <v>3385</v>
      </c>
      <c r="B102" t="s">
        <v>3192</v>
      </c>
      <c r="C102" t="s">
        <v>3386</v>
      </c>
    </row>
    <row r="103" spans="1:4">
      <c r="A103" t="s">
        <v>3385</v>
      </c>
      <c r="B103" t="s">
        <v>3192</v>
      </c>
      <c r="C103" t="s">
        <v>3387</v>
      </c>
    </row>
    <row r="104" spans="1:4">
      <c r="A104" t="s">
        <v>3394</v>
      </c>
      <c r="B104" t="s">
        <v>3192</v>
      </c>
      <c r="C104" t="s">
        <v>3395</v>
      </c>
    </row>
    <row r="105" spans="1:4">
      <c r="A105" t="s">
        <v>3396</v>
      </c>
      <c r="B105" t="s">
        <v>3192</v>
      </c>
      <c r="C105" t="s">
        <v>3397</v>
      </c>
    </row>
    <row r="106" spans="1:4">
      <c r="A106" t="s">
        <v>3398</v>
      </c>
      <c r="B106" t="s">
        <v>3192</v>
      </c>
      <c r="C106" t="s">
        <v>3399</v>
      </c>
    </row>
    <row r="107" spans="1:4">
      <c r="A107" t="s">
        <v>3400</v>
      </c>
      <c r="B107" t="s">
        <v>3192</v>
      </c>
      <c r="C107" t="s">
        <v>3401</v>
      </c>
    </row>
    <row r="108" spans="1:4">
      <c r="A108" t="s">
        <v>3402</v>
      </c>
      <c r="B108" t="s">
        <v>3192</v>
      </c>
      <c r="C108" t="s">
        <v>3403</v>
      </c>
    </row>
    <row r="109" spans="1:4">
      <c r="A109" t="s">
        <v>3404</v>
      </c>
      <c r="B109" t="s">
        <v>3192</v>
      </c>
      <c r="C109" t="s">
        <v>3405</v>
      </c>
    </row>
    <row r="110" spans="1:4">
      <c r="A110" t="s">
        <v>3406</v>
      </c>
      <c r="B110" t="s">
        <v>3192</v>
      </c>
      <c r="C110" t="s">
        <v>3407</v>
      </c>
    </row>
    <row r="111" spans="1:4">
      <c r="A111" t="s">
        <v>3408</v>
      </c>
      <c r="B111" t="s">
        <v>3192</v>
      </c>
      <c r="C111" t="s">
        <v>3409</v>
      </c>
      <c r="D111" t="s">
        <v>74</v>
      </c>
    </row>
    <row r="112" spans="1:4">
      <c r="A112" t="s">
        <v>3410</v>
      </c>
      <c r="B112" t="s">
        <v>3192</v>
      </c>
      <c r="C112" t="s">
        <v>3411</v>
      </c>
    </row>
    <row r="113" spans="1:4">
      <c r="A113" t="s">
        <v>3412</v>
      </c>
      <c r="B113" t="s">
        <v>3192</v>
      </c>
      <c r="C113" t="s">
        <v>3413</v>
      </c>
    </row>
    <row r="114" spans="1:4">
      <c r="A114" t="s">
        <v>3414</v>
      </c>
      <c r="B114" t="s">
        <v>3192</v>
      </c>
      <c r="C114" t="s">
        <v>3415</v>
      </c>
      <c r="D114" t="s">
        <v>74</v>
      </c>
    </row>
    <row r="115" spans="1:4">
      <c r="A115" t="s">
        <v>3416</v>
      </c>
      <c r="B115" t="s">
        <v>3192</v>
      </c>
      <c r="C115" t="s">
        <v>3417</v>
      </c>
      <c r="D115" t="s">
        <v>19</v>
      </c>
    </row>
    <row r="116" spans="1:4">
      <c r="A116" t="s">
        <v>3418</v>
      </c>
      <c r="B116" t="s">
        <v>3192</v>
      </c>
      <c r="C116" t="s">
        <v>3419</v>
      </c>
      <c r="D116" t="s">
        <v>74</v>
      </c>
    </row>
    <row r="117" spans="1:4">
      <c r="A117" t="s">
        <v>3420</v>
      </c>
      <c r="B117" t="s">
        <v>3192</v>
      </c>
      <c r="C117" t="s">
        <v>3421</v>
      </c>
      <c r="D117" t="s">
        <v>74</v>
      </c>
    </row>
    <row r="118" spans="1:4">
      <c r="A118" t="s">
        <v>3422</v>
      </c>
      <c r="B118" t="s">
        <v>3192</v>
      </c>
      <c r="C118" t="s">
        <v>3423</v>
      </c>
      <c r="D118" t="s">
        <v>19</v>
      </c>
    </row>
    <row r="119" spans="1:4">
      <c r="A119" t="s">
        <v>3424</v>
      </c>
      <c r="B119" t="s">
        <v>3192</v>
      </c>
      <c r="C119" t="s">
        <v>3425</v>
      </c>
    </row>
    <row r="120" spans="1:4">
      <c r="A120" t="s">
        <v>3426</v>
      </c>
      <c r="B120" t="s">
        <v>3192</v>
      </c>
      <c r="C120" t="s">
        <v>3427</v>
      </c>
      <c r="D120" t="s">
        <v>19</v>
      </c>
    </row>
    <row r="121" spans="1:4">
      <c r="A121" t="s">
        <v>3428</v>
      </c>
      <c r="B121" t="s">
        <v>3192</v>
      </c>
      <c r="C121" t="s">
        <v>3429</v>
      </c>
    </row>
    <row r="122" spans="1:4">
      <c r="A122" t="s">
        <v>3430</v>
      </c>
      <c r="B122" t="s">
        <v>3192</v>
      </c>
      <c r="C122" t="s">
        <v>3431</v>
      </c>
      <c r="D122" t="s">
        <v>74</v>
      </c>
    </row>
    <row r="123" spans="1:4">
      <c r="A123" t="s">
        <v>3432</v>
      </c>
      <c r="B123" t="s">
        <v>3192</v>
      </c>
      <c r="C123" t="s">
        <v>3433</v>
      </c>
      <c r="D123" t="s">
        <v>204</v>
      </c>
    </row>
    <row r="124" spans="1:4">
      <c r="A124" t="s">
        <v>3434</v>
      </c>
      <c r="B124" t="s">
        <v>3192</v>
      </c>
      <c r="C124" t="s">
        <v>3435</v>
      </c>
      <c r="D124" t="s">
        <v>74</v>
      </c>
    </row>
    <row r="125" spans="1:4">
      <c r="A125" t="s">
        <v>3436</v>
      </c>
      <c r="B125" t="s">
        <v>3192</v>
      </c>
      <c r="C125" t="s">
        <v>3437</v>
      </c>
      <c r="D125" t="s">
        <v>19</v>
      </c>
    </row>
    <row r="126" spans="1:4">
      <c r="A126" t="s">
        <v>3438</v>
      </c>
      <c r="B126" t="s">
        <v>3192</v>
      </c>
      <c r="C126" t="s">
        <v>3437</v>
      </c>
      <c r="D126" t="s">
        <v>204</v>
      </c>
    </row>
    <row r="127" spans="1:4">
      <c r="A127" t="s">
        <v>3439</v>
      </c>
      <c r="B127" t="s">
        <v>3192</v>
      </c>
      <c r="C127" t="s">
        <v>3440</v>
      </c>
    </row>
    <row r="128" spans="1:4">
      <c r="A128" t="s">
        <v>3441</v>
      </c>
      <c r="B128" t="s">
        <v>3192</v>
      </c>
      <c r="C128" t="s">
        <v>3442</v>
      </c>
      <c r="D128" t="s">
        <v>19</v>
      </c>
    </row>
    <row r="129" spans="1:4">
      <c r="A129" t="s">
        <v>3443</v>
      </c>
      <c r="B129" t="s">
        <v>3192</v>
      </c>
      <c r="C129" t="s">
        <v>3442</v>
      </c>
      <c r="D129" t="s">
        <v>204</v>
      </c>
    </row>
    <row r="130" spans="1:4">
      <c r="A130" t="s">
        <v>3444</v>
      </c>
      <c r="B130" t="s">
        <v>3192</v>
      </c>
      <c r="C130" t="s">
        <v>3445</v>
      </c>
    </row>
    <row r="131" spans="1:4">
      <c r="A131" t="s">
        <v>3446</v>
      </c>
      <c r="B131" t="s">
        <v>3192</v>
      </c>
      <c r="C131" t="s">
        <v>3447</v>
      </c>
    </row>
    <row r="132" spans="1:4">
      <c r="A132" t="s">
        <v>3448</v>
      </c>
      <c r="B132" t="s">
        <v>3192</v>
      </c>
      <c r="C132" t="s">
        <v>3449</v>
      </c>
      <c r="D132" t="s">
        <v>19</v>
      </c>
    </row>
    <row r="133" spans="1:4">
      <c r="A133" t="s">
        <v>3450</v>
      </c>
      <c r="B133" t="s">
        <v>3192</v>
      </c>
      <c r="C133" t="s">
        <v>3451</v>
      </c>
    </row>
    <row r="134" spans="1:4">
      <c r="A134" t="s">
        <v>3452</v>
      </c>
      <c r="B134" t="s">
        <v>3192</v>
      </c>
      <c r="C134" t="s">
        <v>3453</v>
      </c>
    </row>
    <row r="135" spans="1:4">
      <c r="A135" t="s">
        <v>3454</v>
      </c>
      <c r="B135" t="s">
        <v>3192</v>
      </c>
      <c r="C135" t="s">
        <v>3455</v>
      </c>
    </row>
    <row r="136" spans="1:4">
      <c r="A136" t="s">
        <v>3456</v>
      </c>
      <c r="B136" t="s">
        <v>3192</v>
      </c>
      <c r="C136" t="s">
        <v>3457</v>
      </c>
    </row>
    <row r="137" spans="1:4">
      <c r="A137" t="s">
        <v>3458</v>
      </c>
      <c r="B137" t="s">
        <v>3192</v>
      </c>
      <c r="C137" t="s">
        <v>3459</v>
      </c>
    </row>
    <row r="138" spans="1:4">
      <c r="A138" t="s">
        <v>3460</v>
      </c>
      <c r="B138" t="s">
        <v>3192</v>
      </c>
      <c r="C138" t="s">
        <v>3461</v>
      </c>
    </row>
    <row r="139" spans="1:4">
      <c r="A139" t="s">
        <v>3462</v>
      </c>
      <c r="B139" t="s">
        <v>3192</v>
      </c>
      <c r="C139" t="s">
        <v>3463</v>
      </c>
    </row>
    <row r="140" spans="1:4">
      <c r="A140" t="s">
        <v>3464</v>
      </c>
      <c r="B140" t="s">
        <v>3192</v>
      </c>
      <c r="C140" t="s">
        <v>3465</v>
      </c>
    </row>
    <row r="141" spans="1:4">
      <c r="A141" t="s">
        <v>3466</v>
      </c>
      <c r="B141" t="s">
        <v>3192</v>
      </c>
      <c r="C141" t="s">
        <v>3467</v>
      </c>
    </row>
    <row r="142" spans="1:4">
      <c r="A142" t="s">
        <v>3468</v>
      </c>
      <c r="B142" t="s">
        <v>3192</v>
      </c>
      <c r="C142" t="s">
        <v>3469</v>
      </c>
    </row>
    <row r="143" spans="1:4">
      <c r="A143" t="s">
        <v>3470</v>
      </c>
      <c r="B143" t="s">
        <v>3192</v>
      </c>
      <c r="C143" t="s">
        <v>3471</v>
      </c>
    </row>
    <row r="144" spans="1:4">
      <c r="A144" t="s">
        <v>3472</v>
      </c>
      <c r="B144" t="s">
        <v>3192</v>
      </c>
      <c r="C144" t="s">
        <v>3473</v>
      </c>
    </row>
    <row r="145" spans="1:4">
      <c r="A145" t="s">
        <v>3474</v>
      </c>
      <c r="B145" t="s">
        <v>3192</v>
      </c>
      <c r="C145" t="s">
        <v>3473</v>
      </c>
      <c r="D145" t="s">
        <v>19</v>
      </c>
    </row>
    <row r="146" spans="1:4">
      <c r="A146" t="s">
        <v>3475</v>
      </c>
      <c r="B146" t="s">
        <v>3192</v>
      </c>
      <c r="C146" t="s">
        <v>3476</v>
      </c>
    </row>
    <row r="147" spans="1:4">
      <c r="A147" t="s">
        <v>3477</v>
      </c>
      <c r="B147" t="s">
        <v>3192</v>
      </c>
      <c r="C147" t="s">
        <v>3478</v>
      </c>
    </row>
    <row r="148" spans="1:4">
      <c r="A148" t="s">
        <v>3479</v>
      </c>
      <c r="B148" t="s">
        <v>3192</v>
      </c>
      <c r="C148" t="s">
        <v>3480</v>
      </c>
    </row>
    <row r="149" spans="1:4">
      <c r="A149" t="s">
        <v>3481</v>
      </c>
      <c r="B149" t="s">
        <v>3192</v>
      </c>
      <c r="C149" t="s">
        <v>3482</v>
      </c>
    </row>
    <row r="150" spans="1:4">
      <c r="A150" t="s">
        <v>3483</v>
      </c>
      <c r="B150" t="s">
        <v>3192</v>
      </c>
      <c r="C150" t="s">
        <v>3484</v>
      </c>
    </row>
    <row r="151" spans="1:4">
      <c r="A151" t="s">
        <v>3485</v>
      </c>
      <c r="B151" t="s">
        <v>3192</v>
      </c>
      <c r="C151" t="s">
        <v>3486</v>
      </c>
    </row>
    <row r="152" spans="1:4">
      <c r="A152" t="s">
        <v>3487</v>
      </c>
      <c r="B152" t="s">
        <v>3192</v>
      </c>
      <c r="C152" t="s">
        <v>3488</v>
      </c>
    </row>
    <row r="153" spans="1:4">
      <c r="A153" t="s">
        <v>3489</v>
      </c>
      <c r="B153" t="s">
        <v>3192</v>
      </c>
      <c r="C153" t="s">
        <v>3490</v>
      </c>
    </row>
    <row r="154" spans="1:4">
      <c r="A154" t="s">
        <v>3491</v>
      </c>
      <c r="B154" t="s">
        <v>3192</v>
      </c>
      <c r="C154" t="s">
        <v>3492</v>
      </c>
    </row>
    <row r="155" spans="1:4">
      <c r="A155" t="s">
        <v>3493</v>
      </c>
      <c r="B155" t="s">
        <v>3192</v>
      </c>
      <c r="C155" t="s">
        <v>3494</v>
      </c>
    </row>
    <row r="156" spans="1:4">
      <c r="A156" t="s">
        <v>3495</v>
      </c>
      <c r="B156" t="s">
        <v>3192</v>
      </c>
      <c r="C156" t="s">
        <v>3496</v>
      </c>
    </row>
    <row r="157" spans="1:4">
      <c r="A157" t="s">
        <v>3495</v>
      </c>
      <c r="B157" t="s">
        <v>3192</v>
      </c>
      <c r="C157" t="s">
        <v>3497</v>
      </c>
      <c r="D157" t="s">
        <v>74</v>
      </c>
    </row>
    <row r="158" spans="1:4">
      <c r="A158" t="s">
        <v>3498</v>
      </c>
      <c r="B158" t="s">
        <v>3192</v>
      </c>
      <c r="C158" t="s">
        <v>3499</v>
      </c>
    </row>
    <row r="159" spans="1:4">
      <c r="A159" t="s">
        <v>3500</v>
      </c>
      <c r="B159" t="s">
        <v>3192</v>
      </c>
      <c r="C159" t="s">
        <v>3501</v>
      </c>
    </row>
    <row r="160" spans="1:4">
      <c r="A160" t="s">
        <v>3502</v>
      </c>
      <c r="B160" t="s">
        <v>3192</v>
      </c>
      <c r="C160" t="s">
        <v>3503</v>
      </c>
    </row>
    <row r="161" spans="1:4">
      <c r="A161" t="s">
        <v>3504</v>
      </c>
      <c r="B161" t="s">
        <v>3192</v>
      </c>
      <c r="C161" t="s">
        <v>3505</v>
      </c>
      <c r="D161" t="s">
        <v>19</v>
      </c>
    </row>
    <row r="162" spans="1:4">
      <c r="A162" t="s">
        <v>3506</v>
      </c>
      <c r="B162" t="s">
        <v>3192</v>
      </c>
      <c r="C162" t="s">
        <v>3507</v>
      </c>
      <c r="D162" t="s">
        <v>19</v>
      </c>
    </row>
    <row r="163" spans="1:4">
      <c r="A163" t="s">
        <v>3508</v>
      </c>
      <c r="B163" t="s">
        <v>3192</v>
      </c>
      <c r="C163" t="s">
        <v>3509</v>
      </c>
    </row>
    <row r="164" spans="1:4">
      <c r="A164" t="s">
        <v>3510</v>
      </c>
      <c r="B164" t="s">
        <v>3192</v>
      </c>
      <c r="C164" t="s">
        <v>3511</v>
      </c>
    </row>
    <row r="165" spans="1:4">
      <c r="A165" t="s">
        <v>3512</v>
      </c>
      <c r="B165" t="s">
        <v>3192</v>
      </c>
      <c r="C165" t="s">
        <v>3513</v>
      </c>
    </row>
    <row r="166" spans="1:4">
      <c r="A166" t="s">
        <v>3514</v>
      </c>
      <c r="B166" t="s">
        <v>3192</v>
      </c>
      <c r="C166" t="s">
        <v>3515</v>
      </c>
    </row>
    <row r="167" spans="1:4">
      <c r="A167" t="s">
        <v>3516</v>
      </c>
      <c r="B167" t="s">
        <v>3192</v>
      </c>
      <c r="C167" t="s">
        <v>3517</v>
      </c>
    </row>
    <row r="168" spans="1:4">
      <c r="A168" t="s">
        <v>3518</v>
      </c>
      <c r="B168" t="s">
        <v>3192</v>
      </c>
      <c r="C168" t="s">
        <v>3519</v>
      </c>
    </row>
    <row r="169" spans="1:4">
      <c r="A169" t="s">
        <v>3520</v>
      </c>
      <c r="B169" t="s">
        <v>3192</v>
      </c>
      <c r="C169" t="s">
        <v>3521</v>
      </c>
    </row>
    <row r="170" spans="1:4">
      <c r="A170" t="s">
        <v>3522</v>
      </c>
      <c r="B170" t="s">
        <v>3192</v>
      </c>
      <c r="C170" t="s">
        <v>3523</v>
      </c>
    </row>
    <row r="171" spans="1:4">
      <c r="A171" t="s">
        <v>3524</v>
      </c>
      <c r="B171" t="s">
        <v>3192</v>
      </c>
      <c r="C171" t="s">
        <v>3525</v>
      </c>
      <c r="D171" t="s">
        <v>19</v>
      </c>
    </row>
    <row r="172" spans="1:4">
      <c r="A172" t="s">
        <v>3526</v>
      </c>
      <c r="B172" t="s">
        <v>3192</v>
      </c>
      <c r="C172" t="s">
        <v>3527</v>
      </c>
    </row>
    <row r="173" spans="1:4">
      <c r="A173" t="s">
        <v>3528</v>
      </c>
      <c r="B173" t="s">
        <v>3192</v>
      </c>
      <c r="C173" t="s">
        <v>3529</v>
      </c>
    </row>
    <row r="174" spans="1:4">
      <c r="A174" t="s">
        <v>3530</v>
      </c>
      <c r="B174" t="s">
        <v>3192</v>
      </c>
      <c r="C174" t="s">
        <v>3531</v>
      </c>
    </row>
    <row r="175" spans="1:4">
      <c r="A175" t="s">
        <v>3532</v>
      </c>
      <c r="B175" t="s">
        <v>3192</v>
      </c>
      <c r="C175" t="s">
        <v>3533</v>
      </c>
      <c r="D175" t="s">
        <v>19</v>
      </c>
    </row>
    <row r="176" spans="1:4">
      <c r="A176" t="s">
        <v>3534</v>
      </c>
      <c r="B176" t="s">
        <v>3192</v>
      </c>
      <c r="C176" t="s">
        <v>3535</v>
      </c>
    </row>
    <row r="177" spans="1:3">
      <c r="A177" t="s">
        <v>3536</v>
      </c>
      <c r="B177" t="s">
        <v>3192</v>
      </c>
      <c r="C177" t="s">
        <v>3537</v>
      </c>
    </row>
    <row r="178" spans="1:3">
      <c r="A178" t="s">
        <v>3536</v>
      </c>
      <c r="B178" t="s">
        <v>3192</v>
      </c>
      <c r="C178" t="s">
        <v>3538</v>
      </c>
    </row>
    <row r="179" spans="1:3">
      <c r="A179" t="s">
        <v>3539</v>
      </c>
      <c r="B179" t="s">
        <v>3192</v>
      </c>
      <c r="C179" t="s">
        <v>3540</v>
      </c>
    </row>
    <row r="180" spans="1:3">
      <c r="A180" t="s">
        <v>3541</v>
      </c>
      <c r="B180" t="s">
        <v>3192</v>
      </c>
      <c r="C180" t="s">
        <v>3542</v>
      </c>
    </row>
    <row r="181" spans="1:3">
      <c r="A181" t="s">
        <v>3543</v>
      </c>
      <c r="B181" t="s">
        <v>3192</v>
      </c>
      <c r="C181" t="s">
        <v>3544</v>
      </c>
    </row>
    <row r="182" spans="1:3">
      <c r="A182" t="s">
        <v>3545</v>
      </c>
      <c r="B182" t="s">
        <v>3192</v>
      </c>
      <c r="C182" t="s">
        <v>3546</v>
      </c>
    </row>
    <row r="183" spans="1:3">
      <c r="A183" t="s">
        <v>3547</v>
      </c>
      <c r="B183" t="s">
        <v>3192</v>
      </c>
      <c r="C183" t="s">
        <v>3548</v>
      </c>
    </row>
    <row r="184" spans="1:3">
      <c r="A184" t="s">
        <v>3549</v>
      </c>
      <c r="B184" t="s">
        <v>3192</v>
      </c>
      <c r="C184" t="s">
        <v>3550</v>
      </c>
    </row>
    <row r="185" spans="1:3">
      <c r="A185" t="s">
        <v>3551</v>
      </c>
      <c r="B185" t="s">
        <v>3192</v>
      </c>
      <c r="C185" t="s">
        <v>3552</v>
      </c>
    </row>
    <row r="186" spans="1:3">
      <c r="A186" t="s">
        <v>3553</v>
      </c>
      <c r="B186" t="s">
        <v>3192</v>
      </c>
      <c r="C186" t="s">
        <v>3554</v>
      </c>
    </row>
    <row r="187" spans="1:3">
      <c r="A187" t="s">
        <v>3555</v>
      </c>
      <c r="B187" t="s">
        <v>3192</v>
      </c>
      <c r="C187" t="s">
        <v>3556</v>
      </c>
    </row>
    <row r="188" spans="1:3">
      <c r="A188" t="s">
        <v>3557</v>
      </c>
      <c r="B188" t="s">
        <v>3192</v>
      </c>
      <c r="C188" t="s">
        <v>3558</v>
      </c>
    </row>
    <row r="189" spans="1:3">
      <c r="A189" t="s">
        <v>3559</v>
      </c>
      <c r="B189" t="s">
        <v>3192</v>
      </c>
      <c r="C189" t="s">
        <v>3560</v>
      </c>
    </row>
    <row r="190" spans="1:3">
      <c r="A190" t="s">
        <v>3561</v>
      </c>
      <c r="B190" t="s">
        <v>3192</v>
      </c>
      <c r="C190" t="s">
        <v>3562</v>
      </c>
    </row>
    <row r="191" spans="1:3">
      <c r="A191" t="s">
        <v>3563</v>
      </c>
      <c r="B191" t="s">
        <v>3192</v>
      </c>
      <c r="C191" t="s">
        <v>3564</v>
      </c>
    </row>
    <row r="192" spans="1:3">
      <c r="A192" t="s">
        <v>3565</v>
      </c>
      <c r="B192" t="s">
        <v>3192</v>
      </c>
      <c r="C192" t="s">
        <v>3566</v>
      </c>
    </row>
    <row r="193" spans="1:4">
      <c r="A193" t="s">
        <v>3567</v>
      </c>
      <c r="B193" t="s">
        <v>3192</v>
      </c>
      <c r="C193" t="s">
        <v>3568</v>
      </c>
    </row>
    <row r="194" spans="1:4">
      <c r="A194" t="s">
        <v>3569</v>
      </c>
      <c r="B194" t="s">
        <v>3192</v>
      </c>
      <c r="C194" t="s">
        <v>3570</v>
      </c>
    </row>
    <row r="195" spans="1:4">
      <c r="A195" t="s">
        <v>3571</v>
      </c>
      <c r="B195" t="s">
        <v>3192</v>
      </c>
      <c r="C195" t="s">
        <v>3572</v>
      </c>
    </row>
    <row r="196" spans="1:4">
      <c r="A196" t="s">
        <v>3573</v>
      </c>
      <c r="B196" t="s">
        <v>3192</v>
      </c>
      <c r="C196" t="s">
        <v>3574</v>
      </c>
    </row>
    <row r="197" spans="1:4">
      <c r="A197" t="s">
        <v>3575</v>
      </c>
      <c r="B197" t="s">
        <v>3192</v>
      </c>
      <c r="C197" t="s">
        <v>3576</v>
      </c>
      <c r="D197" t="s">
        <v>74</v>
      </c>
    </row>
    <row r="198" spans="1:4">
      <c r="A198" t="s">
        <v>3577</v>
      </c>
      <c r="B198" t="s">
        <v>3192</v>
      </c>
      <c r="C198" t="s">
        <v>3578</v>
      </c>
      <c r="D198" t="s">
        <v>74</v>
      </c>
    </row>
    <row r="199" spans="1:4">
      <c r="A199" t="s">
        <v>3579</v>
      </c>
      <c r="B199" t="s">
        <v>3192</v>
      </c>
      <c r="C199" t="s">
        <v>3580</v>
      </c>
    </row>
    <row r="200" spans="1:4">
      <c r="A200" t="s">
        <v>3581</v>
      </c>
      <c r="B200" t="s">
        <v>3192</v>
      </c>
      <c r="C200" t="s">
        <v>1668</v>
      </c>
      <c r="D200" t="s">
        <v>19</v>
      </c>
    </row>
    <row r="201" spans="1:4">
      <c r="A201" t="s">
        <v>3582</v>
      </c>
      <c r="B201" t="s">
        <v>3192</v>
      </c>
      <c r="C201" t="s">
        <v>3583</v>
      </c>
    </row>
    <row r="202" spans="1:4">
      <c r="A202" t="s">
        <v>3584</v>
      </c>
      <c r="B202" t="s">
        <v>3192</v>
      </c>
      <c r="C202" t="s">
        <v>3585</v>
      </c>
    </row>
    <row r="203" spans="1:4">
      <c r="A203" t="s">
        <v>3586</v>
      </c>
      <c r="B203" t="s">
        <v>3192</v>
      </c>
      <c r="C203" t="s">
        <v>3587</v>
      </c>
    </row>
    <row r="204" spans="1:4">
      <c r="A204" t="s">
        <v>3588</v>
      </c>
      <c r="B204" t="s">
        <v>3192</v>
      </c>
      <c r="C204" t="s">
        <v>3589</v>
      </c>
    </row>
    <row r="205" spans="1:4">
      <c r="A205" t="s">
        <v>3590</v>
      </c>
      <c r="B205" t="s">
        <v>3192</v>
      </c>
      <c r="C205" t="s">
        <v>3589</v>
      </c>
      <c r="D205" t="s">
        <v>19</v>
      </c>
    </row>
    <row r="206" spans="1:4">
      <c r="A206" t="s">
        <v>3591</v>
      </c>
      <c r="B206" t="s">
        <v>3192</v>
      </c>
      <c r="C206" t="s">
        <v>3592</v>
      </c>
    </row>
    <row r="207" spans="1:4">
      <c r="A207" t="s">
        <v>3593</v>
      </c>
      <c r="B207" t="s">
        <v>3192</v>
      </c>
      <c r="C207" t="s">
        <v>3594</v>
      </c>
    </row>
    <row r="208" spans="1:4">
      <c r="A208" t="s">
        <v>3595</v>
      </c>
      <c r="B208" t="s">
        <v>3192</v>
      </c>
      <c r="C208" t="s">
        <v>3596</v>
      </c>
    </row>
    <row r="209" spans="1:4">
      <c r="A209" t="s">
        <v>3597</v>
      </c>
      <c r="B209" t="s">
        <v>3192</v>
      </c>
      <c r="C209" t="s">
        <v>3598</v>
      </c>
    </row>
    <row r="210" spans="1:4">
      <c r="A210" t="s">
        <v>3599</v>
      </c>
      <c r="B210" t="s">
        <v>3192</v>
      </c>
      <c r="C210" t="s">
        <v>3600</v>
      </c>
    </row>
    <row r="211" spans="1:4">
      <c r="A211" t="s">
        <v>3601</v>
      </c>
      <c r="B211" t="s">
        <v>3192</v>
      </c>
      <c r="C211" t="s">
        <v>3602</v>
      </c>
    </row>
    <row r="212" spans="1:4">
      <c r="A212" t="s">
        <v>3603</v>
      </c>
      <c r="B212" t="s">
        <v>3192</v>
      </c>
      <c r="C212" t="s">
        <v>3604</v>
      </c>
    </row>
    <row r="213" spans="1:4">
      <c r="A213" t="s">
        <v>3605</v>
      </c>
      <c r="B213" t="s">
        <v>3192</v>
      </c>
      <c r="C213" t="s">
        <v>3606</v>
      </c>
    </row>
    <row r="214" spans="1:4">
      <c r="A214" t="s">
        <v>3607</v>
      </c>
      <c r="B214" t="s">
        <v>3192</v>
      </c>
      <c r="C214" t="s">
        <v>3608</v>
      </c>
    </row>
    <row r="215" spans="1:4">
      <c r="A215" t="s">
        <v>3609</v>
      </c>
      <c r="B215" t="s">
        <v>3192</v>
      </c>
      <c r="C215" t="s">
        <v>3610</v>
      </c>
    </row>
    <row r="216" spans="1:4">
      <c r="A216" t="s">
        <v>3611</v>
      </c>
      <c r="B216" t="s">
        <v>3192</v>
      </c>
      <c r="C216" t="s">
        <v>3612</v>
      </c>
    </row>
    <row r="217" spans="1:4">
      <c r="A217" t="s">
        <v>3613</v>
      </c>
      <c r="B217" t="s">
        <v>3192</v>
      </c>
      <c r="C217" t="s">
        <v>3614</v>
      </c>
      <c r="D217" t="s">
        <v>19</v>
      </c>
    </row>
    <row r="218" spans="1:4">
      <c r="A218" t="s">
        <v>3615</v>
      </c>
      <c r="B218" t="s">
        <v>3192</v>
      </c>
      <c r="C218" t="s">
        <v>3616</v>
      </c>
      <c r="D218" t="s">
        <v>74</v>
      </c>
    </row>
    <row r="219" spans="1:4">
      <c r="A219" t="s">
        <v>3617</v>
      </c>
      <c r="B219" t="s">
        <v>3192</v>
      </c>
      <c r="C219" t="s">
        <v>3618</v>
      </c>
      <c r="D219" t="s">
        <v>74</v>
      </c>
    </row>
    <row r="220" spans="1:4">
      <c r="A220" t="s">
        <v>3619</v>
      </c>
      <c r="B220" t="s">
        <v>3192</v>
      </c>
      <c r="C220" t="s">
        <v>3620</v>
      </c>
    </row>
    <row r="221" spans="1:4">
      <c r="A221" t="s">
        <v>3621</v>
      </c>
      <c r="B221" t="s">
        <v>3192</v>
      </c>
      <c r="C221" t="s">
        <v>3622</v>
      </c>
    </row>
    <row r="222" spans="1:4">
      <c r="A222" t="s">
        <v>3623</v>
      </c>
      <c r="B222" t="s">
        <v>3192</v>
      </c>
      <c r="C222" t="s">
        <v>3624</v>
      </c>
    </row>
    <row r="223" spans="1:4">
      <c r="A223" t="s">
        <v>3625</v>
      </c>
      <c r="B223" t="s">
        <v>3192</v>
      </c>
      <c r="C223" t="s">
        <v>3626</v>
      </c>
    </row>
    <row r="224" spans="1:4">
      <c r="A224" t="s">
        <v>3627</v>
      </c>
      <c r="B224" t="s">
        <v>3192</v>
      </c>
      <c r="C224" t="s">
        <v>3628</v>
      </c>
      <c r="D224" t="s">
        <v>19</v>
      </c>
    </row>
    <row r="225" spans="1:4">
      <c r="A225" t="s">
        <v>3629</v>
      </c>
      <c r="B225" t="s">
        <v>3192</v>
      </c>
      <c r="C225" t="s">
        <v>3630</v>
      </c>
    </row>
    <row r="226" spans="1:4">
      <c r="A226" t="s">
        <v>3631</v>
      </c>
      <c r="B226" t="s">
        <v>3192</v>
      </c>
      <c r="C226" t="s">
        <v>3632</v>
      </c>
    </row>
    <row r="227" spans="1:4">
      <c r="A227" t="s">
        <v>3633</v>
      </c>
      <c r="B227" t="s">
        <v>3192</v>
      </c>
      <c r="C227" t="s">
        <v>3634</v>
      </c>
    </row>
    <row r="228" spans="1:4">
      <c r="A228" t="s">
        <v>3635</v>
      </c>
      <c r="B228" t="s">
        <v>3192</v>
      </c>
      <c r="C228" t="s">
        <v>3636</v>
      </c>
      <c r="D228" t="s">
        <v>204</v>
      </c>
    </row>
    <row r="229" spans="1:4">
      <c r="A229" t="s">
        <v>3637</v>
      </c>
      <c r="B229" t="s">
        <v>3192</v>
      </c>
      <c r="C229" t="s">
        <v>3638</v>
      </c>
      <c r="D229" t="s">
        <v>74</v>
      </c>
    </row>
    <row r="230" spans="1:4">
      <c r="A230" t="s">
        <v>3639</v>
      </c>
      <c r="B230" t="s">
        <v>3192</v>
      </c>
      <c r="C230" t="s">
        <v>3640</v>
      </c>
      <c r="D230" t="s">
        <v>74</v>
      </c>
    </row>
    <row r="231" spans="1:4">
      <c r="A231" t="s">
        <v>3641</v>
      </c>
      <c r="B231" t="s">
        <v>3192</v>
      </c>
      <c r="C231" t="s">
        <v>3642</v>
      </c>
    </row>
    <row r="232" spans="1:4">
      <c r="A232" t="s">
        <v>3643</v>
      </c>
      <c r="B232" t="s">
        <v>3192</v>
      </c>
      <c r="C232" t="s">
        <v>3644</v>
      </c>
    </row>
    <row r="233" spans="1:4">
      <c r="A233" t="s">
        <v>3645</v>
      </c>
      <c r="B233" t="s">
        <v>3192</v>
      </c>
      <c r="C233" t="s">
        <v>3646</v>
      </c>
    </row>
    <row r="234" spans="1:4">
      <c r="A234" t="s">
        <v>3647</v>
      </c>
      <c r="B234" t="s">
        <v>3192</v>
      </c>
      <c r="C234" t="s">
        <v>1606</v>
      </c>
      <c r="D234" t="s">
        <v>19</v>
      </c>
    </row>
    <row r="235" spans="1:4">
      <c r="A235" t="s">
        <v>3648</v>
      </c>
      <c r="B235" t="s">
        <v>3192</v>
      </c>
      <c r="C235" t="s">
        <v>3649</v>
      </c>
    </row>
    <row r="236" spans="1:4">
      <c r="A236" t="s">
        <v>3650</v>
      </c>
      <c r="B236" t="s">
        <v>3192</v>
      </c>
      <c r="C236" t="s">
        <v>3651</v>
      </c>
    </row>
    <row r="237" spans="1:4">
      <c r="A237" t="s">
        <v>3652</v>
      </c>
      <c r="B237" t="s">
        <v>3192</v>
      </c>
      <c r="C237" t="s">
        <v>3653</v>
      </c>
    </row>
    <row r="238" spans="1:4">
      <c r="A238" t="s">
        <v>3654</v>
      </c>
      <c r="B238" t="s">
        <v>3192</v>
      </c>
      <c r="C238" t="s">
        <v>1843</v>
      </c>
      <c r="D238" t="s">
        <v>74</v>
      </c>
    </row>
    <row r="239" spans="1:4">
      <c r="A239" t="s">
        <v>3655</v>
      </c>
      <c r="B239" t="s">
        <v>3192</v>
      </c>
      <c r="C239" t="s">
        <v>1843</v>
      </c>
      <c r="D239" t="s">
        <v>19</v>
      </c>
    </row>
    <row r="240" spans="1:4">
      <c r="A240" t="s">
        <v>3656</v>
      </c>
      <c r="B240" t="s">
        <v>3192</v>
      </c>
      <c r="C240" t="s">
        <v>3657</v>
      </c>
    </row>
    <row r="241" spans="1:4">
      <c r="A241" t="s">
        <v>3658</v>
      </c>
      <c r="B241" t="s">
        <v>3192</v>
      </c>
      <c r="C241" t="s">
        <v>3659</v>
      </c>
      <c r="D241" t="s">
        <v>19</v>
      </c>
    </row>
    <row r="242" spans="1:4">
      <c r="A242" t="s">
        <v>3660</v>
      </c>
      <c r="B242" t="s">
        <v>3192</v>
      </c>
      <c r="C242" t="s">
        <v>3661</v>
      </c>
    </row>
    <row r="243" spans="1:4">
      <c r="A243" t="s">
        <v>3662</v>
      </c>
      <c r="B243" t="s">
        <v>3192</v>
      </c>
      <c r="C243" t="s">
        <v>3663</v>
      </c>
    </row>
    <row r="244" spans="1:4">
      <c r="A244" t="s">
        <v>3664</v>
      </c>
      <c r="B244" t="s">
        <v>3192</v>
      </c>
      <c r="C244" t="s">
        <v>3665</v>
      </c>
    </row>
    <row r="245" spans="1:4">
      <c r="A245" t="s">
        <v>3666</v>
      </c>
      <c r="B245" t="s">
        <v>3192</v>
      </c>
      <c r="C245" t="s">
        <v>3667</v>
      </c>
    </row>
    <row r="246" spans="1:4">
      <c r="A246" t="s">
        <v>3668</v>
      </c>
      <c r="B246" t="s">
        <v>3192</v>
      </c>
      <c r="C246" t="s">
        <v>3669</v>
      </c>
    </row>
    <row r="247" spans="1:4">
      <c r="A247" t="s">
        <v>3670</v>
      </c>
      <c r="B247" t="s">
        <v>3192</v>
      </c>
      <c r="C247" t="s">
        <v>3671</v>
      </c>
      <c r="D247" t="s">
        <v>19</v>
      </c>
    </row>
    <row r="248" spans="1:4">
      <c r="A248" t="s">
        <v>3672</v>
      </c>
      <c r="B248" t="s">
        <v>3192</v>
      </c>
      <c r="C248" t="s">
        <v>3673</v>
      </c>
    </row>
    <row r="249" spans="1:4">
      <c r="A249" t="s">
        <v>3674</v>
      </c>
      <c r="B249" t="s">
        <v>3192</v>
      </c>
      <c r="C249" t="s">
        <v>3675</v>
      </c>
    </row>
    <row r="250" spans="1:4">
      <c r="A250" t="s">
        <v>3676</v>
      </c>
      <c r="B250" t="s">
        <v>3192</v>
      </c>
      <c r="C250" t="s">
        <v>3677</v>
      </c>
    </row>
    <row r="251" spans="1:4">
      <c r="A251" t="s">
        <v>3678</v>
      </c>
      <c r="B251" t="s">
        <v>3192</v>
      </c>
      <c r="C251" t="s">
        <v>3679</v>
      </c>
    </row>
    <row r="252" spans="1:4">
      <c r="A252" t="s">
        <v>3680</v>
      </c>
      <c r="B252" t="s">
        <v>3192</v>
      </c>
      <c r="C252" t="s">
        <v>3681</v>
      </c>
    </row>
    <row r="253" spans="1:4">
      <c r="A253" t="s">
        <v>3682</v>
      </c>
      <c r="B253" t="s">
        <v>3192</v>
      </c>
      <c r="C253" t="s">
        <v>3683</v>
      </c>
    </row>
    <row r="254" spans="1:4">
      <c r="A254" t="s">
        <v>3684</v>
      </c>
      <c r="B254" t="s">
        <v>3192</v>
      </c>
      <c r="C254" t="s">
        <v>3685</v>
      </c>
    </row>
    <row r="255" spans="1:4">
      <c r="A255" t="s">
        <v>3686</v>
      </c>
      <c r="B255" t="s">
        <v>3192</v>
      </c>
      <c r="C255" t="s">
        <v>3687</v>
      </c>
    </row>
    <row r="256" spans="1:4">
      <c r="A256" t="s">
        <v>3684</v>
      </c>
      <c r="B256" t="s">
        <v>3192</v>
      </c>
      <c r="C256" t="s">
        <v>3685</v>
      </c>
    </row>
    <row r="257" spans="1:4">
      <c r="A257" t="s">
        <v>3688</v>
      </c>
      <c r="B257" t="s">
        <v>3192</v>
      </c>
      <c r="C257" t="s">
        <v>3689</v>
      </c>
      <c r="D257" t="s">
        <v>74</v>
      </c>
    </row>
    <row r="258" spans="1:4">
      <c r="A258" t="s">
        <v>3690</v>
      </c>
      <c r="B258" t="s">
        <v>3192</v>
      </c>
      <c r="C258" t="s">
        <v>3691</v>
      </c>
    </row>
    <row r="259" spans="1:4">
      <c r="A259" t="s">
        <v>3692</v>
      </c>
      <c r="B259" t="s">
        <v>3192</v>
      </c>
      <c r="C259" t="s">
        <v>3693</v>
      </c>
    </row>
    <row r="260" spans="1:4">
      <c r="A260" t="s">
        <v>3694</v>
      </c>
      <c r="B260" t="s">
        <v>3192</v>
      </c>
      <c r="C260" t="s">
        <v>3695</v>
      </c>
    </row>
    <row r="261" spans="1:4">
      <c r="A261" t="s">
        <v>3696</v>
      </c>
      <c r="B261" t="s">
        <v>3192</v>
      </c>
      <c r="C261" t="s">
        <v>3697</v>
      </c>
    </row>
    <row r="262" spans="1:4">
      <c r="A262" t="s">
        <v>3698</v>
      </c>
      <c r="B262" t="s">
        <v>3192</v>
      </c>
      <c r="C262" t="s">
        <v>3699</v>
      </c>
    </row>
    <row r="263" spans="1:4">
      <c r="A263" t="s">
        <v>3700</v>
      </c>
      <c r="B263" t="s">
        <v>3192</v>
      </c>
      <c r="C263" t="s">
        <v>3701</v>
      </c>
    </row>
    <row r="264" spans="1:4">
      <c r="A264" t="s">
        <v>3684</v>
      </c>
      <c r="B264" t="s">
        <v>3192</v>
      </c>
      <c r="C264" t="s">
        <v>3702</v>
      </c>
    </row>
    <row r="265" spans="1:4">
      <c r="A265" t="s">
        <v>3703</v>
      </c>
      <c r="B265" t="s">
        <v>3192</v>
      </c>
      <c r="C265" t="s">
        <v>3704</v>
      </c>
    </row>
    <row r="266" spans="1:4">
      <c r="A266" t="s">
        <v>3705</v>
      </c>
      <c r="B266" t="s">
        <v>3192</v>
      </c>
      <c r="C266" t="s">
        <v>3706</v>
      </c>
    </row>
    <row r="267" spans="1:4">
      <c r="A267" t="s">
        <v>3707</v>
      </c>
      <c r="B267" t="s">
        <v>3192</v>
      </c>
      <c r="C267" t="s">
        <v>3708</v>
      </c>
    </row>
    <row r="268" spans="1:4">
      <c r="A268" t="s">
        <v>3709</v>
      </c>
      <c r="B268" t="s">
        <v>3192</v>
      </c>
      <c r="C268" t="s">
        <v>3710</v>
      </c>
      <c r="D268" t="s">
        <v>19</v>
      </c>
    </row>
    <row r="269" spans="1:4">
      <c r="A269" t="s">
        <v>3711</v>
      </c>
      <c r="B269" t="s">
        <v>3192</v>
      </c>
      <c r="C269" t="s">
        <v>3712</v>
      </c>
    </row>
    <row r="270" spans="1:4">
      <c r="A270" t="s">
        <v>3713</v>
      </c>
      <c r="B270" t="s">
        <v>3192</v>
      </c>
      <c r="C270" t="s">
        <v>3714</v>
      </c>
    </row>
    <row r="271" spans="1:4">
      <c r="A271" t="s">
        <v>3715</v>
      </c>
      <c r="B271" t="s">
        <v>3192</v>
      </c>
      <c r="C271" t="s">
        <v>3716</v>
      </c>
    </row>
    <row r="272" spans="1:4">
      <c r="A272" t="s">
        <v>3717</v>
      </c>
      <c r="B272" t="s">
        <v>3192</v>
      </c>
      <c r="C272" t="s">
        <v>3718</v>
      </c>
    </row>
    <row r="273" spans="1:4">
      <c r="A273" t="s">
        <v>3719</v>
      </c>
      <c r="B273" t="s">
        <v>3192</v>
      </c>
      <c r="C273" t="s">
        <v>3720</v>
      </c>
      <c r="D273" t="s">
        <v>74</v>
      </c>
    </row>
    <row r="274" spans="1:4">
      <c r="A274" t="s">
        <v>3721</v>
      </c>
      <c r="B274" t="s">
        <v>3192</v>
      </c>
      <c r="C274" t="s">
        <v>3722</v>
      </c>
    </row>
    <row r="275" spans="1:4">
      <c r="A275" t="s">
        <v>3723</v>
      </c>
      <c r="B275" t="s">
        <v>3192</v>
      </c>
      <c r="C275" t="s">
        <v>3724</v>
      </c>
    </row>
    <row r="276" spans="1:4">
      <c r="A276" t="s">
        <v>3725</v>
      </c>
      <c r="B276" t="s">
        <v>3192</v>
      </c>
      <c r="C276" t="s">
        <v>3726</v>
      </c>
    </row>
    <row r="277" spans="1:4">
      <c r="A277" t="s">
        <v>3727</v>
      </c>
      <c r="B277" t="s">
        <v>3192</v>
      </c>
      <c r="C277" t="s">
        <v>3728</v>
      </c>
    </row>
    <row r="278" spans="1:4">
      <c r="A278" t="s">
        <v>3729</v>
      </c>
      <c r="B278" t="s">
        <v>3192</v>
      </c>
      <c r="C278" t="s">
        <v>3730</v>
      </c>
    </row>
    <row r="279" spans="1:4">
      <c r="A279" t="s">
        <v>3731</v>
      </c>
      <c r="B279" t="s">
        <v>3192</v>
      </c>
      <c r="C279" t="s">
        <v>3732</v>
      </c>
    </row>
    <row r="280" spans="1:4">
      <c r="A280" t="s">
        <v>3733</v>
      </c>
      <c r="B280" t="s">
        <v>3192</v>
      </c>
      <c r="C280" t="s">
        <v>3734</v>
      </c>
    </row>
    <row r="281" spans="1:4">
      <c r="A281" t="s">
        <v>3686</v>
      </c>
      <c r="B281" t="s">
        <v>3192</v>
      </c>
      <c r="C281" t="s">
        <v>3735</v>
      </c>
    </row>
    <row r="282" spans="1:4">
      <c r="A282" t="s">
        <v>3736</v>
      </c>
      <c r="B282" t="s">
        <v>3192</v>
      </c>
      <c r="C282" t="s">
        <v>3737</v>
      </c>
    </row>
    <row r="283" spans="1:4">
      <c r="A283" t="s">
        <v>3738</v>
      </c>
      <c r="B283" t="s">
        <v>3192</v>
      </c>
      <c r="C283" t="s">
        <v>3739</v>
      </c>
    </row>
    <row r="284" spans="1:4">
      <c r="A284" t="s">
        <v>3740</v>
      </c>
      <c r="B284" t="s">
        <v>3192</v>
      </c>
      <c r="C284" t="s">
        <v>3741</v>
      </c>
    </row>
    <row r="285" spans="1:4">
      <c r="A285" t="s">
        <v>3742</v>
      </c>
      <c r="B285" t="s">
        <v>3192</v>
      </c>
      <c r="C285" t="s">
        <v>3743</v>
      </c>
      <c r="D285" t="s">
        <v>74</v>
      </c>
    </row>
    <row r="286" spans="1:4">
      <c r="A286" t="s">
        <v>3744</v>
      </c>
      <c r="B286" t="s">
        <v>3192</v>
      </c>
      <c r="C286" t="s">
        <v>3745</v>
      </c>
    </row>
    <row r="287" spans="1:4">
      <c r="A287" t="s">
        <v>3746</v>
      </c>
      <c r="B287" t="s">
        <v>3192</v>
      </c>
      <c r="C287" t="s">
        <v>3747</v>
      </c>
    </row>
    <row r="288" spans="1:4">
      <c r="A288" t="s">
        <v>3748</v>
      </c>
      <c r="B288" t="s">
        <v>3192</v>
      </c>
      <c r="C288" t="s">
        <v>3749</v>
      </c>
    </row>
    <row r="289" spans="1:4">
      <c r="A289" t="s">
        <v>3750</v>
      </c>
      <c r="B289" t="s">
        <v>3192</v>
      </c>
      <c r="C289" t="s">
        <v>3751</v>
      </c>
    </row>
    <row r="290" spans="1:4">
      <c r="A290" t="s">
        <v>3752</v>
      </c>
      <c r="B290" t="s">
        <v>3192</v>
      </c>
      <c r="C290" t="s">
        <v>3753</v>
      </c>
    </row>
    <row r="291" spans="1:4">
      <c r="A291" t="s">
        <v>3754</v>
      </c>
      <c r="B291" t="s">
        <v>3192</v>
      </c>
      <c r="C291" t="s">
        <v>3755</v>
      </c>
    </row>
    <row r="292" spans="1:4">
      <c r="A292" t="s">
        <v>3756</v>
      </c>
      <c r="B292" t="s">
        <v>3192</v>
      </c>
      <c r="C292" t="s">
        <v>3757</v>
      </c>
    </row>
    <row r="293" spans="1:4">
      <c r="A293" t="s">
        <v>3758</v>
      </c>
      <c r="B293" t="s">
        <v>3192</v>
      </c>
      <c r="C293" t="s">
        <v>3759</v>
      </c>
    </row>
    <row r="294" spans="1:4">
      <c r="A294" t="s">
        <v>3760</v>
      </c>
      <c r="B294" t="s">
        <v>3192</v>
      </c>
      <c r="C294" t="s">
        <v>3761</v>
      </c>
    </row>
    <row r="295" spans="1:4">
      <c r="A295" t="s">
        <v>3762</v>
      </c>
      <c r="B295" t="s">
        <v>3192</v>
      </c>
      <c r="C295" t="s">
        <v>3763</v>
      </c>
    </row>
    <row r="296" spans="1:4">
      <c r="A296" t="s">
        <v>3764</v>
      </c>
      <c r="B296" t="s">
        <v>3192</v>
      </c>
      <c r="C296" t="s">
        <v>3765</v>
      </c>
    </row>
    <row r="297" spans="1:4">
      <c r="A297" t="s">
        <v>3766</v>
      </c>
      <c r="B297" t="s">
        <v>3192</v>
      </c>
      <c r="C297" t="s">
        <v>3767</v>
      </c>
    </row>
    <row r="298" spans="1:4">
      <c r="A298" t="s">
        <v>3768</v>
      </c>
      <c r="B298" t="s">
        <v>3192</v>
      </c>
      <c r="C298" t="s">
        <v>3769</v>
      </c>
    </row>
    <row r="299" spans="1:4">
      <c r="A299" t="s">
        <v>3770</v>
      </c>
      <c r="B299" t="s">
        <v>3192</v>
      </c>
      <c r="C299" t="s">
        <v>3771</v>
      </c>
    </row>
    <row r="300" spans="1:4">
      <c r="A300" t="s">
        <v>3772</v>
      </c>
      <c r="B300" t="s">
        <v>3192</v>
      </c>
      <c r="C300" t="s">
        <v>3773</v>
      </c>
    </row>
    <row r="301" spans="1:4">
      <c r="A301" t="s">
        <v>3774</v>
      </c>
      <c r="B301" t="s">
        <v>3192</v>
      </c>
      <c r="C301" t="s">
        <v>3775</v>
      </c>
    </row>
    <row r="302" spans="1:4">
      <c r="A302" t="s">
        <v>3776</v>
      </c>
      <c r="B302" t="s">
        <v>3192</v>
      </c>
      <c r="C302" t="s">
        <v>3777</v>
      </c>
    </row>
    <row r="303" spans="1:4">
      <c r="A303" t="s">
        <v>3778</v>
      </c>
      <c r="B303" t="s">
        <v>3192</v>
      </c>
      <c r="C303" t="s">
        <v>3779</v>
      </c>
    </row>
    <row r="304" spans="1:4">
      <c r="A304" t="s">
        <v>3780</v>
      </c>
      <c r="B304" t="s">
        <v>3192</v>
      </c>
      <c r="C304" t="s">
        <v>3781</v>
      </c>
      <c r="D304" t="s">
        <v>74</v>
      </c>
    </row>
    <row r="305" spans="1:4">
      <c r="A305" t="s">
        <v>3782</v>
      </c>
      <c r="B305" t="s">
        <v>3192</v>
      </c>
      <c r="C305" t="s">
        <v>3783</v>
      </c>
    </row>
    <row r="306" spans="1:4">
      <c r="A306" t="s">
        <v>3784</v>
      </c>
      <c r="B306" t="s">
        <v>3192</v>
      </c>
      <c r="C306" t="s">
        <v>3785</v>
      </c>
    </row>
    <row r="307" spans="1:4">
      <c r="A307" t="s">
        <v>3786</v>
      </c>
      <c r="B307" t="s">
        <v>3192</v>
      </c>
      <c r="C307" t="s">
        <v>3787</v>
      </c>
    </row>
    <row r="308" spans="1:4">
      <c r="A308" t="s">
        <v>3788</v>
      </c>
      <c r="B308" t="s">
        <v>3192</v>
      </c>
      <c r="C308" t="s">
        <v>3789</v>
      </c>
    </row>
    <row r="309" spans="1:4">
      <c r="A309" t="s">
        <v>3790</v>
      </c>
      <c r="B309" t="s">
        <v>3192</v>
      </c>
      <c r="C309" t="s">
        <v>3791</v>
      </c>
    </row>
    <row r="310" spans="1:4">
      <c r="A310" t="s">
        <v>3792</v>
      </c>
      <c r="B310" t="s">
        <v>3192</v>
      </c>
      <c r="C310" t="s">
        <v>3793</v>
      </c>
    </row>
    <row r="311" spans="1:4">
      <c r="A311" t="s">
        <v>3794</v>
      </c>
      <c r="B311" t="s">
        <v>3192</v>
      </c>
      <c r="C311" t="s">
        <v>3795</v>
      </c>
    </row>
    <row r="312" spans="1:4">
      <c r="A312" t="s">
        <v>3796</v>
      </c>
      <c r="B312" t="s">
        <v>3192</v>
      </c>
      <c r="C312" t="s">
        <v>3797</v>
      </c>
    </row>
    <row r="313" spans="1:4">
      <c r="A313" t="s">
        <v>3798</v>
      </c>
      <c r="B313" t="s">
        <v>3192</v>
      </c>
      <c r="C313" t="s">
        <v>3799</v>
      </c>
    </row>
    <row r="314" spans="1:4">
      <c r="A314" t="s">
        <v>3688</v>
      </c>
      <c r="B314" t="s">
        <v>3192</v>
      </c>
      <c r="C314" t="s">
        <v>3800</v>
      </c>
    </row>
    <row r="315" spans="1:4">
      <c r="A315" t="s">
        <v>3801</v>
      </c>
      <c r="B315" t="s">
        <v>3192</v>
      </c>
      <c r="C315" t="s">
        <v>3802</v>
      </c>
    </row>
    <row r="316" spans="1:4">
      <c r="A316" t="s">
        <v>3803</v>
      </c>
      <c r="B316" t="s">
        <v>3192</v>
      </c>
      <c r="C316" t="s">
        <v>3804</v>
      </c>
      <c r="D316" t="s">
        <v>19</v>
      </c>
    </row>
    <row r="317" spans="1:4">
      <c r="A317" t="s">
        <v>3805</v>
      </c>
      <c r="B317" t="s">
        <v>3192</v>
      </c>
      <c r="C317" t="s">
        <v>3806</v>
      </c>
    </row>
    <row r="318" spans="1:4">
      <c r="A318" t="s">
        <v>3807</v>
      </c>
      <c r="B318" t="s">
        <v>3192</v>
      </c>
      <c r="C318" t="s">
        <v>3808</v>
      </c>
    </row>
    <row r="319" spans="1:4">
      <c r="A319" t="s">
        <v>3809</v>
      </c>
      <c r="B319" t="s">
        <v>3192</v>
      </c>
      <c r="C319" t="s">
        <v>3810</v>
      </c>
    </row>
    <row r="320" spans="1:4">
      <c r="A320" t="s">
        <v>3811</v>
      </c>
      <c r="B320" t="s">
        <v>3192</v>
      </c>
      <c r="C320" t="s">
        <v>3812</v>
      </c>
    </row>
    <row r="321" spans="1:4">
      <c r="A321" t="s">
        <v>3813</v>
      </c>
      <c r="B321" t="s">
        <v>3192</v>
      </c>
      <c r="C321" t="s">
        <v>3814</v>
      </c>
    </row>
    <row r="322" spans="1:4">
      <c r="A322" t="s">
        <v>3815</v>
      </c>
      <c r="B322" t="s">
        <v>3192</v>
      </c>
      <c r="C322" t="s">
        <v>3816</v>
      </c>
      <c r="D322" t="s">
        <v>74</v>
      </c>
    </row>
    <row r="323" spans="1:4">
      <c r="A323" t="s">
        <v>3817</v>
      </c>
      <c r="B323" t="s">
        <v>3192</v>
      </c>
      <c r="C323" t="s">
        <v>3818</v>
      </c>
    </row>
    <row r="324" spans="1:4">
      <c r="A324" t="s">
        <v>3819</v>
      </c>
      <c r="B324" t="s">
        <v>3192</v>
      </c>
      <c r="C324" t="s">
        <v>3820</v>
      </c>
    </row>
    <row r="325" spans="1:4">
      <c r="A325" t="s">
        <v>3821</v>
      </c>
      <c r="B325" t="s">
        <v>3192</v>
      </c>
      <c r="C325" t="s">
        <v>3822</v>
      </c>
    </row>
    <row r="326" spans="1:4">
      <c r="A326" t="s">
        <v>3823</v>
      </c>
      <c r="B326" t="s">
        <v>3192</v>
      </c>
      <c r="C326" t="s">
        <v>3824</v>
      </c>
    </row>
    <row r="327" spans="1:4">
      <c r="A327" t="s">
        <v>3825</v>
      </c>
      <c r="B327" t="s">
        <v>3192</v>
      </c>
      <c r="C327" t="s">
        <v>3826</v>
      </c>
    </row>
    <row r="328" spans="1:4">
      <c r="A328" t="s">
        <v>3827</v>
      </c>
      <c r="B328" t="s">
        <v>3192</v>
      </c>
      <c r="C328" t="s">
        <v>3828</v>
      </c>
    </row>
    <row r="329" spans="1:4">
      <c r="A329" t="s">
        <v>3829</v>
      </c>
      <c r="B329" t="s">
        <v>3192</v>
      </c>
      <c r="C329" t="s">
        <v>3830</v>
      </c>
    </row>
    <row r="330" spans="1:4">
      <c r="A330" t="s">
        <v>3831</v>
      </c>
      <c r="B330" t="s">
        <v>3192</v>
      </c>
      <c r="C330" t="s">
        <v>3832</v>
      </c>
    </row>
    <row r="331" spans="1:4">
      <c r="A331" t="s">
        <v>3833</v>
      </c>
      <c r="B331" t="s">
        <v>3192</v>
      </c>
      <c r="C331" t="s">
        <v>3834</v>
      </c>
    </row>
    <row r="332" spans="1:4">
      <c r="A332" t="s">
        <v>3835</v>
      </c>
      <c r="B332" t="s">
        <v>3192</v>
      </c>
      <c r="C332" t="s">
        <v>3836</v>
      </c>
      <c r="D332" t="s">
        <v>74</v>
      </c>
    </row>
    <row r="333" spans="1:4">
      <c r="A333" t="s">
        <v>3837</v>
      </c>
      <c r="B333" t="s">
        <v>3192</v>
      </c>
      <c r="C333" t="s">
        <v>3838</v>
      </c>
    </row>
    <row r="334" spans="1:4">
      <c r="A334" t="s">
        <v>3839</v>
      </c>
      <c r="B334" t="s">
        <v>3192</v>
      </c>
      <c r="C334" t="s">
        <v>3840</v>
      </c>
    </row>
    <row r="335" spans="1:4">
      <c r="A335" t="s">
        <v>3841</v>
      </c>
      <c r="B335" t="s">
        <v>3192</v>
      </c>
      <c r="C335" t="s">
        <v>3842</v>
      </c>
    </row>
    <row r="336" spans="1:4">
      <c r="A336" t="s">
        <v>3843</v>
      </c>
      <c r="B336" t="s">
        <v>3192</v>
      </c>
      <c r="C336" t="s">
        <v>3844</v>
      </c>
    </row>
    <row r="337" spans="1:4">
      <c r="A337" t="s">
        <v>3845</v>
      </c>
      <c r="B337" t="s">
        <v>3192</v>
      </c>
      <c r="C337" t="s">
        <v>3846</v>
      </c>
    </row>
    <row r="338" spans="1:4">
      <c r="A338" t="s">
        <v>3847</v>
      </c>
      <c r="B338" t="s">
        <v>3192</v>
      </c>
      <c r="C338" t="s">
        <v>3848</v>
      </c>
      <c r="D338" t="s">
        <v>19</v>
      </c>
    </row>
    <row r="339" spans="1:4">
      <c r="A339" t="s">
        <v>3849</v>
      </c>
      <c r="B339" t="s">
        <v>3192</v>
      </c>
      <c r="C339" t="s">
        <v>3850</v>
      </c>
    </row>
    <row r="340" spans="1:4">
      <c r="A340" t="s">
        <v>3851</v>
      </c>
      <c r="B340" t="s">
        <v>3192</v>
      </c>
      <c r="C340" t="s">
        <v>3852</v>
      </c>
    </row>
    <row r="341" spans="1:4">
      <c r="A341" t="s">
        <v>3853</v>
      </c>
      <c r="B341" t="s">
        <v>3192</v>
      </c>
      <c r="C341" t="s">
        <v>3854</v>
      </c>
    </row>
    <row r="342" spans="1:4">
      <c r="A342" t="s">
        <v>3855</v>
      </c>
      <c r="B342" t="s">
        <v>3192</v>
      </c>
      <c r="C342" t="s">
        <v>3856</v>
      </c>
    </row>
    <row r="343" spans="1:4">
      <c r="A343" t="s">
        <v>3857</v>
      </c>
      <c r="B343" t="s">
        <v>3192</v>
      </c>
      <c r="C343" t="s">
        <v>3858</v>
      </c>
    </row>
    <row r="344" spans="1:4">
      <c r="A344" t="s">
        <v>3859</v>
      </c>
      <c r="B344" t="s">
        <v>3192</v>
      </c>
      <c r="C344" t="s">
        <v>3860</v>
      </c>
    </row>
    <row r="345" spans="1:4">
      <c r="A345" t="s">
        <v>3861</v>
      </c>
      <c r="B345" t="s">
        <v>3192</v>
      </c>
      <c r="C345" t="s">
        <v>3862</v>
      </c>
    </row>
    <row r="346" spans="1:4">
      <c r="A346" t="s">
        <v>3863</v>
      </c>
      <c r="B346" t="s">
        <v>3192</v>
      </c>
      <c r="C346" t="s">
        <v>3864</v>
      </c>
    </row>
    <row r="347" spans="1:4">
      <c r="A347" t="s">
        <v>3865</v>
      </c>
      <c r="B347" t="s">
        <v>3192</v>
      </c>
      <c r="C347" t="s">
        <v>3866</v>
      </c>
    </row>
    <row r="348" spans="1:4">
      <c r="A348" t="s">
        <v>3867</v>
      </c>
      <c r="B348" t="s">
        <v>3192</v>
      </c>
      <c r="C348" t="s">
        <v>3868</v>
      </c>
    </row>
    <row r="349" spans="1:4">
      <c r="A349" t="s">
        <v>3869</v>
      </c>
      <c r="B349" t="s">
        <v>3192</v>
      </c>
      <c r="C349" t="s">
        <v>3870</v>
      </c>
    </row>
    <row r="350" spans="1:4">
      <c r="A350" t="s">
        <v>3871</v>
      </c>
      <c r="B350" t="s">
        <v>3192</v>
      </c>
      <c r="C350" t="s">
        <v>3872</v>
      </c>
    </row>
    <row r="351" spans="1:4">
      <c r="A351" t="s">
        <v>3690</v>
      </c>
      <c r="B351" t="s">
        <v>3192</v>
      </c>
      <c r="C351" t="s">
        <v>3873</v>
      </c>
    </row>
    <row r="352" spans="1:4">
      <c r="A352" t="s">
        <v>3874</v>
      </c>
      <c r="B352" t="s">
        <v>3192</v>
      </c>
      <c r="C352" t="s">
        <v>3875</v>
      </c>
    </row>
    <row r="353" spans="1:4">
      <c r="A353" t="s">
        <v>3876</v>
      </c>
      <c r="B353" t="s">
        <v>3192</v>
      </c>
      <c r="C353" t="s">
        <v>3877</v>
      </c>
    </row>
    <row r="354" spans="1:4">
      <c r="A354" t="s">
        <v>3878</v>
      </c>
      <c r="B354" t="s">
        <v>3192</v>
      </c>
      <c r="C354" t="s">
        <v>3879</v>
      </c>
    </row>
    <row r="355" spans="1:4">
      <c r="A355" t="s">
        <v>3880</v>
      </c>
      <c r="B355" t="s">
        <v>3192</v>
      </c>
      <c r="C355" t="s">
        <v>3881</v>
      </c>
      <c r="D355" t="s">
        <v>74</v>
      </c>
    </row>
    <row r="356" spans="1:4">
      <c r="A356" t="s">
        <v>3882</v>
      </c>
      <c r="B356" t="s">
        <v>3192</v>
      </c>
      <c r="C356" t="s">
        <v>3881</v>
      </c>
      <c r="D356" t="s">
        <v>19</v>
      </c>
    </row>
    <row r="357" spans="1:4">
      <c r="A357" t="s">
        <v>3883</v>
      </c>
      <c r="B357" t="s">
        <v>3192</v>
      </c>
      <c r="C357" t="s">
        <v>3884</v>
      </c>
    </row>
    <row r="358" spans="1:4">
      <c r="A358" t="s">
        <v>3885</v>
      </c>
      <c r="B358" t="s">
        <v>3192</v>
      </c>
      <c r="C358" t="s">
        <v>3886</v>
      </c>
    </row>
    <row r="359" spans="1:4">
      <c r="A359" t="s">
        <v>3887</v>
      </c>
      <c r="B359" t="s">
        <v>3192</v>
      </c>
      <c r="C359" t="s">
        <v>3888</v>
      </c>
    </row>
    <row r="360" spans="1:4">
      <c r="A360" t="s">
        <v>3889</v>
      </c>
      <c r="B360" t="s">
        <v>3192</v>
      </c>
      <c r="C360" t="s">
        <v>3890</v>
      </c>
    </row>
    <row r="361" spans="1:4">
      <c r="A361" t="s">
        <v>3891</v>
      </c>
      <c r="B361" t="s">
        <v>3192</v>
      </c>
      <c r="C361" t="s">
        <v>3892</v>
      </c>
      <c r="D361" t="s">
        <v>74</v>
      </c>
    </row>
    <row r="362" spans="1:4">
      <c r="A362" t="s">
        <v>3893</v>
      </c>
      <c r="B362" t="s">
        <v>3192</v>
      </c>
      <c r="C362" t="s">
        <v>3894</v>
      </c>
    </row>
    <row r="363" spans="1:4">
      <c r="A363" t="s">
        <v>3895</v>
      </c>
      <c r="B363" t="s">
        <v>3192</v>
      </c>
      <c r="C363" t="s">
        <v>3896</v>
      </c>
    </row>
    <row r="364" spans="1:4">
      <c r="A364" t="s">
        <v>3897</v>
      </c>
      <c r="B364" t="s">
        <v>3192</v>
      </c>
      <c r="C364" t="s">
        <v>3898</v>
      </c>
    </row>
    <row r="365" spans="1:4">
      <c r="A365" t="s">
        <v>3899</v>
      </c>
      <c r="B365" t="s">
        <v>3192</v>
      </c>
      <c r="C365" t="s">
        <v>3900</v>
      </c>
    </row>
    <row r="366" spans="1:4">
      <c r="A366" t="s">
        <v>3901</v>
      </c>
      <c r="B366" t="s">
        <v>3192</v>
      </c>
      <c r="C366" t="s">
        <v>3902</v>
      </c>
    </row>
    <row r="367" spans="1:4">
      <c r="A367" t="s">
        <v>3903</v>
      </c>
      <c r="B367" t="s">
        <v>3192</v>
      </c>
      <c r="C367" t="s">
        <v>3904</v>
      </c>
      <c r="D367" t="s">
        <v>74</v>
      </c>
    </row>
    <row r="368" spans="1:4">
      <c r="A368" t="s">
        <v>3905</v>
      </c>
      <c r="B368" t="s">
        <v>3192</v>
      </c>
      <c r="C368" t="s">
        <v>3906</v>
      </c>
    </row>
    <row r="369" spans="1:4">
      <c r="A369" t="s">
        <v>3907</v>
      </c>
      <c r="B369" t="s">
        <v>3192</v>
      </c>
      <c r="C369" t="s">
        <v>3908</v>
      </c>
    </row>
    <row r="370" spans="1:4">
      <c r="A370" t="s">
        <v>3909</v>
      </c>
      <c r="B370" t="s">
        <v>3192</v>
      </c>
      <c r="C370" t="s">
        <v>3910</v>
      </c>
    </row>
    <row r="371" spans="1:4">
      <c r="A371" t="s">
        <v>3911</v>
      </c>
      <c r="B371" t="s">
        <v>3192</v>
      </c>
      <c r="C371" t="s">
        <v>3912</v>
      </c>
    </row>
    <row r="372" spans="1:4">
      <c r="A372" t="s">
        <v>3911</v>
      </c>
      <c r="B372" t="s">
        <v>3192</v>
      </c>
      <c r="C372" t="s">
        <v>3913</v>
      </c>
      <c r="D372" t="s">
        <v>74</v>
      </c>
    </row>
    <row r="373" spans="1:4">
      <c r="A373" t="s">
        <v>3914</v>
      </c>
      <c r="B373" t="s">
        <v>3192</v>
      </c>
      <c r="C373" t="s">
        <v>3915</v>
      </c>
    </row>
    <row r="374" spans="1:4">
      <c r="A374" t="s">
        <v>3916</v>
      </c>
      <c r="B374" t="s">
        <v>3192</v>
      </c>
      <c r="C374" t="s">
        <v>3917</v>
      </c>
    </row>
    <row r="375" spans="1:4">
      <c r="A375" t="s">
        <v>3918</v>
      </c>
      <c r="B375" t="s">
        <v>3192</v>
      </c>
      <c r="C375" t="s">
        <v>3919</v>
      </c>
    </row>
    <row r="376" spans="1:4">
      <c r="A376" t="s">
        <v>3920</v>
      </c>
      <c r="B376" t="s">
        <v>3192</v>
      </c>
      <c r="C376" t="s">
        <v>3921</v>
      </c>
    </row>
    <row r="377" spans="1:4">
      <c r="A377" t="s">
        <v>3922</v>
      </c>
      <c r="B377" t="s">
        <v>3192</v>
      </c>
      <c r="C377" t="s">
        <v>3923</v>
      </c>
    </row>
    <row r="378" spans="1:4">
      <c r="A378" t="s">
        <v>3924</v>
      </c>
      <c r="B378" t="s">
        <v>3192</v>
      </c>
      <c r="C378" t="s">
        <v>3925</v>
      </c>
    </row>
    <row r="379" spans="1:4">
      <c r="A379" t="s">
        <v>3926</v>
      </c>
      <c r="B379" t="s">
        <v>3192</v>
      </c>
      <c r="C379" t="s">
        <v>3927</v>
      </c>
    </row>
    <row r="380" spans="1:4">
      <c r="A380" t="s">
        <v>51</v>
      </c>
      <c r="B380" t="s">
        <v>3192</v>
      </c>
      <c r="C380" t="s">
        <v>3928</v>
      </c>
    </row>
    <row r="381" spans="1:4">
      <c r="A381" t="s">
        <v>3929</v>
      </c>
      <c r="B381" t="s">
        <v>3192</v>
      </c>
      <c r="C381" t="s">
        <v>3930</v>
      </c>
    </row>
    <row r="382" spans="1:4">
      <c r="A382" t="s">
        <v>3929</v>
      </c>
      <c r="B382" t="s">
        <v>3192</v>
      </c>
      <c r="C382" t="s">
        <v>3931</v>
      </c>
    </row>
    <row r="383" spans="1:4">
      <c r="A383" t="s">
        <v>3932</v>
      </c>
      <c r="B383" t="s">
        <v>3192</v>
      </c>
      <c r="C383" t="s">
        <v>3933</v>
      </c>
    </row>
    <row r="384" spans="1:4">
      <c r="A384" t="s">
        <v>3934</v>
      </c>
      <c r="B384" t="s">
        <v>3192</v>
      </c>
      <c r="C384" t="s">
        <v>3935</v>
      </c>
    </row>
    <row r="385" spans="1:4">
      <c r="A385" t="s">
        <v>3934</v>
      </c>
      <c r="B385" t="s">
        <v>3192</v>
      </c>
      <c r="C385" t="s">
        <v>3936</v>
      </c>
      <c r="D385" t="s">
        <v>19</v>
      </c>
    </row>
    <row r="386" spans="1:4">
      <c r="A386" t="s">
        <v>3937</v>
      </c>
      <c r="B386" t="s">
        <v>3192</v>
      </c>
      <c r="C386" t="s">
        <v>3938</v>
      </c>
    </row>
    <row r="387" spans="1:4">
      <c r="A387" t="s">
        <v>3939</v>
      </c>
      <c r="B387" t="s">
        <v>3192</v>
      </c>
      <c r="C387" t="s">
        <v>3940</v>
      </c>
      <c r="D387" t="s">
        <v>19</v>
      </c>
    </row>
    <row r="388" spans="1:4">
      <c r="A388" t="s">
        <v>3941</v>
      </c>
      <c r="B388" t="s">
        <v>3192</v>
      </c>
      <c r="C388" t="s">
        <v>3942</v>
      </c>
      <c r="D388" t="s">
        <v>74</v>
      </c>
    </row>
    <row r="389" spans="1:4">
      <c r="A389" t="s">
        <v>3943</v>
      </c>
      <c r="B389" t="s">
        <v>3192</v>
      </c>
      <c r="C389" t="s">
        <v>3944</v>
      </c>
    </row>
    <row r="390" spans="1:4">
      <c r="A390" t="s">
        <v>3945</v>
      </c>
      <c r="B390" t="s">
        <v>3192</v>
      </c>
      <c r="C390" t="s">
        <v>3946</v>
      </c>
    </row>
    <row r="391" spans="1:4">
      <c r="A391" t="s">
        <v>3947</v>
      </c>
      <c r="B391" t="s">
        <v>3192</v>
      </c>
      <c r="C391" t="s">
        <v>3948</v>
      </c>
    </row>
    <row r="392" spans="1:4">
      <c r="A392" t="s">
        <v>3949</v>
      </c>
      <c r="B392" t="s">
        <v>3192</v>
      </c>
      <c r="C392" t="s">
        <v>3950</v>
      </c>
    </row>
    <row r="393" spans="1:4">
      <c r="A393" t="s">
        <v>3951</v>
      </c>
      <c r="B393" t="s">
        <v>3192</v>
      </c>
      <c r="C393" t="s">
        <v>3952</v>
      </c>
    </row>
    <row r="394" spans="1:4">
      <c r="A394" t="s">
        <v>3953</v>
      </c>
      <c r="B394" t="s">
        <v>3192</v>
      </c>
      <c r="C394" t="s">
        <v>3954</v>
      </c>
    </row>
    <row r="395" spans="1:4">
      <c r="A395" t="s">
        <v>3955</v>
      </c>
      <c r="B395" t="s">
        <v>3192</v>
      </c>
      <c r="C395" t="s">
        <v>3956</v>
      </c>
    </row>
    <row r="396" spans="1:4">
      <c r="A396" t="s">
        <v>59</v>
      </c>
      <c r="B396" t="s">
        <v>3192</v>
      </c>
      <c r="C396" t="s">
        <v>3957</v>
      </c>
      <c r="D396" t="s">
        <v>19</v>
      </c>
    </row>
    <row r="397" spans="1:4">
      <c r="A397" t="s">
        <v>3958</v>
      </c>
      <c r="B397" t="s">
        <v>3192</v>
      </c>
      <c r="C397" t="s">
        <v>3959</v>
      </c>
    </row>
    <row r="398" spans="1:4">
      <c r="A398" t="s">
        <v>3960</v>
      </c>
      <c r="B398" t="s">
        <v>3192</v>
      </c>
      <c r="C398" t="s">
        <v>3961</v>
      </c>
      <c r="D398" t="s">
        <v>74</v>
      </c>
    </row>
    <row r="399" spans="1:4">
      <c r="A399" t="s">
        <v>3962</v>
      </c>
      <c r="B399" t="s">
        <v>3192</v>
      </c>
      <c r="C399" t="s">
        <v>3963</v>
      </c>
    </row>
    <row r="400" spans="1:4">
      <c r="A400" t="s">
        <v>3964</v>
      </c>
      <c r="B400" t="s">
        <v>3192</v>
      </c>
      <c r="C400" t="s">
        <v>3965</v>
      </c>
    </row>
    <row r="401" spans="1:4">
      <c r="A401" t="s">
        <v>3966</v>
      </c>
      <c r="B401" t="s">
        <v>3192</v>
      </c>
      <c r="C401" t="s">
        <v>3967</v>
      </c>
    </row>
    <row r="402" spans="1:4">
      <c r="A402" t="s">
        <v>3966</v>
      </c>
      <c r="B402" t="s">
        <v>3192</v>
      </c>
      <c r="C402" t="s">
        <v>3968</v>
      </c>
    </row>
    <row r="403" spans="1:4">
      <c r="A403" t="s">
        <v>3969</v>
      </c>
      <c r="B403" t="s">
        <v>3192</v>
      </c>
      <c r="C403" t="s">
        <v>3970</v>
      </c>
    </row>
    <row r="404" spans="1:4">
      <c r="A404" t="s">
        <v>3969</v>
      </c>
      <c r="B404" t="s">
        <v>3192</v>
      </c>
      <c r="C404" t="s">
        <v>3971</v>
      </c>
    </row>
    <row r="405" spans="1:4">
      <c r="A405" t="s">
        <v>3972</v>
      </c>
      <c r="B405" t="s">
        <v>3192</v>
      </c>
      <c r="C405" t="s">
        <v>3973</v>
      </c>
      <c r="D405" t="s">
        <v>19</v>
      </c>
    </row>
    <row r="406" spans="1:4">
      <c r="A406" t="s">
        <v>3974</v>
      </c>
      <c r="B406" t="s">
        <v>3192</v>
      </c>
      <c r="C406" t="s">
        <v>3975</v>
      </c>
      <c r="D406" t="s">
        <v>74</v>
      </c>
    </row>
    <row r="407" spans="1:4">
      <c r="A407" t="s">
        <v>3976</v>
      </c>
      <c r="B407" t="s">
        <v>3192</v>
      </c>
      <c r="C407" t="s">
        <v>3977</v>
      </c>
    </row>
    <row r="408" spans="1:4">
      <c r="A408" t="s">
        <v>3976</v>
      </c>
      <c r="B408" t="s">
        <v>3192</v>
      </c>
      <c r="C408" t="s">
        <v>3978</v>
      </c>
    </row>
    <row r="409" spans="1:4">
      <c r="A409" t="s">
        <v>3979</v>
      </c>
      <c r="B409" t="s">
        <v>3192</v>
      </c>
      <c r="C409" t="s">
        <v>3980</v>
      </c>
    </row>
    <row r="410" spans="1:4">
      <c r="A410" t="s">
        <v>3981</v>
      </c>
      <c r="B410" t="s">
        <v>3192</v>
      </c>
      <c r="C410" t="s">
        <v>3982</v>
      </c>
    </row>
    <row r="411" spans="1:4">
      <c r="A411" t="s">
        <v>3983</v>
      </c>
      <c r="B411" t="s">
        <v>3192</v>
      </c>
      <c r="C411" t="s">
        <v>3984</v>
      </c>
    </row>
    <row r="412" spans="1:4">
      <c r="A412" t="s">
        <v>3985</v>
      </c>
      <c r="B412" t="s">
        <v>3192</v>
      </c>
      <c r="C412" t="s">
        <v>3986</v>
      </c>
      <c r="D412" t="s">
        <v>19</v>
      </c>
    </row>
    <row r="413" spans="1:4">
      <c r="A413" t="s">
        <v>3987</v>
      </c>
      <c r="B413" t="s">
        <v>3192</v>
      </c>
      <c r="C413" t="s">
        <v>3988</v>
      </c>
    </row>
    <row r="414" spans="1:4">
      <c r="A414" t="s">
        <v>3989</v>
      </c>
      <c r="B414" t="s">
        <v>3192</v>
      </c>
      <c r="C414" t="s">
        <v>3990</v>
      </c>
      <c r="D414" t="s">
        <v>19</v>
      </c>
    </row>
    <row r="415" spans="1:4">
      <c r="A415" t="s">
        <v>3991</v>
      </c>
      <c r="B415" t="s">
        <v>3192</v>
      </c>
      <c r="C415" t="s">
        <v>3992</v>
      </c>
    </row>
    <row r="416" spans="1:4">
      <c r="A416" t="s">
        <v>3991</v>
      </c>
      <c r="B416" t="s">
        <v>3192</v>
      </c>
      <c r="C416" t="s">
        <v>3993</v>
      </c>
      <c r="D416" t="s">
        <v>74</v>
      </c>
    </row>
    <row r="417" spans="1:3">
      <c r="A417" t="s">
        <v>3994</v>
      </c>
      <c r="B417" t="s">
        <v>3192</v>
      </c>
      <c r="C417" t="s">
        <v>3995</v>
      </c>
    </row>
    <row r="418" spans="1:3">
      <c r="A418" t="s">
        <v>3996</v>
      </c>
      <c r="B418" t="s">
        <v>3192</v>
      </c>
      <c r="C418" t="s">
        <v>3997</v>
      </c>
    </row>
    <row r="419" spans="1:3">
      <c r="A419" t="s">
        <v>3998</v>
      </c>
      <c r="B419" t="s">
        <v>3192</v>
      </c>
      <c r="C419" t="s">
        <v>3999</v>
      </c>
    </row>
    <row r="420" spans="1:3">
      <c r="A420" t="s">
        <v>4000</v>
      </c>
      <c r="B420" t="s">
        <v>3192</v>
      </c>
      <c r="C420" t="s">
        <v>4001</v>
      </c>
    </row>
    <row r="421" spans="1:3">
      <c r="A421" t="s">
        <v>4002</v>
      </c>
      <c r="B421" t="s">
        <v>3192</v>
      </c>
      <c r="C421" t="s">
        <v>4003</v>
      </c>
    </row>
    <row r="422" spans="1:3">
      <c r="A422" t="s">
        <v>4004</v>
      </c>
      <c r="B422" t="s">
        <v>3192</v>
      </c>
      <c r="C422" t="s">
        <v>4005</v>
      </c>
    </row>
    <row r="423" spans="1:3">
      <c r="A423" t="s">
        <v>4006</v>
      </c>
      <c r="B423" t="s">
        <v>3192</v>
      </c>
      <c r="C423" t="s">
        <v>4007</v>
      </c>
    </row>
    <row r="424" spans="1:3">
      <c r="A424" t="s">
        <v>4008</v>
      </c>
      <c r="B424" t="s">
        <v>3192</v>
      </c>
      <c r="C424" t="s">
        <v>4009</v>
      </c>
    </row>
    <row r="425" spans="1:3">
      <c r="A425" t="s">
        <v>4010</v>
      </c>
      <c r="B425" t="s">
        <v>3192</v>
      </c>
      <c r="C425" t="s">
        <v>4011</v>
      </c>
    </row>
    <row r="426" spans="1:3">
      <c r="A426" t="s">
        <v>4012</v>
      </c>
      <c r="B426" t="s">
        <v>3192</v>
      </c>
      <c r="C426" t="s">
        <v>4013</v>
      </c>
    </row>
    <row r="427" spans="1:3">
      <c r="A427" t="s">
        <v>4014</v>
      </c>
      <c r="B427" t="s">
        <v>3192</v>
      </c>
      <c r="C427" t="s">
        <v>4015</v>
      </c>
    </row>
    <row r="428" spans="1:3">
      <c r="A428" t="s">
        <v>4016</v>
      </c>
      <c r="B428" t="s">
        <v>3192</v>
      </c>
      <c r="C428" t="s">
        <v>4017</v>
      </c>
    </row>
    <row r="429" spans="1:3">
      <c r="A429" t="s">
        <v>4016</v>
      </c>
      <c r="B429" t="s">
        <v>3192</v>
      </c>
      <c r="C429" t="s">
        <v>4018</v>
      </c>
    </row>
    <row r="430" spans="1:3">
      <c r="A430" t="s">
        <v>4019</v>
      </c>
      <c r="B430" t="s">
        <v>3192</v>
      </c>
      <c r="C430" t="s">
        <v>4020</v>
      </c>
    </row>
    <row r="431" spans="1:3">
      <c r="A431" t="s">
        <v>4019</v>
      </c>
      <c r="B431" t="s">
        <v>3192</v>
      </c>
      <c r="C431" t="s">
        <v>4021</v>
      </c>
    </row>
    <row r="432" spans="1:3">
      <c r="A432" t="s">
        <v>4022</v>
      </c>
      <c r="B432" t="s">
        <v>3192</v>
      </c>
      <c r="C432" t="s">
        <v>4023</v>
      </c>
    </row>
    <row r="433" spans="1:4">
      <c r="A433" t="s">
        <v>4022</v>
      </c>
      <c r="B433" t="s">
        <v>3192</v>
      </c>
      <c r="C433" t="s">
        <v>4024</v>
      </c>
    </row>
    <row r="434" spans="1:4">
      <c r="A434" t="s">
        <v>4025</v>
      </c>
      <c r="B434" t="s">
        <v>3192</v>
      </c>
      <c r="C434" t="s">
        <v>4026</v>
      </c>
    </row>
    <row r="435" spans="1:4">
      <c r="A435" t="s">
        <v>4025</v>
      </c>
      <c r="B435" t="s">
        <v>3192</v>
      </c>
      <c r="C435" t="s">
        <v>4027</v>
      </c>
      <c r="D435" t="s">
        <v>19</v>
      </c>
    </row>
    <row r="436" spans="1:4">
      <c r="A436" t="s">
        <v>4028</v>
      </c>
      <c r="B436" t="s">
        <v>3192</v>
      </c>
      <c r="C436" t="s">
        <v>4029</v>
      </c>
    </row>
    <row r="437" spans="1:4">
      <c r="A437" t="s">
        <v>4028</v>
      </c>
      <c r="B437" t="s">
        <v>3192</v>
      </c>
      <c r="C437" t="s">
        <v>4030</v>
      </c>
    </row>
    <row r="438" spans="1:4">
      <c r="A438" t="s">
        <v>4031</v>
      </c>
      <c r="B438" t="s">
        <v>3192</v>
      </c>
      <c r="C438" t="s">
        <v>4032</v>
      </c>
    </row>
    <row r="439" spans="1:4">
      <c r="A439" t="s">
        <v>4031</v>
      </c>
      <c r="B439" t="s">
        <v>3192</v>
      </c>
      <c r="C439" t="s">
        <v>4033</v>
      </c>
    </row>
    <row r="440" spans="1:4">
      <c r="A440" t="s">
        <v>4034</v>
      </c>
      <c r="B440" t="s">
        <v>3192</v>
      </c>
      <c r="C440" t="s">
        <v>4035</v>
      </c>
    </row>
    <row r="441" spans="1:4">
      <c r="A441" t="s">
        <v>4034</v>
      </c>
      <c r="B441" t="s">
        <v>3192</v>
      </c>
      <c r="C441" t="s">
        <v>4036</v>
      </c>
      <c r="D441" t="s">
        <v>74</v>
      </c>
    </row>
    <row r="442" spans="1:4">
      <c r="A442" t="s">
        <v>4037</v>
      </c>
      <c r="B442" t="s">
        <v>3192</v>
      </c>
      <c r="C442" t="s">
        <v>4038</v>
      </c>
    </row>
    <row r="443" spans="1:4">
      <c r="A443" t="s">
        <v>4037</v>
      </c>
      <c r="B443" t="s">
        <v>3192</v>
      </c>
      <c r="C443" t="s">
        <v>4039</v>
      </c>
    </row>
    <row r="444" spans="1:4">
      <c r="A444" t="s">
        <v>4040</v>
      </c>
      <c r="B444" t="s">
        <v>3192</v>
      </c>
      <c r="C444" t="s">
        <v>4041</v>
      </c>
    </row>
    <row r="445" spans="1:4">
      <c r="A445" t="s">
        <v>4040</v>
      </c>
      <c r="B445" t="s">
        <v>3192</v>
      </c>
      <c r="C445" t="s">
        <v>4042</v>
      </c>
    </row>
    <row r="446" spans="1:4">
      <c r="A446" t="s">
        <v>4043</v>
      </c>
      <c r="B446" t="s">
        <v>3192</v>
      </c>
      <c r="C446" t="s">
        <v>4044</v>
      </c>
    </row>
    <row r="447" spans="1:4">
      <c r="A447" t="s">
        <v>4043</v>
      </c>
      <c r="B447" t="s">
        <v>3192</v>
      </c>
      <c r="C447" t="s">
        <v>4045</v>
      </c>
    </row>
    <row r="448" spans="1:4">
      <c r="A448" t="s">
        <v>4046</v>
      </c>
      <c r="B448" t="s">
        <v>3192</v>
      </c>
      <c r="C448" t="s">
        <v>4047</v>
      </c>
    </row>
    <row r="449" spans="1:4">
      <c r="A449" t="s">
        <v>4046</v>
      </c>
      <c r="B449" t="s">
        <v>3192</v>
      </c>
      <c r="C449" t="s">
        <v>4048</v>
      </c>
    </row>
    <row r="450" spans="1:4">
      <c r="A450" t="s">
        <v>4049</v>
      </c>
      <c r="B450" t="s">
        <v>3192</v>
      </c>
      <c r="C450" t="s">
        <v>4050</v>
      </c>
    </row>
    <row r="451" spans="1:4">
      <c r="A451" t="s">
        <v>4049</v>
      </c>
      <c r="B451" t="s">
        <v>3192</v>
      </c>
      <c r="C451" t="s">
        <v>4051</v>
      </c>
    </row>
    <row r="452" spans="1:4">
      <c r="A452" t="s">
        <v>4052</v>
      </c>
      <c r="B452" t="s">
        <v>3192</v>
      </c>
      <c r="C452" t="s">
        <v>4053</v>
      </c>
    </row>
    <row r="453" spans="1:4">
      <c r="A453" t="s">
        <v>4052</v>
      </c>
      <c r="B453" t="s">
        <v>3192</v>
      </c>
      <c r="C453" t="s">
        <v>4054</v>
      </c>
      <c r="D453" t="s">
        <v>19</v>
      </c>
    </row>
    <row r="454" spans="1:4">
      <c r="A454" t="s">
        <v>4055</v>
      </c>
      <c r="B454" t="s">
        <v>3192</v>
      </c>
      <c r="C454" t="s">
        <v>4056</v>
      </c>
    </row>
    <row r="455" spans="1:4">
      <c r="A455" t="s">
        <v>4055</v>
      </c>
      <c r="B455" t="s">
        <v>3192</v>
      </c>
      <c r="C455" t="s">
        <v>4057</v>
      </c>
    </row>
    <row r="456" spans="1:4">
      <c r="A456" t="s">
        <v>4058</v>
      </c>
      <c r="B456" t="s">
        <v>3192</v>
      </c>
      <c r="C456" t="s">
        <v>4059</v>
      </c>
    </row>
    <row r="457" spans="1:4">
      <c r="A457" t="s">
        <v>4058</v>
      </c>
      <c r="B457" t="s">
        <v>3192</v>
      </c>
      <c r="C457" t="s">
        <v>4060</v>
      </c>
    </row>
    <row r="458" spans="1:4">
      <c r="A458" t="s">
        <v>4061</v>
      </c>
      <c r="B458" t="s">
        <v>3192</v>
      </c>
      <c r="C458" t="s">
        <v>4062</v>
      </c>
    </row>
    <row r="459" spans="1:4">
      <c r="A459" t="s">
        <v>4061</v>
      </c>
      <c r="B459" t="s">
        <v>3192</v>
      </c>
      <c r="C459" t="s">
        <v>4063</v>
      </c>
    </row>
    <row r="460" spans="1:4">
      <c r="A460" t="s">
        <v>4064</v>
      </c>
      <c r="B460" t="s">
        <v>3192</v>
      </c>
      <c r="C460" t="s">
        <v>4065</v>
      </c>
    </row>
    <row r="461" spans="1:4">
      <c r="A461" t="s">
        <v>4064</v>
      </c>
      <c r="B461" t="s">
        <v>3192</v>
      </c>
      <c r="C461" t="s">
        <v>4066</v>
      </c>
    </row>
    <row r="462" spans="1:4">
      <c r="A462" t="s">
        <v>4067</v>
      </c>
      <c r="B462" t="s">
        <v>3192</v>
      </c>
      <c r="C462" t="s">
        <v>4068</v>
      </c>
    </row>
    <row r="463" spans="1:4">
      <c r="A463" t="s">
        <v>4069</v>
      </c>
      <c r="B463" t="s">
        <v>3192</v>
      </c>
      <c r="C463" t="s">
        <v>4070</v>
      </c>
    </row>
    <row r="464" spans="1:4">
      <c r="A464" t="s">
        <v>4071</v>
      </c>
      <c r="B464" t="s">
        <v>3192</v>
      </c>
      <c r="C464" t="s">
        <v>4072</v>
      </c>
      <c r="D464" t="s">
        <v>19</v>
      </c>
    </row>
    <row r="465" spans="1:4">
      <c r="A465" t="s">
        <v>4073</v>
      </c>
      <c r="B465" t="s">
        <v>3192</v>
      </c>
      <c r="C465" t="s">
        <v>4074</v>
      </c>
    </row>
    <row r="466" spans="1:4">
      <c r="A466" t="s">
        <v>4075</v>
      </c>
      <c r="B466" t="s">
        <v>3192</v>
      </c>
      <c r="C466" t="s">
        <v>4076</v>
      </c>
    </row>
    <row r="467" spans="1:4">
      <c r="A467" t="s">
        <v>4077</v>
      </c>
      <c r="B467" t="s">
        <v>3192</v>
      </c>
      <c r="C467" t="s">
        <v>4078</v>
      </c>
    </row>
    <row r="468" spans="1:4">
      <c r="A468" t="s">
        <v>4079</v>
      </c>
      <c r="B468" t="s">
        <v>3192</v>
      </c>
      <c r="C468" t="s">
        <v>4080</v>
      </c>
    </row>
    <row r="469" spans="1:4">
      <c r="A469" t="s">
        <v>4079</v>
      </c>
      <c r="B469" t="s">
        <v>3192</v>
      </c>
      <c r="C469" t="s">
        <v>4081</v>
      </c>
      <c r="D469" t="s">
        <v>74</v>
      </c>
    </row>
    <row r="470" spans="1:4">
      <c r="A470" t="s">
        <v>4082</v>
      </c>
      <c r="B470" t="s">
        <v>3192</v>
      </c>
      <c r="C470" t="s">
        <v>4083</v>
      </c>
    </row>
    <row r="471" spans="1:4">
      <c r="A471" t="s">
        <v>4084</v>
      </c>
      <c r="B471" t="s">
        <v>3192</v>
      </c>
      <c r="C471" t="s">
        <v>4085</v>
      </c>
    </row>
    <row r="472" spans="1:4">
      <c r="A472" t="s">
        <v>4086</v>
      </c>
      <c r="B472" t="s">
        <v>3192</v>
      </c>
      <c r="C472" t="s">
        <v>4087</v>
      </c>
    </row>
    <row r="473" spans="1:4">
      <c r="A473" t="s">
        <v>4086</v>
      </c>
      <c r="B473" t="s">
        <v>3192</v>
      </c>
      <c r="C473" t="s">
        <v>4088</v>
      </c>
    </row>
    <row r="474" spans="1:4">
      <c r="A474" t="s">
        <v>4089</v>
      </c>
      <c r="B474" t="s">
        <v>3192</v>
      </c>
      <c r="C474" t="s">
        <v>4090</v>
      </c>
    </row>
    <row r="475" spans="1:4">
      <c r="A475" t="s">
        <v>4091</v>
      </c>
      <c r="B475" t="s">
        <v>3192</v>
      </c>
      <c r="C475" t="s">
        <v>2261</v>
      </c>
      <c r="D475" t="s">
        <v>19</v>
      </c>
    </row>
    <row r="476" spans="1:4">
      <c r="A476" t="s">
        <v>4092</v>
      </c>
      <c r="B476" t="s">
        <v>3192</v>
      </c>
      <c r="C476" t="s">
        <v>350</v>
      </c>
      <c r="D476" t="s">
        <v>19</v>
      </c>
    </row>
    <row r="477" spans="1:4">
      <c r="A477" t="s">
        <v>4093</v>
      </c>
      <c r="B477" t="s">
        <v>3192</v>
      </c>
      <c r="C477" t="s">
        <v>4094</v>
      </c>
    </row>
    <row r="478" spans="1:4">
      <c r="A478" t="s">
        <v>4095</v>
      </c>
      <c r="B478" t="s">
        <v>3192</v>
      </c>
      <c r="C478" t="s">
        <v>4096</v>
      </c>
    </row>
    <row r="479" spans="1:4">
      <c r="A479" t="s">
        <v>4097</v>
      </c>
      <c r="B479" t="s">
        <v>3192</v>
      </c>
      <c r="C479" t="s">
        <v>4098</v>
      </c>
    </row>
    <row r="480" spans="1:4">
      <c r="A480" t="s">
        <v>4099</v>
      </c>
      <c r="B480" t="s">
        <v>3192</v>
      </c>
      <c r="C480" t="s">
        <v>2671</v>
      </c>
      <c r="D480" t="s">
        <v>204</v>
      </c>
    </row>
    <row r="481" spans="1:4">
      <c r="A481" t="s">
        <v>4100</v>
      </c>
      <c r="B481" t="s">
        <v>3192</v>
      </c>
      <c r="C481" t="s">
        <v>4101</v>
      </c>
    </row>
    <row r="482" spans="1:4">
      <c r="A482" t="s">
        <v>4102</v>
      </c>
      <c r="B482" t="s">
        <v>3192</v>
      </c>
      <c r="C482" t="s">
        <v>4103</v>
      </c>
    </row>
    <row r="483" spans="1:4">
      <c r="A483" t="s">
        <v>4104</v>
      </c>
      <c r="B483" t="s">
        <v>3192</v>
      </c>
      <c r="C483" t="s">
        <v>4105</v>
      </c>
      <c r="D483" t="s">
        <v>74</v>
      </c>
    </row>
    <row r="484" spans="1:4">
      <c r="A484" t="s">
        <v>4106</v>
      </c>
      <c r="B484" t="s">
        <v>3192</v>
      </c>
      <c r="C484" t="s">
        <v>4107</v>
      </c>
    </row>
    <row r="485" spans="1:4">
      <c r="A485" t="s">
        <v>4108</v>
      </c>
      <c r="B485" t="s">
        <v>3192</v>
      </c>
      <c r="C485" t="s">
        <v>4109</v>
      </c>
      <c r="D485" t="s">
        <v>74</v>
      </c>
    </row>
    <row r="486" spans="1:4">
      <c r="A486" t="s">
        <v>4110</v>
      </c>
      <c r="B486" t="s">
        <v>3192</v>
      </c>
      <c r="C486" t="s">
        <v>4111</v>
      </c>
    </row>
    <row r="487" spans="1:4">
      <c r="A487" t="s">
        <v>4112</v>
      </c>
      <c r="B487" t="s">
        <v>3192</v>
      </c>
      <c r="C487" t="s">
        <v>4113</v>
      </c>
      <c r="D487" t="s">
        <v>204</v>
      </c>
    </row>
    <row r="488" spans="1:4">
      <c r="A488" t="s">
        <v>4114</v>
      </c>
      <c r="B488" t="s">
        <v>3192</v>
      </c>
      <c r="C488" t="s">
        <v>4115</v>
      </c>
    </row>
    <row r="489" spans="1:4">
      <c r="A489" t="s">
        <v>4116</v>
      </c>
      <c r="B489" t="s">
        <v>3192</v>
      </c>
      <c r="C489" t="s">
        <v>4117</v>
      </c>
    </row>
    <row r="490" spans="1:4">
      <c r="A490" t="s">
        <v>4118</v>
      </c>
      <c r="B490" t="s">
        <v>3192</v>
      </c>
      <c r="C490" t="s">
        <v>4119</v>
      </c>
      <c r="D490" t="s">
        <v>19</v>
      </c>
    </row>
    <row r="491" spans="1:4">
      <c r="A491" t="s">
        <v>4120</v>
      </c>
      <c r="B491" t="s">
        <v>3192</v>
      </c>
      <c r="C491" t="s">
        <v>4121</v>
      </c>
      <c r="D491" t="s">
        <v>19</v>
      </c>
    </row>
    <row r="492" spans="1:4">
      <c r="A492" t="s">
        <v>4122</v>
      </c>
      <c r="B492" t="s">
        <v>3192</v>
      </c>
      <c r="C492" t="s">
        <v>4123</v>
      </c>
      <c r="D492" t="s">
        <v>74</v>
      </c>
    </row>
    <row r="493" spans="1:4">
      <c r="A493" t="s">
        <v>4124</v>
      </c>
      <c r="B493" t="s">
        <v>3192</v>
      </c>
      <c r="C493" t="s">
        <v>4125</v>
      </c>
    </row>
    <row r="494" spans="1:4">
      <c r="A494" t="s">
        <v>4126</v>
      </c>
      <c r="B494" t="s">
        <v>3192</v>
      </c>
      <c r="C494" t="s">
        <v>4127</v>
      </c>
    </row>
    <row r="495" spans="1:4">
      <c r="A495" t="s">
        <v>4128</v>
      </c>
      <c r="B495" t="s">
        <v>3192</v>
      </c>
      <c r="C495" t="s">
        <v>4129</v>
      </c>
      <c r="D495" t="s">
        <v>74</v>
      </c>
    </row>
    <row r="496" spans="1:4">
      <c r="A496" t="s">
        <v>4130</v>
      </c>
      <c r="B496" t="s">
        <v>3192</v>
      </c>
      <c r="C496" t="s">
        <v>4131</v>
      </c>
    </row>
    <row r="497" spans="1:4">
      <c r="A497" t="s">
        <v>4132</v>
      </c>
      <c r="B497" t="s">
        <v>3192</v>
      </c>
      <c r="C497" t="s">
        <v>4133</v>
      </c>
    </row>
    <row r="498" spans="1:4">
      <c r="A498" t="s">
        <v>4134</v>
      </c>
      <c r="B498" t="s">
        <v>3192</v>
      </c>
      <c r="C498" t="s">
        <v>4135</v>
      </c>
    </row>
    <row r="499" spans="1:4">
      <c r="A499" t="s">
        <v>4136</v>
      </c>
      <c r="B499" t="s">
        <v>3192</v>
      </c>
      <c r="C499" t="s">
        <v>4137</v>
      </c>
    </row>
    <row r="500" spans="1:4">
      <c r="A500" t="s">
        <v>4138</v>
      </c>
      <c r="B500" t="s">
        <v>3192</v>
      </c>
      <c r="C500" t="s">
        <v>4139</v>
      </c>
    </row>
    <row r="501" spans="1:4">
      <c r="A501" t="s">
        <v>4140</v>
      </c>
      <c r="B501" t="s">
        <v>3192</v>
      </c>
      <c r="C501" t="s">
        <v>4141</v>
      </c>
    </row>
    <row r="502" spans="1:4">
      <c r="A502" t="s">
        <v>4142</v>
      </c>
      <c r="B502" t="s">
        <v>3192</v>
      </c>
      <c r="C502" t="s">
        <v>4143</v>
      </c>
    </row>
    <row r="503" spans="1:4">
      <c r="A503" t="s">
        <v>4144</v>
      </c>
      <c r="B503" t="s">
        <v>3192</v>
      </c>
      <c r="C503" t="s">
        <v>4145</v>
      </c>
    </row>
    <row r="504" spans="1:4">
      <c r="A504" t="s">
        <v>4146</v>
      </c>
      <c r="B504" t="s">
        <v>3192</v>
      </c>
      <c r="C504" t="s">
        <v>4147</v>
      </c>
    </row>
    <row r="505" spans="1:4">
      <c r="A505" t="s">
        <v>4148</v>
      </c>
      <c r="B505" t="s">
        <v>3192</v>
      </c>
      <c r="C505" t="s">
        <v>4149</v>
      </c>
    </row>
    <row r="506" spans="1:4">
      <c r="A506" t="s">
        <v>4150</v>
      </c>
      <c r="B506" t="s">
        <v>3192</v>
      </c>
      <c r="C506" t="s">
        <v>4151</v>
      </c>
    </row>
    <row r="507" spans="1:4">
      <c r="A507" t="s">
        <v>4152</v>
      </c>
      <c r="B507" t="s">
        <v>3192</v>
      </c>
      <c r="C507" t="s">
        <v>4153</v>
      </c>
      <c r="D507" t="s">
        <v>19</v>
      </c>
    </row>
    <row r="508" spans="1:4">
      <c r="A508" t="s">
        <v>4154</v>
      </c>
      <c r="B508" t="s">
        <v>3192</v>
      </c>
      <c r="C508" t="s">
        <v>4155</v>
      </c>
    </row>
    <row r="509" spans="1:4">
      <c r="A509" t="s">
        <v>4156</v>
      </c>
      <c r="B509" t="s">
        <v>3192</v>
      </c>
      <c r="C509" t="s">
        <v>4157</v>
      </c>
    </row>
    <row r="510" spans="1:4">
      <c r="A510" t="s">
        <v>4158</v>
      </c>
      <c r="B510" t="s">
        <v>3192</v>
      </c>
      <c r="C510" t="s">
        <v>4159</v>
      </c>
    </row>
    <row r="511" spans="1:4">
      <c r="A511" t="s">
        <v>4160</v>
      </c>
      <c r="B511" t="s">
        <v>3192</v>
      </c>
      <c r="C511" t="s">
        <v>4161</v>
      </c>
    </row>
    <row r="512" spans="1:4">
      <c r="A512" t="s">
        <v>4162</v>
      </c>
      <c r="B512" t="s">
        <v>3192</v>
      </c>
      <c r="C512" t="s">
        <v>4163</v>
      </c>
    </row>
    <row r="513" spans="1:4">
      <c r="A513" t="s">
        <v>4164</v>
      </c>
      <c r="B513" t="s">
        <v>3192</v>
      </c>
      <c r="C513" t="s">
        <v>4165</v>
      </c>
    </row>
    <row r="514" spans="1:4">
      <c r="A514" t="s">
        <v>4166</v>
      </c>
      <c r="B514" t="s">
        <v>3192</v>
      </c>
      <c r="C514" t="s">
        <v>4167</v>
      </c>
    </row>
    <row r="515" spans="1:4">
      <c r="A515" t="s">
        <v>4168</v>
      </c>
      <c r="B515" t="s">
        <v>3192</v>
      </c>
      <c r="C515" t="s">
        <v>4169</v>
      </c>
    </row>
    <row r="516" spans="1:4">
      <c r="A516" t="s">
        <v>4170</v>
      </c>
      <c r="B516" t="s">
        <v>3192</v>
      </c>
      <c r="C516" t="s">
        <v>4171</v>
      </c>
    </row>
    <row r="517" spans="1:4">
      <c r="A517" t="s">
        <v>4172</v>
      </c>
      <c r="B517" t="s">
        <v>3192</v>
      </c>
      <c r="C517" t="s">
        <v>4173</v>
      </c>
    </row>
    <row r="518" spans="1:4">
      <c r="A518" t="s">
        <v>4174</v>
      </c>
      <c r="B518" t="s">
        <v>3192</v>
      </c>
      <c r="C518" t="s">
        <v>4175</v>
      </c>
    </row>
    <row r="519" spans="1:4">
      <c r="A519" t="s">
        <v>4176</v>
      </c>
      <c r="B519" t="s">
        <v>3192</v>
      </c>
      <c r="C519" t="s">
        <v>4177</v>
      </c>
    </row>
    <row r="520" spans="1:4">
      <c r="A520" t="s">
        <v>4178</v>
      </c>
      <c r="B520" t="s">
        <v>3192</v>
      </c>
      <c r="C520" t="s">
        <v>4179</v>
      </c>
    </row>
    <row r="521" spans="1:4">
      <c r="A521" t="s">
        <v>4180</v>
      </c>
      <c r="B521" t="s">
        <v>3192</v>
      </c>
      <c r="C521" t="s">
        <v>4181</v>
      </c>
    </row>
    <row r="522" spans="1:4">
      <c r="A522" t="s">
        <v>4180</v>
      </c>
      <c r="B522" t="s">
        <v>3192</v>
      </c>
      <c r="C522" t="s">
        <v>4182</v>
      </c>
    </row>
    <row r="523" spans="1:4">
      <c r="A523" t="s">
        <v>4183</v>
      </c>
      <c r="B523" t="s">
        <v>3192</v>
      </c>
      <c r="C523" t="s">
        <v>4184</v>
      </c>
    </row>
    <row r="524" spans="1:4">
      <c r="A524" t="s">
        <v>4185</v>
      </c>
      <c r="B524" t="s">
        <v>3192</v>
      </c>
      <c r="C524" t="s">
        <v>4186</v>
      </c>
    </row>
    <row r="525" spans="1:4">
      <c r="A525" t="s">
        <v>4187</v>
      </c>
      <c r="B525" t="s">
        <v>3192</v>
      </c>
      <c r="C525" t="s">
        <v>4188</v>
      </c>
    </row>
    <row r="526" spans="1:4">
      <c r="A526" t="s">
        <v>4189</v>
      </c>
      <c r="B526" t="s">
        <v>3192</v>
      </c>
      <c r="C526" t="s">
        <v>4190</v>
      </c>
      <c r="D526" t="s">
        <v>74</v>
      </c>
    </row>
    <row r="527" spans="1:4">
      <c r="A527" t="s">
        <v>4191</v>
      </c>
      <c r="B527" t="s">
        <v>3192</v>
      </c>
      <c r="C527" t="s">
        <v>4192</v>
      </c>
    </row>
    <row r="528" spans="1:4">
      <c r="A528" t="s">
        <v>4191</v>
      </c>
      <c r="B528" t="s">
        <v>3192</v>
      </c>
      <c r="C528" t="s">
        <v>4193</v>
      </c>
    </row>
    <row r="529" spans="1:4">
      <c r="A529" t="s">
        <v>4194</v>
      </c>
      <c r="B529" t="s">
        <v>3192</v>
      </c>
      <c r="C529" t="s">
        <v>4195</v>
      </c>
    </row>
    <row r="530" spans="1:4">
      <c r="A530" t="s">
        <v>4196</v>
      </c>
      <c r="B530" t="s">
        <v>3192</v>
      </c>
      <c r="C530" t="s">
        <v>4197</v>
      </c>
    </row>
    <row r="531" spans="1:4">
      <c r="A531" t="s">
        <v>4198</v>
      </c>
      <c r="B531" t="s">
        <v>3192</v>
      </c>
      <c r="C531" t="s">
        <v>4199</v>
      </c>
    </row>
    <row r="532" spans="1:4">
      <c r="A532" t="s">
        <v>4200</v>
      </c>
      <c r="B532" t="s">
        <v>3192</v>
      </c>
      <c r="C532" t="s">
        <v>4201</v>
      </c>
      <c r="D532" t="s">
        <v>19</v>
      </c>
    </row>
    <row r="533" spans="1:4">
      <c r="A533" t="s">
        <v>4202</v>
      </c>
      <c r="B533" t="s">
        <v>3192</v>
      </c>
      <c r="C533" t="s">
        <v>4203</v>
      </c>
    </row>
    <row r="534" spans="1:4">
      <c r="A534" t="s">
        <v>4204</v>
      </c>
      <c r="B534" t="s">
        <v>3192</v>
      </c>
      <c r="C534" t="s">
        <v>4205</v>
      </c>
    </row>
    <row r="535" spans="1:4">
      <c r="A535" t="s">
        <v>4206</v>
      </c>
      <c r="B535" t="s">
        <v>3192</v>
      </c>
      <c r="C535" t="s">
        <v>4207</v>
      </c>
    </row>
    <row r="536" spans="1:4">
      <c r="A536" t="s">
        <v>4208</v>
      </c>
      <c r="B536" t="s">
        <v>3192</v>
      </c>
      <c r="C536" t="s">
        <v>4209</v>
      </c>
    </row>
    <row r="537" spans="1:4">
      <c r="A537" t="s">
        <v>4210</v>
      </c>
      <c r="B537" t="s">
        <v>3192</v>
      </c>
      <c r="C537" t="s">
        <v>4211</v>
      </c>
    </row>
    <row r="538" spans="1:4">
      <c r="A538" t="s">
        <v>4212</v>
      </c>
      <c r="B538" t="s">
        <v>3192</v>
      </c>
      <c r="C538" t="s">
        <v>4213</v>
      </c>
    </row>
    <row r="539" spans="1:4">
      <c r="A539" t="s">
        <v>4214</v>
      </c>
      <c r="B539" t="s">
        <v>3192</v>
      </c>
      <c r="C539" t="s">
        <v>4215</v>
      </c>
    </row>
    <row r="540" spans="1:4">
      <c r="A540" t="s">
        <v>4216</v>
      </c>
      <c r="B540" t="s">
        <v>3192</v>
      </c>
      <c r="C540" t="s">
        <v>4217</v>
      </c>
    </row>
    <row r="541" spans="1:4">
      <c r="A541" t="s">
        <v>4218</v>
      </c>
      <c r="B541" t="s">
        <v>3192</v>
      </c>
      <c r="C541" t="s">
        <v>4219</v>
      </c>
    </row>
    <row r="542" spans="1:4">
      <c r="A542" t="s">
        <v>4220</v>
      </c>
      <c r="B542" t="s">
        <v>3192</v>
      </c>
      <c r="C542" t="s">
        <v>4221</v>
      </c>
    </row>
    <row r="543" spans="1:4">
      <c r="A543" t="s">
        <v>81</v>
      </c>
      <c r="B543" t="s">
        <v>3192</v>
      </c>
      <c r="C543" t="s">
        <v>4222</v>
      </c>
    </row>
    <row r="544" spans="1:4">
      <c r="A544" t="s">
        <v>4223</v>
      </c>
      <c r="B544" t="s">
        <v>3192</v>
      </c>
      <c r="C544" t="s">
        <v>4224</v>
      </c>
    </row>
    <row r="545" spans="1:4">
      <c r="A545" t="s">
        <v>4225</v>
      </c>
      <c r="B545" t="s">
        <v>3192</v>
      </c>
      <c r="C545" t="s">
        <v>4226</v>
      </c>
    </row>
    <row r="546" spans="1:4">
      <c r="A546" t="s">
        <v>4227</v>
      </c>
      <c r="B546" t="s">
        <v>3192</v>
      </c>
      <c r="C546" t="s">
        <v>4228</v>
      </c>
      <c r="D546" t="s">
        <v>74</v>
      </c>
    </row>
    <row r="547" spans="1:4">
      <c r="A547" t="s">
        <v>4229</v>
      </c>
      <c r="B547" t="s">
        <v>3192</v>
      </c>
      <c r="C547" t="s">
        <v>4230</v>
      </c>
    </row>
    <row r="548" spans="1:4">
      <c r="A548" t="s">
        <v>4231</v>
      </c>
      <c r="B548" t="s">
        <v>3192</v>
      </c>
      <c r="C548" t="s">
        <v>4232</v>
      </c>
    </row>
    <row r="549" spans="1:4">
      <c r="A549" t="s">
        <v>4233</v>
      </c>
      <c r="B549" t="s">
        <v>3192</v>
      </c>
      <c r="C549" t="s">
        <v>4234</v>
      </c>
    </row>
    <row r="550" spans="1:4">
      <c r="A550" t="s">
        <v>4235</v>
      </c>
      <c r="B550" t="s">
        <v>3192</v>
      </c>
      <c r="C550" t="s">
        <v>4236</v>
      </c>
    </row>
    <row r="551" spans="1:4">
      <c r="A551" t="s">
        <v>4237</v>
      </c>
      <c r="B551" t="s">
        <v>3192</v>
      </c>
      <c r="C551" t="s">
        <v>4238</v>
      </c>
    </row>
    <row r="552" spans="1:4">
      <c r="A552" t="s">
        <v>4239</v>
      </c>
      <c r="B552" t="s">
        <v>3192</v>
      </c>
      <c r="C552" t="s">
        <v>4240</v>
      </c>
    </row>
    <row r="553" spans="1:4">
      <c r="A553" t="s">
        <v>4241</v>
      </c>
      <c r="B553" t="s">
        <v>3192</v>
      </c>
      <c r="C553" t="s">
        <v>4242</v>
      </c>
    </row>
    <row r="554" spans="1:4">
      <c r="A554" t="s">
        <v>4243</v>
      </c>
      <c r="B554" t="s">
        <v>3192</v>
      </c>
      <c r="C554" t="s">
        <v>4244</v>
      </c>
      <c r="D554" t="s">
        <v>4245</v>
      </c>
    </row>
    <row r="555" spans="1:4">
      <c r="A555" t="s">
        <v>4246</v>
      </c>
      <c r="B555" t="s">
        <v>3192</v>
      </c>
      <c r="C555" t="s">
        <v>4247</v>
      </c>
    </row>
    <row r="556" spans="1:4">
      <c r="A556" t="s">
        <v>4248</v>
      </c>
      <c r="B556" t="s">
        <v>3192</v>
      </c>
      <c r="C556" t="s">
        <v>4249</v>
      </c>
    </row>
    <row r="557" spans="1:4">
      <c r="A557" t="s">
        <v>4248</v>
      </c>
      <c r="B557" t="s">
        <v>3192</v>
      </c>
      <c r="C557" t="s">
        <v>4250</v>
      </c>
    </row>
    <row r="558" spans="1:4">
      <c r="A558" t="s">
        <v>4251</v>
      </c>
      <c r="B558" t="s">
        <v>3192</v>
      </c>
      <c r="C558" t="s">
        <v>4252</v>
      </c>
    </row>
    <row r="559" spans="1:4">
      <c r="A559" t="s">
        <v>4253</v>
      </c>
      <c r="B559" t="s">
        <v>3192</v>
      </c>
      <c r="C559" t="s">
        <v>4254</v>
      </c>
    </row>
    <row r="560" spans="1:4">
      <c r="A560" t="s">
        <v>4255</v>
      </c>
      <c r="B560" t="s">
        <v>3192</v>
      </c>
      <c r="C560" t="s">
        <v>4256</v>
      </c>
    </row>
    <row r="561" spans="1:4">
      <c r="A561" t="s">
        <v>4257</v>
      </c>
      <c r="B561" t="s">
        <v>3192</v>
      </c>
      <c r="C561" t="s">
        <v>4258</v>
      </c>
    </row>
    <row r="562" spans="1:4">
      <c r="A562" t="s">
        <v>4259</v>
      </c>
      <c r="B562" t="s">
        <v>3192</v>
      </c>
      <c r="C562" t="s">
        <v>4260</v>
      </c>
    </row>
    <row r="563" spans="1:4">
      <c r="A563" t="s">
        <v>3762</v>
      </c>
      <c r="B563" t="s">
        <v>3192</v>
      </c>
      <c r="C563" t="s">
        <v>4261</v>
      </c>
    </row>
    <row r="564" spans="1:4">
      <c r="A564" t="s">
        <v>3762</v>
      </c>
      <c r="B564" t="s">
        <v>3192</v>
      </c>
      <c r="C564" t="s">
        <v>4262</v>
      </c>
      <c r="D564" t="s">
        <v>74</v>
      </c>
    </row>
    <row r="565" spans="1:4">
      <c r="A565" t="s">
        <v>3827</v>
      </c>
      <c r="B565" t="s">
        <v>3192</v>
      </c>
      <c r="C565" t="s">
        <v>4263</v>
      </c>
    </row>
    <row r="566" spans="1:4">
      <c r="A566" t="s">
        <v>4264</v>
      </c>
      <c r="B566" t="s">
        <v>3192</v>
      </c>
      <c r="C566" t="s">
        <v>4265</v>
      </c>
    </row>
    <row r="567" spans="1:4">
      <c r="A567" t="s">
        <v>4266</v>
      </c>
      <c r="B567" t="s">
        <v>3192</v>
      </c>
      <c r="C567" t="s">
        <v>4267</v>
      </c>
    </row>
    <row r="568" spans="1:4">
      <c r="A568" t="s">
        <v>4268</v>
      </c>
      <c r="B568" t="s">
        <v>3192</v>
      </c>
      <c r="C568" t="s">
        <v>4269</v>
      </c>
    </row>
    <row r="569" spans="1:4">
      <c r="A569" t="s">
        <v>4270</v>
      </c>
      <c r="B569" t="s">
        <v>3192</v>
      </c>
      <c r="C569" t="s">
        <v>4271</v>
      </c>
    </row>
    <row r="570" spans="1:4">
      <c r="A570" t="s">
        <v>4272</v>
      </c>
      <c r="B570" t="s">
        <v>3192</v>
      </c>
      <c r="C570" t="s">
        <v>4273</v>
      </c>
    </row>
    <row r="571" spans="1:4">
      <c r="A571" t="s">
        <v>4274</v>
      </c>
      <c r="B571" t="s">
        <v>3192</v>
      </c>
      <c r="C571" t="s">
        <v>4275</v>
      </c>
    </row>
    <row r="572" spans="1:4">
      <c r="A572" t="s">
        <v>4276</v>
      </c>
      <c r="B572" t="s">
        <v>3192</v>
      </c>
      <c r="C572" t="s">
        <v>4277</v>
      </c>
    </row>
    <row r="573" spans="1:4">
      <c r="A573" t="s">
        <v>4278</v>
      </c>
      <c r="B573" t="s">
        <v>3192</v>
      </c>
      <c r="C573" t="s">
        <v>4279</v>
      </c>
    </row>
    <row r="574" spans="1:4">
      <c r="A574" t="s">
        <v>4280</v>
      </c>
      <c r="B574" t="s">
        <v>3192</v>
      </c>
      <c r="C574" t="s">
        <v>4281</v>
      </c>
    </row>
    <row r="575" spans="1:4">
      <c r="A575" t="s">
        <v>4282</v>
      </c>
      <c r="B575" t="s">
        <v>3192</v>
      </c>
      <c r="C575" t="s">
        <v>4283</v>
      </c>
    </row>
    <row r="576" spans="1:4">
      <c r="A576" t="s">
        <v>4282</v>
      </c>
      <c r="B576" t="s">
        <v>3192</v>
      </c>
      <c r="C576" t="s">
        <v>4284</v>
      </c>
    </row>
    <row r="577" spans="1:4">
      <c r="A577" t="s">
        <v>4285</v>
      </c>
      <c r="B577" t="s">
        <v>3192</v>
      </c>
      <c r="C577" t="s">
        <v>4286</v>
      </c>
      <c r="D577" t="s">
        <v>19</v>
      </c>
    </row>
    <row r="578" spans="1:4">
      <c r="A578" t="s">
        <v>4287</v>
      </c>
      <c r="B578" t="s">
        <v>3192</v>
      </c>
      <c r="C578" t="s">
        <v>4288</v>
      </c>
    </row>
    <row r="579" spans="1:4">
      <c r="A579" t="s">
        <v>4289</v>
      </c>
      <c r="B579" t="s">
        <v>3192</v>
      </c>
      <c r="C579" t="s">
        <v>4290</v>
      </c>
    </row>
    <row r="580" spans="1:4">
      <c r="A580" t="s">
        <v>4291</v>
      </c>
      <c r="B580" t="s">
        <v>3192</v>
      </c>
      <c r="C580" t="s">
        <v>4292</v>
      </c>
    </row>
    <row r="581" spans="1:4">
      <c r="A581" t="s">
        <v>4293</v>
      </c>
      <c r="B581" t="s">
        <v>3192</v>
      </c>
      <c r="C581" t="s">
        <v>4294</v>
      </c>
      <c r="D581" t="s">
        <v>4295</v>
      </c>
    </row>
    <row r="582" spans="1:4">
      <c r="A582" t="s">
        <v>4296</v>
      </c>
      <c r="B582" t="s">
        <v>3192</v>
      </c>
      <c r="C582" t="s">
        <v>4297</v>
      </c>
    </row>
    <row r="583" spans="1:4">
      <c r="A583" t="s">
        <v>4298</v>
      </c>
      <c r="B583" t="s">
        <v>3192</v>
      </c>
      <c r="C583" t="s">
        <v>4299</v>
      </c>
    </row>
    <row r="584" spans="1:4">
      <c r="A584" t="s">
        <v>4300</v>
      </c>
      <c r="B584" t="s">
        <v>3192</v>
      </c>
      <c r="C584" t="s">
        <v>4301</v>
      </c>
    </row>
    <row r="585" spans="1:4">
      <c r="A585" t="s">
        <v>4302</v>
      </c>
      <c r="B585" t="s">
        <v>3192</v>
      </c>
      <c r="C585" t="s">
        <v>4303</v>
      </c>
    </row>
    <row r="586" spans="1:4">
      <c r="A586" t="s">
        <v>4304</v>
      </c>
      <c r="B586" t="s">
        <v>3192</v>
      </c>
      <c r="C586" t="s">
        <v>4305</v>
      </c>
      <c r="D586" t="s">
        <v>4306</v>
      </c>
    </row>
    <row r="587" spans="1:4">
      <c r="A587" t="s">
        <v>4307</v>
      </c>
      <c r="B587" t="s">
        <v>3192</v>
      </c>
      <c r="C587" t="s">
        <v>4308</v>
      </c>
    </row>
    <row r="588" spans="1:4">
      <c r="A588" t="s">
        <v>4309</v>
      </c>
      <c r="B588" t="s">
        <v>3192</v>
      </c>
      <c r="C588" t="s">
        <v>4310</v>
      </c>
    </row>
    <row r="589" spans="1:4">
      <c r="A589" t="s">
        <v>4311</v>
      </c>
      <c r="B589" t="s">
        <v>3192</v>
      </c>
      <c r="C589" t="s">
        <v>4312</v>
      </c>
    </row>
    <row r="590" spans="1:4">
      <c r="A590" t="s">
        <v>4313</v>
      </c>
      <c r="B590" t="s">
        <v>3192</v>
      </c>
      <c r="C590" t="s">
        <v>4314</v>
      </c>
    </row>
    <row r="591" spans="1:4">
      <c r="A591" t="s">
        <v>4315</v>
      </c>
      <c r="B591" t="s">
        <v>3192</v>
      </c>
      <c r="C591" t="s">
        <v>4316</v>
      </c>
    </row>
    <row r="592" spans="1:4">
      <c r="A592" t="s">
        <v>4317</v>
      </c>
      <c r="B592" t="s">
        <v>3192</v>
      </c>
      <c r="C592" t="s">
        <v>4318</v>
      </c>
    </row>
    <row r="593" spans="1:4">
      <c r="A593" t="s">
        <v>4319</v>
      </c>
      <c r="B593" t="s">
        <v>3192</v>
      </c>
      <c r="C593" t="s">
        <v>4320</v>
      </c>
      <c r="D593" t="s">
        <v>204</v>
      </c>
    </row>
    <row r="594" spans="1:4">
      <c r="A594" t="s">
        <v>4321</v>
      </c>
      <c r="B594" t="s">
        <v>3192</v>
      </c>
      <c r="C594" t="s">
        <v>4322</v>
      </c>
    </row>
    <row r="595" spans="1:4">
      <c r="A595" t="s">
        <v>4323</v>
      </c>
      <c r="B595" t="s">
        <v>3192</v>
      </c>
      <c r="C595" t="s">
        <v>4324</v>
      </c>
      <c r="D595" t="s">
        <v>4306</v>
      </c>
    </row>
    <row r="596" spans="1:4">
      <c r="A596" t="s">
        <v>4325</v>
      </c>
      <c r="B596" t="s">
        <v>3192</v>
      </c>
      <c r="C596" t="s">
        <v>4326</v>
      </c>
    </row>
    <row r="597" spans="1:4">
      <c r="A597" t="s">
        <v>4327</v>
      </c>
      <c r="B597" t="s">
        <v>3192</v>
      </c>
      <c r="C597" t="s">
        <v>4328</v>
      </c>
      <c r="D597" t="s">
        <v>74</v>
      </c>
    </row>
    <row r="598" spans="1:4">
      <c r="A598" t="s">
        <v>4329</v>
      </c>
      <c r="B598" t="s">
        <v>3192</v>
      </c>
      <c r="C598" t="s">
        <v>4330</v>
      </c>
    </row>
    <row r="599" spans="1:4">
      <c r="A599" t="s">
        <v>4331</v>
      </c>
      <c r="B599" t="s">
        <v>3192</v>
      </c>
      <c r="C599" t="s">
        <v>4332</v>
      </c>
    </row>
    <row r="600" spans="1:4">
      <c r="A600" t="s">
        <v>4333</v>
      </c>
      <c r="B600" t="s">
        <v>3192</v>
      </c>
      <c r="C600" t="s">
        <v>4334</v>
      </c>
    </row>
    <row r="601" spans="1:4">
      <c r="A601" t="s">
        <v>4335</v>
      </c>
      <c r="B601" t="s">
        <v>3192</v>
      </c>
      <c r="C601" t="s">
        <v>4336</v>
      </c>
    </row>
    <row r="602" spans="1:4">
      <c r="A602" t="s">
        <v>4337</v>
      </c>
      <c r="B602" t="s">
        <v>3192</v>
      </c>
      <c r="C602" t="s">
        <v>4338</v>
      </c>
    </row>
    <row r="603" spans="1:4">
      <c r="A603" t="s">
        <v>4339</v>
      </c>
      <c r="B603" t="s">
        <v>3192</v>
      </c>
      <c r="C603" t="s">
        <v>4340</v>
      </c>
    </row>
    <row r="604" spans="1:4">
      <c r="A604" t="s">
        <v>4341</v>
      </c>
      <c r="B604" t="s">
        <v>3192</v>
      </c>
      <c r="C604" t="s">
        <v>4342</v>
      </c>
    </row>
    <row r="605" spans="1:4">
      <c r="A605" t="s">
        <v>4343</v>
      </c>
      <c r="B605" t="s">
        <v>3192</v>
      </c>
      <c r="C605" t="s">
        <v>4344</v>
      </c>
      <c r="D605" t="s">
        <v>19</v>
      </c>
    </row>
    <row r="606" spans="1:4">
      <c r="A606" t="s">
        <v>4345</v>
      </c>
      <c r="B606" t="s">
        <v>3192</v>
      </c>
      <c r="C606" t="s">
        <v>4346</v>
      </c>
    </row>
    <row r="607" spans="1:4">
      <c r="A607" t="s">
        <v>4347</v>
      </c>
      <c r="B607" t="s">
        <v>3192</v>
      </c>
      <c r="C607" t="s">
        <v>4348</v>
      </c>
    </row>
    <row r="608" spans="1:4">
      <c r="A608" t="s">
        <v>4349</v>
      </c>
      <c r="B608" t="s">
        <v>3192</v>
      </c>
      <c r="C608" t="s">
        <v>4350</v>
      </c>
    </row>
    <row r="609" spans="1:3">
      <c r="A609" t="s">
        <v>4351</v>
      </c>
      <c r="B609" t="s">
        <v>3192</v>
      </c>
      <c r="C609" t="s">
        <v>4352</v>
      </c>
    </row>
    <row r="610" spans="1:3">
      <c r="A610" t="s">
        <v>4351</v>
      </c>
      <c r="B610" t="s">
        <v>3192</v>
      </c>
      <c r="C610" t="s">
        <v>4353</v>
      </c>
    </row>
    <row r="611" spans="1:3">
      <c r="A611" t="s">
        <v>4354</v>
      </c>
      <c r="B611" t="s">
        <v>3192</v>
      </c>
      <c r="C611" t="s">
        <v>4355</v>
      </c>
    </row>
    <row r="612" spans="1:3">
      <c r="A612" t="s">
        <v>4356</v>
      </c>
      <c r="B612" t="s">
        <v>3192</v>
      </c>
      <c r="C612" t="s">
        <v>4357</v>
      </c>
    </row>
    <row r="613" spans="1:3">
      <c r="A613" t="s">
        <v>4358</v>
      </c>
      <c r="B613" t="s">
        <v>3192</v>
      </c>
      <c r="C613" t="s">
        <v>4359</v>
      </c>
    </row>
    <row r="614" spans="1:3">
      <c r="A614" t="s">
        <v>4358</v>
      </c>
      <c r="B614" t="s">
        <v>3192</v>
      </c>
      <c r="C614" t="s">
        <v>4360</v>
      </c>
    </row>
    <row r="615" spans="1:3">
      <c r="A615" t="s">
        <v>4361</v>
      </c>
      <c r="B615" t="s">
        <v>3192</v>
      </c>
      <c r="C615" t="s">
        <v>4362</v>
      </c>
    </row>
    <row r="616" spans="1:3">
      <c r="A616" t="s">
        <v>4363</v>
      </c>
      <c r="B616" t="s">
        <v>3192</v>
      </c>
      <c r="C616" t="s">
        <v>4364</v>
      </c>
    </row>
    <row r="617" spans="1:3">
      <c r="A617" t="s">
        <v>4365</v>
      </c>
      <c r="B617" t="s">
        <v>3192</v>
      </c>
      <c r="C617" t="s">
        <v>4366</v>
      </c>
    </row>
    <row r="618" spans="1:3">
      <c r="A618" t="s">
        <v>4367</v>
      </c>
      <c r="B618" t="s">
        <v>3192</v>
      </c>
      <c r="C618" t="s">
        <v>4368</v>
      </c>
    </row>
    <row r="619" spans="1:3">
      <c r="A619" t="s">
        <v>4369</v>
      </c>
      <c r="B619" t="s">
        <v>3192</v>
      </c>
      <c r="C619" t="s">
        <v>4370</v>
      </c>
    </row>
    <row r="620" spans="1:3">
      <c r="A620" t="s">
        <v>4371</v>
      </c>
      <c r="B620" t="s">
        <v>3192</v>
      </c>
      <c r="C620" t="s">
        <v>4372</v>
      </c>
    </row>
    <row r="621" spans="1:3">
      <c r="A621" t="s">
        <v>4373</v>
      </c>
      <c r="B621" t="s">
        <v>3192</v>
      </c>
      <c r="C621" t="s">
        <v>4374</v>
      </c>
    </row>
    <row r="622" spans="1:3">
      <c r="A622" t="s">
        <v>4375</v>
      </c>
      <c r="B622" t="s">
        <v>3192</v>
      </c>
      <c r="C622" t="s">
        <v>4376</v>
      </c>
    </row>
    <row r="623" spans="1:3">
      <c r="A623" t="s">
        <v>4377</v>
      </c>
      <c r="B623" t="s">
        <v>3192</v>
      </c>
      <c r="C623" t="s">
        <v>4378</v>
      </c>
    </row>
    <row r="624" spans="1:3">
      <c r="A624" t="s">
        <v>4379</v>
      </c>
      <c r="B624" t="s">
        <v>3192</v>
      </c>
      <c r="C624" t="s">
        <v>4380</v>
      </c>
    </row>
    <row r="625" spans="1:3">
      <c r="A625" t="s">
        <v>4381</v>
      </c>
      <c r="B625" t="s">
        <v>3192</v>
      </c>
      <c r="C625" t="s">
        <v>4382</v>
      </c>
    </row>
    <row r="626" spans="1:3">
      <c r="A626" t="s">
        <v>4383</v>
      </c>
      <c r="B626" t="s">
        <v>3192</v>
      </c>
      <c r="C626" t="s">
        <v>4384</v>
      </c>
    </row>
    <row r="627" spans="1:3">
      <c r="A627" t="s">
        <v>4385</v>
      </c>
      <c r="B627" t="s">
        <v>3192</v>
      </c>
      <c r="C627" t="s">
        <v>4386</v>
      </c>
    </row>
    <row r="628" spans="1:3">
      <c r="A628" t="s">
        <v>4387</v>
      </c>
      <c r="B628" t="s">
        <v>3192</v>
      </c>
      <c r="C628" t="s">
        <v>4388</v>
      </c>
    </row>
    <row r="629" spans="1:3">
      <c r="A629" t="s">
        <v>4389</v>
      </c>
      <c r="B629" t="s">
        <v>3192</v>
      </c>
      <c r="C629" t="s">
        <v>4390</v>
      </c>
    </row>
    <row r="630" spans="1:3">
      <c r="A630" t="s">
        <v>4391</v>
      </c>
      <c r="B630" t="s">
        <v>3192</v>
      </c>
      <c r="C630" t="s">
        <v>4392</v>
      </c>
    </row>
    <row r="631" spans="1:3">
      <c r="A631" t="s">
        <v>4393</v>
      </c>
      <c r="B631" t="s">
        <v>3192</v>
      </c>
      <c r="C631" t="s">
        <v>4394</v>
      </c>
    </row>
    <row r="632" spans="1:3">
      <c r="A632" t="s">
        <v>4395</v>
      </c>
      <c r="B632" t="s">
        <v>3192</v>
      </c>
      <c r="C632" t="s">
        <v>4396</v>
      </c>
    </row>
    <row r="633" spans="1:3">
      <c r="A633" t="s">
        <v>4395</v>
      </c>
      <c r="B633" t="s">
        <v>3192</v>
      </c>
      <c r="C633" t="s">
        <v>4397</v>
      </c>
    </row>
    <row r="634" spans="1:3">
      <c r="A634" t="s">
        <v>4398</v>
      </c>
      <c r="B634" t="s">
        <v>3192</v>
      </c>
      <c r="C634" t="s">
        <v>4399</v>
      </c>
    </row>
    <row r="635" spans="1:3">
      <c r="A635" t="s">
        <v>4398</v>
      </c>
      <c r="B635" t="s">
        <v>3192</v>
      </c>
      <c r="C635" t="s">
        <v>4400</v>
      </c>
    </row>
    <row r="636" spans="1:3">
      <c r="A636" t="s">
        <v>4401</v>
      </c>
      <c r="B636" t="s">
        <v>3192</v>
      </c>
      <c r="C636" t="s">
        <v>4402</v>
      </c>
    </row>
    <row r="637" spans="1:3">
      <c r="A637" t="s">
        <v>4403</v>
      </c>
      <c r="B637" t="s">
        <v>3192</v>
      </c>
      <c r="C637" t="s">
        <v>4404</v>
      </c>
    </row>
    <row r="638" spans="1:3">
      <c r="A638" t="s">
        <v>4403</v>
      </c>
      <c r="B638" t="s">
        <v>3192</v>
      </c>
      <c r="C638" t="s">
        <v>4405</v>
      </c>
    </row>
    <row r="639" spans="1:3">
      <c r="A639" t="s">
        <v>4406</v>
      </c>
      <c r="B639" t="s">
        <v>3192</v>
      </c>
      <c r="C639" t="s">
        <v>4407</v>
      </c>
    </row>
    <row r="640" spans="1:3">
      <c r="A640" t="s">
        <v>4408</v>
      </c>
      <c r="B640" t="s">
        <v>3192</v>
      </c>
      <c r="C640" t="s">
        <v>4409</v>
      </c>
    </row>
    <row r="641" spans="1:4">
      <c r="A641" t="s">
        <v>4410</v>
      </c>
      <c r="B641" t="s">
        <v>3192</v>
      </c>
      <c r="C641" t="s">
        <v>4411</v>
      </c>
    </row>
    <row r="642" spans="1:4">
      <c r="A642" t="s">
        <v>4412</v>
      </c>
      <c r="B642" t="s">
        <v>3192</v>
      </c>
      <c r="C642" t="s">
        <v>4413</v>
      </c>
    </row>
    <row r="643" spans="1:4">
      <c r="A643" t="s">
        <v>4414</v>
      </c>
      <c r="B643" t="s">
        <v>3192</v>
      </c>
      <c r="C643" t="s">
        <v>4415</v>
      </c>
    </row>
    <row r="644" spans="1:4">
      <c r="A644" t="s">
        <v>4416</v>
      </c>
      <c r="B644" t="s">
        <v>3192</v>
      </c>
      <c r="C644" t="s">
        <v>4417</v>
      </c>
      <c r="D644" t="s">
        <v>74</v>
      </c>
    </row>
    <row r="645" spans="1:4">
      <c r="A645" t="s">
        <v>4418</v>
      </c>
      <c r="B645" t="s">
        <v>3192</v>
      </c>
      <c r="C645" t="s">
        <v>4419</v>
      </c>
    </row>
    <row r="646" spans="1:4">
      <c r="A646" t="s">
        <v>4418</v>
      </c>
      <c r="B646" t="s">
        <v>3192</v>
      </c>
      <c r="C646" t="s">
        <v>4420</v>
      </c>
    </row>
    <row r="647" spans="1:4">
      <c r="A647" t="s">
        <v>4421</v>
      </c>
      <c r="B647" t="s">
        <v>3192</v>
      </c>
      <c r="C647" t="s">
        <v>4422</v>
      </c>
    </row>
    <row r="648" spans="1:4">
      <c r="A648" t="s">
        <v>4423</v>
      </c>
      <c r="B648" t="s">
        <v>3192</v>
      </c>
      <c r="C648" t="s">
        <v>4424</v>
      </c>
    </row>
    <row r="649" spans="1:4">
      <c r="A649" t="s">
        <v>4425</v>
      </c>
      <c r="B649" t="s">
        <v>3192</v>
      </c>
      <c r="C649" t="s">
        <v>4426</v>
      </c>
    </row>
    <row r="650" spans="1:4">
      <c r="A650" t="s">
        <v>4427</v>
      </c>
      <c r="B650" t="s">
        <v>3192</v>
      </c>
      <c r="C650" t="s">
        <v>4428</v>
      </c>
    </row>
    <row r="651" spans="1:4">
      <c r="A651" t="s">
        <v>4429</v>
      </c>
      <c r="B651" t="s">
        <v>3192</v>
      </c>
      <c r="C651" t="s">
        <v>4430</v>
      </c>
    </row>
    <row r="652" spans="1:4">
      <c r="A652" t="s">
        <v>4431</v>
      </c>
      <c r="B652" t="s">
        <v>3192</v>
      </c>
      <c r="C652" t="s">
        <v>4432</v>
      </c>
    </row>
    <row r="653" spans="1:4">
      <c r="A653" t="s">
        <v>4433</v>
      </c>
      <c r="B653" t="s">
        <v>3192</v>
      </c>
      <c r="C653" t="s">
        <v>4434</v>
      </c>
    </row>
    <row r="654" spans="1:4">
      <c r="A654" t="s">
        <v>4433</v>
      </c>
      <c r="B654" t="s">
        <v>3192</v>
      </c>
      <c r="C654" t="s">
        <v>4435</v>
      </c>
      <c r="D654" t="s">
        <v>19</v>
      </c>
    </row>
    <row r="655" spans="1:4">
      <c r="A655" t="s">
        <v>4436</v>
      </c>
      <c r="B655" t="s">
        <v>3192</v>
      </c>
      <c r="C655" t="s">
        <v>4437</v>
      </c>
    </row>
    <row r="656" spans="1:4">
      <c r="A656" t="s">
        <v>4438</v>
      </c>
      <c r="B656" t="s">
        <v>3192</v>
      </c>
      <c r="C656" t="s">
        <v>4439</v>
      </c>
    </row>
    <row r="657" spans="1:4">
      <c r="A657" t="s">
        <v>4440</v>
      </c>
      <c r="B657" t="s">
        <v>3192</v>
      </c>
      <c r="C657" t="s">
        <v>4441</v>
      </c>
    </row>
    <row r="658" spans="1:4">
      <c r="A658" t="s">
        <v>4442</v>
      </c>
      <c r="B658" t="s">
        <v>3192</v>
      </c>
      <c r="C658" t="s">
        <v>4443</v>
      </c>
    </row>
    <row r="659" spans="1:4">
      <c r="A659" t="s">
        <v>4444</v>
      </c>
      <c r="B659" t="s">
        <v>3192</v>
      </c>
      <c r="C659" t="s">
        <v>4445</v>
      </c>
    </row>
    <row r="660" spans="1:4">
      <c r="A660" t="s">
        <v>4446</v>
      </c>
      <c r="B660" t="s">
        <v>3192</v>
      </c>
      <c r="C660" t="s">
        <v>4447</v>
      </c>
    </row>
    <row r="661" spans="1:4">
      <c r="A661" t="s">
        <v>4448</v>
      </c>
      <c r="B661" t="s">
        <v>3192</v>
      </c>
      <c r="C661" t="s">
        <v>4449</v>
      </c>
    </row>
    <row r="662" spans="1:4">
      <c r="A662" t="s">
        <v>4450</v>
      </c>
      <c r="B662" t="s">
        <v>3192</v>
      </c>
      <c r="C662" t="s">
        <v>4451</v>
      </c>
    </row>
    <row r="663" spans="1:4">
      <c r="A663" t="s">
        <v>4452</v>
      </c>
      <c r="B663" t="s">
        <v>3192</v>
      </c>
      <c r="C663" t="s">
        <v>4453</v>
      </c>
    </row>
    <row r="664" spans="1:4">
      <c r="A664" t="s">
        <v>4454</v>
      </c>
      <c r="B664" t="s">
        <v>3192</v>
      </c>
      <c r="C664" t="s">
        <v>4455</v>
      </c>
    </row>
    <row r="665" spans="1:4">
      <c r="A665" t="s">
        <v>4456</v>
      </c>
      <c r="B665" t="s">
        <v>3192</v>
      </c>
      <c r="C665" t="s">
        <v>4457</v>
      </c>
      <c r="D665" t="s">
        <v>19</v>
      </c>
    </row>
    <row r="666" spans="1:4">
      <c r="A666" t="s">
        <v>4458</v>
      </c>
      <c r="B666" t="s">
        <v>3192</v>
      </c>
      <c r="C666" t="s">
        <v>4459</v>
      </c>
    </row>
    <row r="667" spans="1:4">
      <c r="A667" t="s">
        <v>4460</v>
      </c>
      <c r="B667" t="s">
        <v>3192</v>
      </c>
      <c r="C667" t="s">
        <v>4461</v>
      </c>
    </row>
    <row r="668" spans="1:4">
      <c r="A668" t="s">
        <v>4462</v>
      </c>
      <c r="B668" t="s">
        <v>3192</v>
      </c>
      <c r="C668" t="s">
        <v>4463</v>
      </c>
      <c r="D668" t="s">
        <v>19</v>
      </c>
    </row>
    <row r="669" spans="1:4">
      <c r="A669" t="s">
        <v>4464</v>
      </c>
      <c r="B669" t="s">
        <v>3192</v>
      </c>
      <c r="C669" t="s">
        <v>4465</v>
      </c>
    </row>
    <row r="670" spans="1:4">
      <c r="A670" t="s">
        <v>4466</v>
      </c>
      <c r="B670" t="s">
        <v>3192</v>
      </c>
      <c r="C670" t="s">
        <v>4467</v>
      </c>
    </row>
    <row r="671" spans="1:4">
      <c r="A671" t="s">
        <v>4468</v>
      </c>
      <c r="B671" t="s">
        <v>3192</v>
      </c>
      <c r="C671" t="s">
        <v>4469</v>
      </c>
    </row>
    <row r="672" spans="1:4">
      <c r="A672" t="s">
        <v>4470</v>
      </c>
      <c r="B672" t="s">
        <v>3192</v>
      </c>
      <c r="C672" t="s">
        <v>4471</v>
      </c>
    </row>
    <row r="673" spans="1:4">
      <c r="A673" t="s">
        <v>4472</v>
      </c>
      <c r="B673" t="s">
        <v>3192</v>
      </c>
      <c r="C673" t="s">
        <v>4473</v>
      </c>
    </row>
    <row r="674" spans="1:4">
      <c r="A674" t="s">
        <v>4474</v>
      </c>
      <c r="B674" t="s">
        <v>3192</v>
      </c>
      <c r="C674" t="s">
        <v>4475</v>
      </c>
    </row>
    <row r="675" spans="1:4">
      <c r="A675" t="s">
        <v>4476</v>
      </c>
      <c r="B675" t="s">
        <v>3192</v>
      </c>
      <c r="C675" t="s">
        <v>4477</v>
      </c>
    </row>
    <row r="676" spans="1:4">
      <c r="A676" t="s">
        <v>4478</v>
      </c>
      <c r="B676" t="s">
        <v>3192</v>
      </c>
      <c r="C676" t="s">
        <v>4479</v>
      </c>
    </row>
    <row r="677" spans="1:4">
      <c r="A677" t="s">
        <v>4480</v>
      </c>
      <c r="B677" t="s">
        <v>3192</v>
      </c>
      <c r="C677" t="s">
        <v>4481</v>
      </c>
    </row>
    <row r="678" spans="1:4">
      <c r="A678" t="s">
        <v>4482</v>
      </c>
      <c r="B678" t="s">
        <v>3192</v>
      </c>
      <c r="C678" t="s">
        <v>4483</v>
      </c>
    </row>
    <row r="679" spans="1:4">
      <c r="A679" t="s">
        <v>4484</v>
      </c>
      <c r="B679" t="s">
        <v>3192</v>
      </c>
      <c r="C679" t="s">
        <v>4485</v>
      </c>
    </row>
    <row r="680" spans="1:4">
      <c r="A680" t="s">
        <v>4486</v>
      </c>
      <c r="B680" t="s">
        <v>3192</v>
      </c>
      <c r="C680" t="s">
        <v>4487</v>
      </c>
    </row>
    <row r="681" spans="1:4">
      <c r="A681" t="s">
        <v>4488</v>
      </c>
      <c r="B681" t="s">
        <v>3192</v>
      </c>
      <c r="C681" t="s">
        <v>4489</v>
      </c>
    </row>
    <row r="682" spans="1:4">
      <c r="A682" t="s">
        <v>4490</v>
      </c>
      <c r="B682" t="s">
        <v>3192</v>
      </c>
      <c r="C682" t="s">
        <v>4491</v>
      </c>
      <c r="D682" t="s">
        <v>204</v>
      </c>
    </row>
    <row r="683" spans="1:4">
      <c r="A683" t="s">
        <v>4492</v>
      </c>
      <c r="B683" t="s">
        <v>3192</v>
      </c>
      <c r="C683" t="s">
        <v>4493</v>
      </c>
    </row>
    <row r="684" spans="1:4">
      <c r="A684" t="s">
        <v>4494</v>
      </c>
      <c r="B684" t="s">
        <v>3192</v>
      </c>
      <c r="C684" t="s">
        <v>4495</v>
      </c>
      <c r="D684" t="s">
        <v>19</v>
      </c>
    </row>
    <row r="685" spans="1:4">
      <c r="A685" t="s">
        <v>4496</v>
      </c>
      <c r="B685" t="s">
        <v>3192</v>
      </c>
      <c r="C685" t="s">
        <v>4497</v>
      </c>
    </row>
    <row r="686" spans="1:4">
      <c r="A686" t="s">
        <v>4498</v>
      </c>
      <c r="B686" t="s">
        <v>3192</v>
      </c>
      <c r="C686" t="s">
        <v>4499</v>
      </c>
    </row>
    <row r="687" spans="1:4">
      <c r="A687" t="s">
        <v>4500</v>
      </c>
      <c r="B687" t="s">
        <v>3192</v>
      </c>
      <c r="C687" t="s">
        <v>4501</v>
      </c>
    </row>
    <row r="688" spans="1:4">
      <c r="A688" t="s">
        <v>4502</v>
      </c>
      <c r="B688" t="s">
        <v>3192</v>
      </c>
      <c r="C688" t="s">
        <v>4503</v>
      </c>
    </row>
    <row r="689" spans="1:4">
      <c r="A689" t="s">
        <v>4504</v>
      </c>
      <c r="B689" t="s">
        <v>3192</v>
      </c>
      <c r="C689" t="s">
        <v>4505</v>
      </c>
    </row>
    <row r="690" spans="1:4">
      <c r="A690" t="s">
        <v>4506</v>
      </c>
      <c r="B690" t="s">
        <v>3192</v>
      </c>
      <c r="C690" t="s">
        <v>4507</v>
      </c>
      <c r="D690" t="s">
        <v>19</v>
      </c>
    </row>
    <row r="691" spans="1:4">
      <c r="A691" t="s">
        <v>4508</v>
      </c>
      <c r="B691" t="s">
        <v>3192</v>
      </c>
      <c r="C691" t="s">
        <v>4509</v>
      </c>
    </row>
    <row r="692" spans="1:4">
      <c r="A692" t="s">
        <v>4510</v>
      </c>
      <c r="B692" t="s">
        <v>3192</v>
      </c>
      <c r="C692" t="s">
        <v>4511</v>
      </c>
    </row>
    <row r="693" spans="1:4">
      <c r="A693" t="s">
        <v>4512</v>
      </c>
      <c r="B693" t="s">
        <v>3192</v>
      </c>
      <c r="C693" t="s">
        <v>4513</v>
      </c>
    </row>
    <row r="694" spans="1:4">
      <c r="A694" t="s">
        <v>4512</v>
      </c>
      <c r="B694" t="s">
        <v>3192</v>
      </c>
      <c r="C694" t="s">
        <v>4514</v>
      </c>
    </row>
    <row r="695" spans="1:4">
      <c r="A695" t="s">
        <v>4515</v>
      </c>
      <c r="B695" t="s">
        <v>3192</v>
      </c>
      <c r="C695" t="s">
        <v>4516</v>
      </c>
    </row>
    <row r="696" spans="1:4">
      <c r="A696" t="s">
        <v>4517</v>
      </c>
      <c r="B696" t="s">
        <v>3192</v>
      </c>
      <c r="C696" t="s">
        <v>4518</v>
      </c>
    </row>
    <row r="697" spans="1:4">
      <c r="A697" t="s">
        <v>4519</v>
      </c>
      <c r="B697" t="s">
        <v>3192</v>
      </c>
      <c r="C697" t="s">
        <v>4520</v>
      </c>
    </row>
    <row r="698" spans="1:4">
      <c r="A698" t="s">
        <v>4521</v>
      </c>
      <c r="B698" t="s">
        <v>3192</v>
      </c>
      <c r="C698" t="s">
        <v>4522</v>
      </c>
    </row>
    <row r="699" spans="1:4">
      <c r="A699" t="s">
        <v>4523</v>
      </c>
      <c r="B699" t="s">
        <v>3192</v>
      </c>
      <c r="C699" t="s">
        <v>4524</v>
      </c>
    </row>
    <row r="700" spans="1:4">
      <c r="A700" t="s">
        <v>4525</v>
      </c>
      <c r="B700" t="s">
        <v>3192</v>
      </c>
      <c r="C700" t="s">
        <v>4526</v>
      </c>
    </row>
    <row r="701" spans="1:4">
      <c r="A701" t="s">
        <v>4527</v>
      </c>
      <c r="B701" t="s">
        <v>3192</v>
      </c>
      <c r="C701" t="s">
        <v>4528</v>
      </c>
    </row>
    <row r="702" spans="1:4">
      <c r="A702" t="s">
        <v>4529</v>
      </c>
      <c r="B702" t="s">
        <v>3192</v>
      </c>
      <c r="C702" t="s">
        <v>4530</v>
      </c>
    </row>
    <row r="703" spans="1:4">
      <c r="A703" t="s">
        <v>4531</v>
      </c>
      <c r="B703" t="s">
        <v>3192</v>
      </c>
      <c r="C703" t="s">
        <v>4532</v>
      </c>
    </row>
    <row r="704" spans="1:4">
      <c r="A704" t="s">
        <v>4533</v>
      </c>
      <c r="B704" t="s">
        <v>3192</v>
      </c>
      <c r="C704" t="s">
        <v>4534</v>
      </c>
    </row>
    <row r="705" spans="1:4">
      <c r="A705" t="s">
        <v>4535</v>
      </c>
      <c r="B705" t="s">
        <v>3192</v>
      </c>
      <c r="C705" t="s">
        <v>4536</v>
      </c>
    </row>
    <row r="706" spans="1:4">
      <c r="A706" t="s">
        <v>4535</v>
      </c>
      <c r="B706" t="s">
        <v>3192</v>
      </c>
      <c r="C706" t="s">
        <v>4537</v>
      </c>
    </row>
    <row r="707" spans="1:4">
      <c r="A707" t="s">
        <v>4538</v>
      </c>
      <c r="B707" t="s">
        <v>3192</v>
      </c>
      <c r="C707" t="s">
        <v>4539</v>
      </c>
    </row>
    <row r="708" spans="1:4">
      <c r="A708" t="s">
        <v>4538</v>
      </c>
      <c r="B708" t="s">
        <v>3192</v>
      </c>
      <c r="C708" t="s">
        <v>4540</v>
      </c>
    </row>
    <row r="709" spans="1:4">
      <c r="A709" t="s">
        <v>4538</v>
      </c>
      <c r="B709" t="s">
        <v>3192</v>
      </c>
      <c r="C709" t="s">
        <v>4541</v>
      </c>
    </row>
    <row r="710" spans="1:4">
      <c r="A710" t="s">
        <v>4542</v>
      </c>
      <c r="B710" t="s">
        <v>3192</v>
      </c>
      <c r="C710" t="s">
        <v>4543</v>
      </c>
    </row>
    <row r="711" spans="1:4">
      <c r="A711" t="s">
        <v>4544</v>
      </c>
      <c r="B711" t="s">
        <v>3192</v>
      </c>
      <c r="C711" t="s">
        <v>4545</v>
      </c>
    </row>
    <row r="712" spans="1:4">
      <c r="A712" t="s">
        <v>4546</v>
      </c>
      <c r="B712" t="s">
        <v>3192</v>
      </c>
      <c r="C712" t="s">
        <v>4547</v>
      </c>
    </row>
    <row r="713" spans="1:4">
      <c r="A713" t="s">
        <v>4548</v>
      </c>
      <c r="B713" t="s">
        <v>3192</v>
      </c>
      <c r="C713" t="s">
        <v>4549</v>
      </c>
    </row>
    <row r="714" spans="1:4">
      <c r="A714" t="s">
        <v>4550</v>
      </c>
      <c r="B714" t="s">
        <v>3192</v>
      </c>
      <c r="C714" t="s">
        <v>4551</v>
      </c>
    </row>
    <row r="715" spans="1:4">
      <c r="A715" t="s">
        <v>4552</v>
      </c>
      <c r="B715" t="s">
        <v>3192</v>
      </c>
      <c r="C715" t="s">
        <v>4553</v>
      </c>
    </row>
    <row r="716" spans="1:4">
      <c r="A716" t="s">
        <v>4554</v>
      </c>
      <c r="B716" t="s">
        <v>3192</v>
      </c>
      <c r="C716" t="s">
        <v>4555</v>
      </c>
    </row>
    <row r="717" spans="1:4">
      <c r="A717" t="s">
        <v>4556</v>
      </c>
      <c r="B717" t="s">
        <v>3192</v>
      </c>
      <c r="C717" t="s">
        <v>4557</v>
      </c>
    </row>
    <row r="718" spans="1:4">
      <c r="A718" t="s">
        <v>4558</v>
      </c>
      <c r="B718" t="s">
        <v>3192</v>
      </c>
      <c r="C718" t="s">
        <v>4559</v>
      </c>
    </row>
    <row r="719" spans="1:4">
      <c r="A719" t="s">
        <v>4560</v>
      </c>
      <c r="B719" t="s">
        <v>3192</v>
      </c>
      <c r="C719" t="s">
        <v>4561</v>
      </c>
      <c r="D719" t="s">
        <v>74</v>
      </c>
    </row>
    <row r="720" spans="1:4">
      <c r="A720" t="s">
        <v>4562</v>
      </c>
      <c r="B720" t="s">
        <v>3192</v>
      </c>
      <c r="C720" t="s">
        <v>4563</v>
      </c>
    </row>
    <row r="721" spans="1:4">
      <c r="A721" t="s">
        <v>4564</v>
      </c>
      <c r="B721" t="s">
        <v>3192</v>
      </c>
      <c r="C721" t="s">
        <v>4565</v>
      </c>
    </row>
    <row r="722" spans="1:4">
      <c r="A722" t="s">
        <v>4566</v>
      </c>
      <c r="B722" t="s">
        <v>3192</v>
      </c>
      <c r="C722" t="s">
        <v>4567</v>
      </c>
    </row>
    <row r="723" spans="1:4">
      <c r="A723" t="s">
        <v>4568</v>
      </c>
      <c r="B723" t="s">
        <v>3192</v>
      </c>
      <c r="C723" t="s">
        <v>4569</v>
      </c>
    </row>
    <row r="724" spans="1:4">
      <c r="A724" t="s">
        <v>4568</v>
      </c>
      <c r="B724" t="s">
        <v>3192</v>
      </c>
      <c r="C724" t="s">
        <v>4570</v>
      </c>
    </row>
    <row r="725" spans="1:4">
      <c r="A725" t="s">
        <v>4568</v>
      </c>
      <c r="B725" t="s">
        <v>3192</v>
      </c>
      <c r="C725" t="s">
        <v>4571</v>
      </c>
    </row>
    <row r="726" spans="1:4">
      <c r="A726" t="s">
        <v>4572</v>
      </c>
      <c r="B726" t="s">
        <v>3192</v>
      </c>
      <c r="C726" t="s">
        <v>4573</v>
      </c>
    </row>
    <row r="727" spans="1:4">
      <c r="A727" t="s">
        <v>4574</v>
      </c>
      <c r="B727" t="s">
        <v>3192</v>
      </c>
      <c r="C727" t="s">
        <v>4575</v>
      </c>
    </row>
    <row r="728" spans="1:4">
      <c r="A728" t="s">
        <v>4574</v>
      </c>
      <c r="B728" t="s">
        <v>3192</v>
      </c>
      <c r="C728" t="s">
        <v>4576</v>
      </c>
    </row>
    <row r="729" spans="1:4">
      <c r="A729" t="s">
        <v>4574</v>
      </c>
      <c r="B729" t="s">
        <v>3192</v>
      </c>
      <c r="C729" t="s">
        <v>4577</v>
      </c>
    </row>
    <row r="730" spans="1:4">
      <c r="A730" t="s">
        <v>4578</v>
      </c>
      <c r="B730" t="s">
        <v>3192</v>
      </c>
      <c r="C730" t="s">
        <v>4579</v>
      </c>
    </row>
    <row r="731" spans="1:4">
      <c r="A731" t="s">
        <v>4580</v>
      </c>
      <c r="B731" t="s">
        <v>3192</v>
      </c>
      <c r="C731" t="s">
        <v>4581</v>
      </c>
    </row>
    <row r="732" spans="1:4">
      <c r="A732" t="s">
        <v>4582</v>
      </c>
      <c r="B732" t="s">
        <v>3192</v>
      </c>
      <c r="C732" t="s">
        <v>4583</v>
      </c>
    </row>
    <row r="733" spans="1:4">
      <c r="A733" t="s">
        <v>4582</v>
      </c>
      <c r="B733" t="s">
        <v>3192</v>
      </c>
      <c r="C733" t="s">
        <v>4584</v>
      </c>
    </row>
    <row r="734" spans="1:4">
      <c r="A734" t="s">
        <v>4582</v>
      </c>
      <c r="B734" t="s">
        <v>3192</v>
      </c>
      <c r="C734" t="s">
        <v>4585</v>
      </c>
    </row>
    <row r="735" spans="1:4">
      <c r="A735" t="s">
        <v>4586</v>
      </c>
      <c r="B735" t="s">
        <v>3192</v>
      </c>
      <c r="C735" t="s">
        <v>4587</v>
      </c>
    </row>
    <row r="736" spans="1:4">
      <c r="A736" t="s">
        <v>4588</v>
      </c>
      <c r="B736" t="s">
        <v>3192</v>
      </c>
      <c r="C736" t="s">
        <v>4589</v>
      </c>
      <c r="D736" t="s">
        <v>19</v>
      </c>
    </row>
    <row r="737" spans="1:3">
      <c r="A737" t="s">
        <v>4590</v>
      </c>
      <c r="B737" t="s">
        <v>3192</v>
      </c>
      <c r="C737" t="s">
        <v>4591</v>
      </c>
    </row>
    <row r="738" spans="1:3">
      <c r="A738" t="s">
        <v>4592</v>
      </c>
      <c r="B738" t="s">
        <v>3192</v>
      </c>
      <c r="C738" t="s">
        <v>4593</v>
      </c>
    </row>
    <row r="739" spans="1:3">
      <c r="A739" t="s">
        <v>4594</v>
      </c>
      <c r="B739" t="s">
        <v>3192</v>
      </c>
      <c r="C739" t="s">
        <v>4595</v>
      </c>
    </row>
    <row r="740" spans="1:3">
      <c r="A740" t="s">
        <v>4596</v>
      </c>
      <c r="B740" t="s">
        <v>3192</v>
      </c>
      <c r="C740" t="s">
        <v>4597</v>
      </c>
    </row>
    <row r="741" spans="1:3">
      <c r="A741" t="s">
        <v>4598</v>
      </c>
      <c r="B741" t="s">
        <v>3192</v>
      </c>
      <c r="C741" t="s">
        <v>4599</v>
      </c>
    </row>
    <row r="742" spans="1:3">
      <c r="A742" t="s">
        <v>4600</v>
      </c>
      <c r="B742" t="s">
        <v>3192</v>
      </c>
      <c r="C742" t="s">
        <v>4601</v>
      </c>
    </row>
    <row r="743" spans="1:3">
      <c r="A743" t="s">
        <v>4602</v>
      </c>
      <c r="B743" t="s">
        <v>3192</v>
      </c>
      <c r="C743" t="s">
        <v>4603</v>
      </c>
    </row>
    <row r="744" spans="1:3">
      <c r="A744" t="s">
        <v>4604</v>
      </c>
      <c r="B744" t="s">
        <v>3192</v>
      </c>
      <c r="C744" t="s">
        <v>4605</v>
      </c>
    </row>
    <row r="745" spans="1:3">
      <c r="A745" t="s">
        <v>4606</v>
      </c>
      <c r="B745" t="s">
        <v>3192</v>
      </c>
      <c r="C745" t="s">
        <v>4607</v>
      </c>
    </row>
    <row r="746" spans="1:3">
      <c r="A746" t="s">
        <v>4606</v>
      </c>
      <c r="B746" t="s">
        <v>3192</v>
      </c>
      <c r="C746" t="s">
        <v>4608</v>
      </c>
    </row>
    <row r="747" spans="1:3">
      <c r="A747" t="s">
        <v>4606</v>
      </c>
      <c r="B747" t="s">
        <v>3192</v>
      </c>
      <c r="C747" t="s">
        <v>4609</v>
      </c>
    </row>
    <row r="748" spans="1:3">
      <c r="A748" t="s">
        <v>4610</v>
      </c>
      <c r="B748" t="s">
        <v>3192</v>
      </c>
      <c r="C748" t="s">
        <v>4611</v>
      </c>
    </row>
    <row r="749" spans="1:3">
      <c r="A749" t="s">
        <v>4612</v>
      </c>
      <c r="B749" t="s">
        <v>3192</v>
      </c>
      <c r="C749" t="s">
        <v>4613</v>
      </c>
    </row>
    <row r="750" spans="1:3">
      <c r="A750" t="s">
        <v>4614</v>
      </c>
      <c r="B750" t="s">
        <v>3192</v>
      </c>
      <c r="C750" t="s">
        <v>4615</v>
      </c>
    </row>
    <row r="751" spans="1:3">
      <c r="A751" t="s">
        <v>4616</v>
      </c>
      <c r="B751" t="s">
        <v>3192</v>
      </c>
      <c r="C751" t="s">
        <v>4617</v>
      </c>
    </row>
    <row r="752" spans="1:3">
      <c r="A752" t="s">
        <v>4618</v>
      </c>
      <c r="B752" t="s">
        <v>3192</v>
      </c>
      <c r="C752" t="s">
        <v>4619</v>
      </c>
    </row>
    <row r="753" spans="1:4">
      <c r="A753" t="s">
        <v>4620</v>
      </c>
      <c r="B753" t="s">
        <v>3192</v>
      </c>
      <c r="C753" t="s">
        <v>4621</v>
      </c>
    </row>
    <row r="754" spans="1:4">
      <c r="A754" t="s">
        <v>4622</v>
      </c>
      <c r="B754" t="s">
        <v>3192</v>
      </c>
      <c r="C754" t="s">
        <v>4623</v>
      </c>
    </row>
    <row r="755" spans="1:4">
      <c r="A755" t="s">
        <v>4624</v>
      </c>
      <c r="B755" t="s">
        <v>3192</v>
      </c>
      <c r="C755" t="s">
        <v>4625</v>
      </c>
    </row>
    <row r="756" spans="1:4">
      <c r="A756" t="s">
        <v>4626</v>
      </c>
      <c r="B756" t="s">
        <v>3192</v>
      </c>
      <c r="C756" t="s">
        <v>4627</v>
      </c>
    </row>
    <row r="757" spans="1:4">
      <c r="A757" t="s">
        <v>4628</v>
      </c>
      <c r="B757" t="s">
        <v>3192</v>
      </c>
      <c r="C757" t="s">
        <v>4629</v>
      </c>
    </row>
    <row r="758" spans="1:4">
      <c r="A758" t="s">
        <v>4630</v>
      </c>
      <c r="B758" t="s">
        <v>3192</v>
      </c>
      <c r="C758" t="s">
        <v>4631</v>
      </c>
    </row>
    <row r="759" spans="1:4">
      <c r="A759" t="s">
        <v>4632</v>
      </c>
      <c r="B759" t="s">
        <v>3192</v>
      </c>
      <c r="C759" t="s">
        <v>4631</v>
      </c>
      <c r="D759" t="s">
        <v>19</v>
      </c>
    </row>
    <row r="760" spans="1:4">
      <c r="A760" t="s">
        <v>4633</v>
      </c>
      <c r="B760" t="s">
        <v>3192</v>
      </c>
      <c r="C760" t="s">
        <v>4634</v>
      </c>
    </row>
    <row r="761" spans="1:4">
      <c r="A761" t="s">
        <v>4633</v>
      </c>
      <c r="B761" t="s">
        <v>3192</v>
      </c>
      <c r="C761" t="s">
        <v>4635</v>
      </c>
    </row>
    <row r="762" spans="1:4">
      <c r="A762" t="s">
        <v>4633</v>
      </c>
      <c r="B762" t="s">
        <v>3192</v>
      </c>
      <c r="C762" t="s">
        <v>4636</v>
      </c>
    </row>
    <row r="763" spans="1:4">
      <c r="A763" t="s">
        <v>4637</v>
      </c>
      <c r="B763" t="s">
        <v>3192</v>
      </c>
      <c r="C763" t="s">
        <v>4638</v>
      </c>
    </row>
    <row r="764" spans="1:4">
      <c r="A764" t="s">
        <v>4639</v>
      </c>
      <c r="B764" t="s">
        <v>3192</v>
      </c>
      <c r="C764" t="s">
        <v>4640</v>
      </c>
    </row>
    <row r="765" spans="1:4">
      <c r="A765" t="s">
        <v>4641</v>
      </c>
      <c r="B765" t="s">
        <v>3192</v>
      </c>
      <c r="C765" t="s">
        <v>4642</v>
      </c>
    </row>
    <row r="766" spans="1:4">
      <c r="A766" t="s">
        <v>4643</v>
      </c>
      <c r="B766" t="s">
        <v>3192</v>
      </c>
      <c r="C766" t="s">
        <v>4644</v>
      </c>
      <c r="D766" t="s">
        <v>19</v>
      </c>
    </row>
    <row r="767" spans="1:4">
      <c r="A767" t="s">
        <v>4645</v>
      </c>
      <c r="B767" t="s">
        <v>3192</v>
      </c>
      <c r="C767" t="s">
        <v>4646</v>
      </c>
    </row>
    <row r="768" spans="1:4">
      <c r="A768" t="s">
        <v>3798</v>
      </c>
      <c r="B768" t="s">
        <v>3192</v>
      </c>
      <c r="C768" t="s">
        <v>4647</v>
      </c>
    </row>
    <row r="769" spans="1:4">
      <c r="A769" t="s">
        <v>4648</v>
      </c>
      <c r="B769" t="s">
        <v>3192</v>
      </c>
      <c r="C769" t="s">
        <v>4649</v>
      </c>
    </row>
    <row r="770" spans="1:4">
      <c r="A770" t="s">
        <v>4650</v>
      </c>
      <c r="B770" t="s">
        <v>3192</v>
      </c>
      <c r="C770" t="s">
        <v>4651</v>
      </c>
    </row>
    <row r="771" spans="1:4">
      <c r="A771" t="s">
        <v>4652</v>
      </c>
      <c r="B771" t="s">
        <v>3192</v>
      </c>
      <c r="C771" t="s">
        <v>4653</v>
      </c>
    </row>
    <row r="772" spans="1:4">
      <c r="A772" t="s">
        <v>4654</v>
      </c>
      <c r="B772" t="s">
        <v>3192</v>
      </c>
      <c r="C772" t="s">
        <v>4655</v>
      </c>
    </row>
    <row r="773" spans="1:4">
      <c r="A773" t="s">
        <v>4656</v>
      </c>
      <c r="B773" t="s">
        <v>3192</v>
      </c>
      <c r="C773" t="s">
        <v>4657</v>
      </c>
    </row>
    <row r="774" spans="1:4">
      <c r="A774" t="s">
        <v>4658</v>
      </c>
      <c r="B774" t="s">
        <v>3192</v>
      </c>
      <c r="C774" t="s">
        <v>4659</v>
      </c>
    </row>
    <row r="775" spans="1:4">
      <c r="A775" t="s">
        <v>4660</v>
      </c>
      <c r="B775" t="s">
        <v>3192</v>
      </c>
      <c r="C775" t="s">
        <v>4661</v>
      </c>
    </row>
    <row r="776" spans="1:4">
      <c r="A776" t="s">
        <v>4662</v>
      </c>
      <c r="B776" t="s">
        <v>3192</v>
      </c>
      <c r="C776" t="s">
        <v>4663</v>
      </c>
      <c r="D776" t="s">
        <v>19</v>
      </c>
    </row>
    <row r="777" spans="1:4">
      <c r="A777" t="s">
        <v>4664</v>
      </c>
      <c r="B777" t="s">
        <v>3192</v>
      </c>
      <c r="C777" t="s">
        <v>4665</v>
      </c>
    </row>
    <row r="778" spans="1:4">
      <c r="A778" t="s">
        <v>4666</v>
      </c>
      <c r="B778" t="s">
        <v>3192</v>
      </c>
      <c r="C778" t="s">
        <v>4667</v>
      </c>
    </row>
    <row r="779" spans="1:4">
      <c r="A779" t="s">
        <v>4668</v>
      </c>
      <c r="B779" t="s">
        <v>3192</v>
      </c>
      <c r="C779" t="s">
        <v>4669</v>
      </c>
    </row>
    <row r="780" spans="1:4">
      <c r="A780" t="s">
        <v>4668</v>
      </c>
      <c r="B780" t="s">
        <v>3192</v>
      </c>
      <c r="C780" t="s">
        <v>4670</v>
      </c>
    </row>
    <row r="781" spans="1:4">
      <c r="A781" t="s">
        <v>4668</v>
      </c>
      <c r="B781" t="s">
        <v>3192</v>
      </c>
      <c r="C781" t="s">
        <v>4671</v>
      </c>
    </row>
    <row r="782" spans="1:4">
      <c r="A782" t="s">
        <v>4672</v>
      </c>
      <c r="B782" t="s">
        <v>3192</v>
      </c>
      <c r="C782" t="s">
        <v>4673</v>
      </c>
    </row>
    <row r="783" spans="1:4">
      <c r="A783" t="s">
        <v>4674</v>
      </c>
      <c r="B783" t="s">
        <v>3192</v>
      </c>
      <c r="C783" t="s">
        <v>4675</v>
      </c>
    </row>
    <row r="784" spans="1:4">
      <c r="A784" t="s">
        <v>4676</v>
      </c>
      <c r="B784" t="s">
        <v>3192</v>
      </c>
      <c r="C784" t="s">
        <v>4677</v>
      </c>
    </row>
    <row r="785" spans="1:4">
      <c r="A785" t="s">
        <v>4678</v>
      </c>
      <c r="B785" t="s">
        <v>3192</v>
      </c>
      <c r="C785" t="s">
        <v>4679</v>
      </c>
    </row>
    <row r="786" spans="1:4">
      <c r="A786" t="s">
        <v>4680</v>
      </c>
      <c r="B786" t="s">
        <v>3192</v>
      </c>
      <c r="C786" t="s">
        <v>4681</v>
      </c>
    </row>
    <row r="787" spans="1:4">
      <c r="A787" t="s">
        <v>4682</v>
      </c>
      <c r="B787" t="s">
        <v>3192</v>
      </c>
      <c r="C787" t="s">
        <v>4683</v>
      </c>
    </row>
    <row r="788" spans="1:4">
      <c r="A788" t="s">
        <v>4684</v>
      </c>
      <c r="B788" t="s">
        <v>3192</v>
      </c>
      <c r="C788" t="s">
        <v>4685</v>
      </c>
    </row>
    <row r="789" spans="1:4">
      <c r="A789" t="s">
        <v>4686</v>
      </c>
      <c r="B789" t="s">
        <v>3192</v>
      </c>
      <c r="C789" t="s">
        <v>4687</v>
      </c>
    </row>
    <row r="790" spans="1:4">
      <c r="A790" t="s">
        <v>4688</v>
      </c>
      <c r="B790" t="s">
        <v>3192</v>
      </c>
      <c r="C790" t="s">
        <v>4689</v>
      </c>
    </row>
    <row r="791" spans="1:4">
      <c r="A791" t="s">
        <v>4690</v>
      </c>
      <c r="B791" t="s">
        <v>3192</v>
      </c>
      <c r="C791" t="s">
        <v>4691</v>
      </c>
      <c r="D791" t="s">
        <v>19</v>
      </c>
    </row>
    <row r="792" spans="1:4">
      <c r="A792" t="s">
        <v>3798</v>
      </c>
      <c r="B792" t="s">
        <v>3192</v>
      </c>
      <c r="C792" t="s">
        <v>4692</v>
      </c>
    </row>
    <row r="793" spans="1:4">
      <c r="A793" t="s">
        <v>4693</v>
      </c>
      <c r="B793" t="s">
        <v>3192</v>
      </c>
      <c r="C793" t="s">
        <v>4694</v>
      </c>
    </row>
    <row r="794" spans="1:4">
      <c r="A794" t="s">
        <v>4695</v>
      </c>
      <c r="B794" t="s">
        <v>3192</v>
      </c>
      <c r="C794" t="s">
        <v>4696</v>
      </c>
    </row>
    <row r="795" spans="1:4">
      <c r="A795" t="s">
        <v>4697</v>
      </c>
      <c r="B795" t="s">
        <v>3192</v>
      </c>
      <c r="C795" t="s">
        <v>4698</v>
      </c>
    </row>
    <row r="796" spans="1:4">
      <c r="A796" t="s">
        <v>4699</v>
      </c>
      <c r="B796" t="s">
        <v>3192</v>
      </c>
      <c r="C796" t="s">
        <v>4700</v>
      </c>
    </row>
    <row r="797" spans="1:4">
      <c r="A797" t="s">
        <v>4701</v>
      </c>
      <c r="B797" t="s">
        <v>3192</v>
      </c>
      <c r="C797" t="s">
        <v>4702</v>
      </c>
      <c r="D797" t="s">
        <v>74</v>
      </c>
    </row>
    <row r="798" spans="1:4">
      <c r="A798" t="s">
        <v>4703</v>
      </c>
      <c r="B798" t="s">
        <v>3192</v>
      </c>
      <c r="C798" t="s">
        <v>4704</v>
      </c>
    </row>
    <row r="799" spans="1:4">
      <c r="A799" t="s">
        <v>4703</v>
      </c>
      <c r="B799" t="s">
        <v>3192</v>
      </c>
      <c r="C799" t="s">
        <v>4705</v>
      </c>
    </row>
    <row r="800" spans="1:4">
      <c r="A800" t="s">
        <v>4703</v>
      </c>
      <c r="B800" t="s">
        <v>3192</v>
      </c>
      <c r="C800" t="s">
        <v>4706</v>
      </c>
    </row>
    <row r="801" spans="1:4">
      <c r="A801" t="s">
        <v>4707</v>
      </c>
      <c r="B801" t="s">
        <v>3192</v>
      </c>
      <c r="C801" t="s">
        <v>4708</v>
      </c>
    </row>
    <row r="802" spans="1:4">
      <c r="A802" t="s">
        <v>4709</v>
      </c>
      <c r="B802" t="s">
        <v>3192</v>
      </c>
      <c r="C802" t="s">
        <v>4710</v>
      </c>
    </row>
    <row r="803" spans="1:4">
      <c r="A803" t="s">
        <v>4711</v>
      </c>
      <c r="B803" t="s">
        <v>3192</v>
      </c>
      <c r="C803" t="s">
        <v>4712</v>
      </c>
    </row>
    <row r="804" spans="1:4">
      <c r="A804" t="s">
        <v>4713</v>
      </c>
      <c r="B804" t="s">
        <v>3192</v>
      </c>
      <c r="C804" t="s">
        <v>4714</v>
      </c>
    </row>
    <row r="805" spans="1:4">
      <c r="A805" t="s">
        <v>4715</v>
      </c>
      <c r="B805" t="s">
        <v>3192</v>
      </c>
      <c r="C805" t="s">
        <v>4716</v>
      </c>
    </row>
    <row r="806" spans="1:4">
      <c r="A806" t="s">
        <v>4717</v>
      </c>
      <c r="B806" t="s">
        <v>3192</v>
      </c>
      <c r="C806" t="s">
        <v>4718</v>
      </c>
    </row>
    <row r="807" spans="1:4">
      <c r="A807" t="s">
        <v>4719</v>
      </c>
      <c r="B807" t="s">
        <v>3192</v>
      </c>
      <c r="C807" t="s">
        <v>4720</v>
      </c>
    </row>
    <row r="808" spans="1:4">
      <c r="A808" t="s">
        <v>4721</v>
      </c>
      <c r="B808" t="s">
        <v>3192</v>
      </c>
      <c r="C808" t="s">
        <v>4722</v>
      </c>
    </row>
    <row r="809" spans="1:4">
      <c r="A809" t="s">
        <v>4723</v>
      </c>
      <c r="B809" t="s">
        <v>3192</v>
      </c>
      <c r="C809" t="s">
        <v>4724</v>
      </c>
    </row>
    <row r="810" spans="1:4">
      <c r="A810" t="s">
        <v>4725</v>
      </c>
      <c r="B810" t="s">
        <v>3192</v>
      </c>
      <c r="C810" t="s">
        <v>4726</v>
      </c>
    </row>
    <row r="811" spans="1:4">
      <c r="A811" t="s">
        <v>4727</v>
      </c>
      <c r="B811" t="s">
        <v>3192</v>
      </c>
      <c r="C811" t="s">
        <v>4728</v>
      </c>
      <c r="D811" t="s">
        <v>74</v>
      </c>
    </row>
    <row r="812" spans="1:4">
      <c r="A812" t="s">
        <v>4729</v>
      </c>
      <c r="B812" t="s">
        <v>3192</v>
      </c>
      <c r="C812" t="s">
        <v>4730</v>
      </c>
    </row>
    <row r="813" spans="1:4">
      <c r="A813" t="s">
        <v>4731</v>
      </c>
      <c r="B813" t="s">
        <v>3192</v>
      </c>
      <c r="C813" t="s">
        <v>4732</v>
      </c>
    </row>
    <row r="814" spans="1:4">
      <c r="A814" t="s">
        <v>4731</v>
      </c>
      <c r="B814" t="s">
        <v>3192</v>
      </c>
      <c r="C814" t="s">
        <v>4733</v>
      </c>
    </row>
    <row r="815" spans="1:4">
      <c r="A815" t="s">
        <v>4734</v>
      </c>
      <c r="B815" t="s">
        <v>3192</v>
      </c>
      <c r="C815" t="s">
        <v>4735</v>
      </c>
      <c r="D815" t="s">
        <v>19</v>
      </c>
    </row>
    <row r="816" spans="1:4">
      <c r="A816" t="s">
        <v>4736</v>
      </c>
      <c r="B816" t="s">
        <v>3192</v>
      </c>
      <c r="C816" t="s">
        <v>4737</v>
      </c>
    </row>
    <row r="817" spans="1:4">
      <c r="A817" t="s">
        <v>4736</v>
      </c>
      <c r="B817" t="s">
        <v>3192</v>
      </c>
      <c r="C817" t="s">
        <v>4738</v>
      </c>
    </row>
    <row r="818" spans="1:4">
      <c r="A818" t="s">
        <v>4736</v>
      </c>
      <c r="B818" t="s">
        <v>3192</v>
      </c>
      <c r="C818" t="s">
        <v>4739</v>
      </c>
    </row>
    <row r="819" spans="1:4">
      <c r="A819" t="s">
        <v>4740</v>
      </c>
      <c r="B819" t="s">
        <v>3192</v>
      </c>
      <c r="C819" t="s">
        <v>4741</v>
      </c>
    </row>
    <row r="820" spans="1:4">
      <c r="A820" t="s">
        <v>4742</v>
      </c>
      <c r="B820" t="s">
        <v>3192</v>
      </c>
      <c r="C820" t="s">
        <v>4743</v>
      </c>
    </row>
    <row r="821" spans="1:4">
      <c r="A821" t="s">
        <v>4744</v>
      </c>
      <c r="B821" t="s">
        <v>3192</v>
      </c>
      <c r="C821" t="s">
        <v>4745</v>
      </c>
    </row>
    <row r="822" spans="1:4">
      <c r="A822" t="s">
        <v>4744</v>
      </c>
      <c r="B822" t="s">
        <v>3192</v>
      </c>
      <c r="C822" t="s">
        <v>4746</v>
      </c>
    </row>
    <row r="823" spans="1:4">
      <c r="A823" t="s">
        <v>4744</v>
      </c>
      <c r="B823" t="s">
        <v>3192</v>
      </c>
      <c r="C823" t="s">
        <v>4747</v>
      </c>
    </row>
    <row r="824" spans="1:4">
      <c r="A824" t="s">
        <v>4748</v>
      </c>
      <c r="B824" t="s">
        <v>3192</v>
      </c>
      <c r="C824" t="s">
        <v>4749</v>
      </c>
    </row>
    <row r="825" spans="1:4">
      <c r="A825" t="s">
        <v>4750</v>
      </c>
      <c r="B825" t="s">
        <v>3192</v>
      </c>
      <c r="C825" t="s">
        <v>4751</v>
      </c>
      <c r="D825" t="s">
        <v>74</v>
      </c>
    </row>
    <row r="826" spans="1:4">
      <c r="A826" t="s">
        <v>4752</v>
      </c>
      <c r="B826" t="s">
        <v>3192</v>
      </c>
      <c r="C826" t="s">
        <v>4753</v>
      </c>
    </row>
    <row r="827" spans="1:4">
      <c r="A827" t="s">
        <v>4754</v>
      </c>
      <c r="B827" t="s">
        <v>3192</v>
      </c>
      <c r="C827" t="s">
        <v>4755</v>
      </c>
    </row>
    <row r="828" spans="1:4">
      <c r="A828" t="s">
        <v>4756</v>
      </c>
      <c r="B828" t="s">
        <v>3192</v>
      </c>
      <c r="C828" t="s">
        <v>4757</v>
      </c>
    </row>
    <row r="829" spans="1:4">
      <c r="A829" t="s">
        <v>4758</v>
      </c>
      <c r="B829" t="s">
        <v>3192</v>
      </c>
      <c r="C829" t="s">
        <v>4759</v>
      </c>
    </row>
    <row r="830" spans="1:4">
      <c r="A830" t="s">
        <v>4760</v>
      </c>
      <c r="B830" t="s">
        <v>3192</v>
      </c>
      <c r="C830" t="s">
        <v>4761</v>
      </c>
    </row>
    <row r="831" spans="1:4">
      <c r="A831" t="s">
        <v>4762</v>
      </c>
      <c r="B831" t="s">
        <v>3192</v>
      </c>
      <c r="C831" t="s">
        <v>4763</v>
      </c>
    </row>
    <row r="832" spans="1:4">
      <c r="A832" t="s">
        <v>4764</v>
      </c>
      <c r="B832" t="s">
        <v>3192</v>
      </c>
      <c r="C832" t="s">
        <v>4765</v>
      </c>
    </row>
    <row r="833" spans="1:4">
      <c r="A833" t="s">
        <v>4766</v>
      </c>
      <c r="B833" t="s">
        <v>3192</v>
      </c>
      <c r="C833" t="s">
        <v>4767</v>
      </c>
    </row>
    <row r="834" spans="1:4">
      <c r="A834" t="s">
        <v>4768</v>
      </c>
      <c r="B834" t="s">
        <v>3192</v>
      </c>
      <c r="C834" t="s">
        <v>4769</v>
      </c>
    </row>
    <row r="835" spans="1:4">
      <c r="A835" t="s">
        <v>4770</v>
      </c>
      <c r="B835" t="s">
        <v>3192</v>
      </c>
      <c r="C835" t="s">
        <v>4771</v>
      </c>
    </row>
    <row r="836" spans="1:4">
      <c r="A836" t="s">
        <v>4772</v>
      </c>
      <c r="B836" t="s">
        <v>3192</v>
      </c>
      <c r="C836" t="s">
        <v>4773</v>
      </c>
    </row>
    <row r="837" spans="1:4">
      <c r="A837" t="s">
        <v>4774</v>
      </c>
      <c r="B837" t="s">
        <v>3192</v>
      </c>
      <c r="C837" t="s">
        <v>4775</v>
      </c>
    </row>
    <row r="838" spans="1:4">
      <c r="A838" t="s">
        <v>4776</v>
      </c>
      <c r="B838" t="s">
        <v>3192</v>
      </c>
      <c r="C838" t="s">
        <v>4777</v>
      </c>
    </row>
    <row r="839" spans="1:4">
      <c r="A839" t="s">
        <v>4778</v>
      </c>
      <c r="B839" t="s">
        <v>3192</v>
      </c>
      <c r="C839" t="s">
        <v>4779</v>
      </c>
    </row>
    <row r="840" spans="1:4">
      <c r="A840" t="s">
        <v>4780</v>
      </c>
      <c r="B840" t="s">
        <v>3192</v>
      </c>
      <c r="C840" t="s">
        <v>4781</v>
      </c>
    </row>
    <row r="841" spans="1:4">
      <c r="A841" t="s">
        <v>4782</v>
      </c>
      <c r="B841" t="s">
        <v>3192</v>
      </c>
      <c r="C841" t="s">
        <v>4783</v>
      </c>
      <c r="D841" t="s">
        <v>4245</v>
      </c>
    </row>
    <row r="842" spans="1:4">
      <c r="A842" t="s">
        <v>4784</v>
      </c>
      <c r="B842" t="s">
        <v>3192</v>
      </c>
      <c r="C842" t="s">
        <v>4785</v>
      </c>
    </row>
    <row r="843" spans="1:4">
      <c r="A843" t="s">
        <v>4786</v>
      </c>
      <c r="B843" t="s">
        <v>3192</v>
      </c>
      <c r="C843" t="s">
        <v>4787</v>
      </c>
    </row>
    <row r="844" spans="1:4">
      <c r="A844" t="s">
        <v>4788</v>
      </c>
      <c r="B844" t="s">
        <v>3192</v>
      </c>
      <c r="C844" t="s">
        <v>4789</v>
      </c>
    </row>
    <row r="845" spans="1:4">
      <c r="A845" t="s">
        <v>4790</v>
      </c>
      <c r="B845" t="s">
        <v>3192</v>
      </c>
      <c r="C845" t="s">
        <v>4791</v>
      </c>
    </row>
    <row r="846" spans="1:4">
      <c r="A846" t="s">
        <v>4792</v>
      </c>
      <c r="B846" t="s">
        <v>3192</v>
      </c>
      <c r="C846" t="s">
        <v>4793</v>
      </c>
      <c r="D846" t="s">
        <v>151</v>
      </c>
    </row>
    <row r="847" spans="1:4">
      <c r="A847" t="s">
        <v>4794</v>
      </c>
      <c r="B847" t="s">
        <v>3192</v>
      </c>
      <c r="C847" t="s">
        <v>4795</v>
      </c>
      <c r="D847" t="s">
        <v>74</v>
      </c>
    </row>
    <row r="848" spans="1:4">
      <c r="A848" t="s">
        <v>4796</v>
      </c>
      <c r="B848" t="s">
        <v>3192</v>
      </c>
      <c r="C848" t="s">
        <v>4797</v>
      </c>
    </row>
    <row r="849" spans="1:4">
      <c r="A849" t="s">
        <v>4796</v>
      </c>
      <c r="B849" t="s">
        <v>3192</v>
      </c>
      <c r="C849" t="s">
        <v>4798</v>
      </c>
    </row>
    <row r="850" spans="1:4">
      <c r="A850" t="s">
        <v>4799</v>
      </c>
      <c r="B850" t="s">
        <v>3192</v>
      </c>
      <c r="C850" t="s">
        <v>4800</v>
      </c>
    </row>
    <row r="851" spans="1:4">
      <c r="A851" t="s">
        <v>4801</v>
      </c>
      <c r="B851" t="s">
        <v>3192</v>
      </c>
      <c r="C851" t="s">
        <v>4802</v>
      </c>
    </row>
    <row r="852" spans="1:4">
      <c r="A852" t="s">
        <v>4803</v>
      </c>
      <c r="B852" t="s">
        <v>3192</v>
      </c>
      <c r="C852" t="s">
        <v>4804</v>
      </c>
      <c r="D852" t="s">
        <v>74</v>
      </c>
    </row>
    <row r="853" spans="1:4">
      <c r="A853" t="s">
        <v>4805</v>
      </c>
      <c r="B853" t="s">
        <v>3192</v>
      </c>
      <c r="C853" t="s">
        <v>4787</v>
      </c>
      <c r="D853" t="s">
        <v>151</v>
      </c>
    </row>
    <row r="854" spans="1:4">
      <c r="A854" t="s">
        <v>4806</v>
      </c>
      <c r="B854" t="s">
        <v>3192</v>
      </c>
      <c r="C854" t="s">
        <v>4807</v>
      </c>
      <c r="D854" t="s">
        <v>74</v>
      </c>
    </row>
    <row r="855" spans="1:4">
      <c r="A855" t="s">
        <v>4808</v>
      </c>
      <c r="B855" t="s">
        <v>3192</v>
      </c>
      <c r="C855" t="s">
        <v>4809</v>
      </c>
    </row>
    <row r="856" spans="1:4">
      <c r="A856" t="s">
        <v>4810</v>
      </c>
      <c r="B856" t="s">
        <v>3192</v>
      </c>
      <c r="C856" t="s">
        <v>4809</v>
      </c>
      <c r="D856" t="s">
        <v>19</v>
      </c>
    </row>
    <row r="857" spans="1:4">
      <c r="A857" t="s">
        <v>4811</v>
      </c>
      <c r="B857" t="s">
        <v>3192</v>
      </c>
      <c r="C857" t="s">
        <v>4812</v>
      </c>
    </row>
    <row r="858" spans="1:4">
      <c r="A858" t="s">
        <v>4813</v>
      </c>
      <c r="B858" t="s">
        <v>3192</v>
      </c>
      <c r="C858" t="s">
        <v>4814</v>
      </c>
    </row>
    <row r="859" spans="1:4">
      <c r="A859" t="s">
        <v>4815</v>
      </c>
      <c r="B859" t="s">
        <v>3192</v>
      </c>
      <c r="C859" t="s">
        <v>4816</v>
      </c>
    </row>
    <row r="860" spans="1:4">
      <c r="A860" t="s">
        <v>4817</v>
      </c>
      <c r="B860" t="s">
        <v>3192</v>
      </c>
      <c r="C860" t="s">
        <v>4818</v>
      </c>
    </row>
    <row r="861" spans="1:4">
      <c r="A861" t="s">
        <v>4819</v>
      </c>
      <c r="B861" t="s">
        <v>3192</v>
      </c>
      <c r="C861" t="s">
        <v>4820</v>
      </c>
    </row>
    <row r="862" spans="1:4">
      <c r="A862" t="s">
        <v>4821</v>
      </c>
      <c r="B862" t="s">
        <v>3192</v>
      </c>
      <c r="C862" t="s">
        <v>4822</v>
      </c>
    </row>
    <row r="863" spans="1:4">
      <c r="A863" t="s">
        <v>4823</v>
      </c>
      <c r="B863" t="s">
        <v>3192</v>
      </c>
      <c r="C863" t="s">
        <v>4824</v>
      </c>
      <c r="D863" t="s">
        <v>19</v>
      </c>
    </row>
    <row r="864" spans="1:4">
      <c r="A864" t="s">
        <v>4825</v>
      </c>
      <c r="B864" t="s">
        <v>3192</v>
      </c>
      <c r="C864" t="s">
        <v>4826</v>
      </c>
    </row>
    <row r="865" spans="1:4">
      <c r="A865" t="s">
        <v>4827</v>
      </c>
      <c r="B865" t="s">
        <v>3192</v>
      </c>
      <c r="C865" t="s">
        <v>4828</v>
      </c>
    </row>
    <row r="866" spans="1:4">
      <c r="A866" t="s">
        <v>4829</v>
      </c>
      <c r="B866" t="s">
        <v>3192</v>
      </c>
      <c r="C866" t="s">
        <v>4830</v>
      </c>
    </row>
    <row r="867" spans="1:4">
      <c r="A867" t="s">
        <v>4831</v>
      </c>
      <c r="B867" t="s">
        <v>3192</v>
      </c>
      <c r="C867" t="s">
        <v>4832</v>
      </c>
    </row>
    <row r="868" spans="1:4">
      <c r="A868" t="s">
        <v>4833</v>
      </c>
      <c r="B868" t="s">
        <v>3192</v>
      </c>
      <c r="C868" t="s">
        <v>4834</v>
      </c>
    </row>
    <row r="869" spans="1:4">
      <c r="A869" t="s">
        <v>4835</v>
      </c>
      <c r="B869" t="s">
        <v>3192</v>
      </c>
      <c r="C869" t="s">
        <v>4836</v>
      </c>
    </row>
    <row r="870" spans="1:4">
      <c r="A870" t="s">
        <v>4837</v>
      </c>
      <c r="B870" t="s">
        <v>3192</v>
      </c>
      <c r="C870" t="s">
        <v>4838</v>
      </c>
      <c r="D870" t="s">
        <v>74</v>
      </c>
    </row>
    <row r="871" spans="1:4">
      <c r="A871" t="s">
        <v>4839</v>
      </c>
      <c r="B871" t="s">
        <v>3192</v>
      </c>
      <c r="C871" t="s">
        <v>4840</v>
      </c>
    </row>
    <row r="872" spans="1:4">
      <c r="A872" t="s">
        <v>4841</v>
      </c>
      <c r="B872" t="s">
        <v>3192</v>
      </c>
      <c r="C872" t="s">
        <v>4842</v>
      </c>
    </row>
    <row r="873" spans="1:4">
      <c r="A873" t="s">
        <v>4843</v>
      </c>
      <c r="B873" t="s">
        <v>3192</v>
      </c>
      <c r="C873" t="s">
        <v>4844</v>
      </c>
    </row>
    <row r="874" spans="1:4">
      <c r="A874" t="s">
        <v>4845</v>
      </c>
      <c r="B874" t="s">
        <v>3192</v>
      </c>
      <c r="C874" t="s">
        <v>4846</v>
      </c>
    </row>
    <row r="875" spans="1:4">
      <c r="A875" t="s">
        <v>4845</v>
      </c>
      <c r="B875" t="s">
        <v>3192</v>
      </c>
      <c r="C875" t="s">
        <v>4847</v>
      </c>
      <c r="D875" t="s">
        <v>74</v>
      </c>
    </row>
    <row r="876" spans="1:4">
      <c r="A876" t="s">
        <v>4848</v>
      </c>
      <c r="B876" t="s">
        <v>3192</v>
      </c>
      <c r="C876" t="s">
        <v>4849</v>
      </c>
    </row>
    <row r="877" spans="1:4">
      <c r="A877" t="s">
        <v>4850</v>
      </c>
      <c r="B877" t="s">
        <v>3192</v>
      </c>
      <c r="C877" t="s">
        <v>4851</v>
      </c>
    </row>
    <row r="878" spans="1:4">
      <c r="A878" t="s">
        <v>4852</v>
      </c>
      <c r="B878" t="s">
        <v>3192</v>
      </c>
      <c r="C878" t="s">
        <v>4853</v>
      </c>
    </row>
    <row r="879" spans="1:4">
      <c r="A879" t="s">
        <v>4854</v>
      </c>
      <c r="B879" t="s">
        <v>3192</v>
      </c>
      <c r="C879" t="s">
        <v>4855</v>
      </c>
    </row>
    <row r="880" spans="1:4">
      <c r="A880" t="s">
        <v>4856</v>
      </c>
      <c r="B880" t="s">
        <v>3192</v>
      </c>
      <c r="C880" t="s">
        <v>4857</v>
      </c>
      <c r="D880" t="s">
        <v>4858</v>
      </c>
    </row>
    <row r="881" spans="1:4">
      <c r="A881" t="s">
        <v>4859</v>
      </c>
      <c r="B881" t="s">
        <v>3192</v>
      </c>
      <c r="C881" t="s">
        <v>4860</v>
      </c>
    </row>
    <row r="882" spans="1:4">
      <c r="A882" t="s">
        <v>4861</v>
      </c>
      <c r="B882" t="s">
        <v>3192</v>
      </c>
      <c r="C882" t="s">
        <v>4862</v>
      </c>
      <c r="D882" t="s">
        <v>19</v>
      </c>
    </row>
    <row r="883" spans="1:4">
      <c r="A883" t="s">
        <v>4863</v>
      </c>
      <c r="B883" t="s">
        <v>3192</v>
      </c>
      <c r="C883" t="s">
        <v>4864</v>
      </c>
      <c r="D883" t="s">
        <v>4858</v>
      </c>
    </row>
    <row r="884" spans="1:4">
      <c r="A884" t="s">
        <v>4865</v>
      </c>
      <c r="B884" t="s">
        <v>3192</v>
      </c>
      <c r="C884" t="s">
        <v>4866</v>
      </c>
    </row>
    <row r="885" spans="1:4">
      <c r="A885" t="s">
        <v>4867</v>
      </c>
      <c r="B885" t="s">
        <v>3192</v>
      </c>
      <c r="C885" t="s">
        <v>4868</v>
      </c>
    </row>
    <row r="886" spans="1:4">
      <c r="A886" t="s">
        <v>4869</v>
      </c>
      <c r="B886" t="s">
        <v>3192</v>
      </c>
      <c r="C886" t="s">
        <v>4870</v>
      </c>
    </row>
    <row r="887" spans="1:4">
      <c r="A887" t="s">
        <v>4871</v>
      </c>
      <c r="B887" t="s">
        <v>3192</v>
      </c>
      <c r="C887" t="s">
        <v>4872</v>
      </c>
    </row>
    <row r="888" spans="1:4">
      <c r="A888" t="s">
        <v>4873</v>
      </c>
      <c r="B888" t="s">
        <v>3192</v>
      </c>
      <c r="C888" t="s">
        <v>4874</v>
      </c>
      <c r="D888" t="s">
        <v>19</v>
      </c>
    </row>
    <row r="889" spans="1:4">
      <c r="A889" t="s">
        <v>4875</v>
      </c>
      <c r="B889" t="s">
        <v>3192</v>
      </c>
      <c r="C889" t="s">
        <v>4876</v>
      </c>
    </row>
    <row r="890" spans="1:4">
      <c r="A890" t="s">
        <v>4877</v>
      </c>
      <c r="B890" t="s">
        <v>3192</v>
      </c>
      <c r="C890" t="s">
        <v>4878</v>
      </c>
      <c r="D890" t="s">
        <v>19</v>
      </c>
    </row>
    <row r="891" spans="1:4">
      <c r="A891" t="s">
        <v>4879</v>
      </c>
      <c r="B891" t="s">
        <v>3192</v>
      </c>
      <c r="C891" t="s">
        <v>4880</v>
      </c>
      <c r="D891" t="s">
        <v>74</v>
      </c>
    </row>
    <row r="892" spans="1:4">
      <c r="A892" t="s">
        <v>4879</v>
      </c>
      <c r="B892" t="s">
        <v>3192</v>
      </c>
      <c r="C892" t="s">
        <v>4881</v>
      </c>
      <c r="D892" t="s">
        <v>74</v>
      </c>
    </row>
    <row r="893" spans="1:4">
      <c r="A893" t="s">
        <v>4882</v>
      </c>
      <c r="B893" t="s">
        <v>3192</v>
      </c>
      <c r="C893" t="s">
        <v>4883</v>
      </c>
      <c r="D893" t="s">
        <v>151</v>
      </c>
    </row>
    <row r="894" spans="1:4">
      <c r="A894" t="s">
        <v>4882</v>
      </c>
      <c r="B894" t="s">
        <v>3192</v>
      </c>
      <c r="C894" t="s">
        <v>4884</v>
      </c>
    </row>
    <row r="895" spans="1:4">
      <c r="A895" t="s">
        <v>4885</v>
      </c>
      <c r="B895" t="s">
        <v>3192</v>
      </c>
      <c r="C895" t="s">
        <v>4886</v>
      </c>
      <c r="D895" t="s">
        <v>74</v>
      </c>
    </row>
    <row r="896" spans="1:4">
      <c r="A896" t="s">
        <v>4887</v>
      </c>
      <c r="B896" t="s">
        <v>3192</v>
      </c>
      <c r="C896" t="s">
        <v>4888</v>
      </c>
      <c r="D896" t="s">
        <v>19</v>
      </c>
    </row>
    <row r="897" spans="1:4">
      <c r="A897" t="s">
        <v>4889</v>
      </c>
      <c r="B897" t="s">
        <v>3192</v>
      </c>
      <c r="C897" t="s">
        <v>4890</v>
      </c>
    </row>
    <row r="898" spans="1:4">
      <c r="A898" t="s">
        <v>4891</v>
      </c>
      <c r="B898" t="s">
        <v>3192</v>
      </c>
      <c r="C898" t="s">
        <v>4892</v>
      </c>
    </row>
    <row r="899" spans="1:4">
      <c r="A899" t="s">
        <v>4893</v>
      </c>
      <c r="B899" t="s">
        <v>3192</v>
      </c>
      <c r="C899" t="s">
        <v>4894</v>
      </c>
    </row>
    <row r="900" spans="1:4">
      <c r="A900" t="s">
        <v>4895</v>
      </c>
      <c r="B900" t="s">
        <v>3192</v>
      </c>
      <c r="C900" t="s">
        <v>4896</v>
      </c>
      <c r="D900" t="s">
        <v>74</v>
      </c>
    </row>
    <row r="901" spans="1:4">
      <c r="A901" t="s">
        <v>4897</v>
      </c>
      <c r="B901" t="s">
        <v>3192</v>
      </c>
      <c r="C901" t="s">
        <v>4898</v>
      </c>
      <c r="D901" t="s">
        <v>19</v>
      </c>
    </row>
    <row r="902" spans="1:4">
      <c r="A902" t="s">
        <v>4899</v>
      </c>
      <c r="B902" t="s">
        <v>3192</v>
      </c>
      <c r="C902" t="s">
        <v>4900</v>
      </c>
    </row>
    <row r="903" spans="1:4">
      <c r="A903" t="s">
        <v>4901</v>
      </c>
      <c r="B903" t="s">
        <v>3192</v>
      </c>
      <c r="C903" t="s">
        <v>4902</v>
      </c>
    </row>
    <row r="904" spans="1:4">
      <c r="A904" t="s">
        <v>4903</v>
      </c>
      <c r="B904" t="s">
        <v>3192</v>
      </c>
      <c r="C904" t="s">
        <v>4904</v>
      </c>
    </row>
    <row r="905" spans="1:4">
      <c r="A905" t="s">
        <v>4905</v>
      </c>
      <c r="B905" t="s">
        <v>3192</v>
      </c>
      <c r="C905" t="s">
        <v>4906</v>
      </c>
    </row>
    <row r="906" spans="1:4">
      <c r="A906" t="s">
        <v>4907</v>
      </c>
      <c r="B906" t="s">
        <v>3192</v>
      </c>
      <c r="C906" t="s">
        <v>4908</v>
      </c>
      <c r="D906" t="s">
        <v>19</v>
      </c>
    </row>
    <row r="907" spans="1:4">
      <c r="A907" t="s">
        <v>4909</v>
      </c>
      <c r="B907" t="s">
        <v>3192</v>
      </c>
      <c r="C907" t="s">
        <v>4910</v>
      </c>
    </row>
    <row r="908" spans="1:4">
      <c r="A908" t="s">
        <v>4911</v>
      </c>
      <c r="B908" t="s">
        <v>3192</v>
      </c>
      <c r="C908" t="s">
        <v>4912</v>
      </c>
    </row>
    <row r="909" spans="1:4">
      <c r="A909" t="s">
        <v>4913</v>
      </c>
      <c r="B909" t="s">
        <v>3192</v>
      </c>
      <c r="C909" t="s">
        <v>4914</v>
      </c>
      <c r="D909" t="s">
        <v>74</v>
      </c>
    </row>
    <row r="910" spans="1:4">
      <c r="A910" t="s">
        <v>4915</v>
      </c>
      <c r="B910" t="s">
        <v>3192</v>
      </c>
      <c r="C910" t="s">
        <v>4916</v>
      </c>
    </row>
    <row r="911" spans="1:4">
      <c r="A911" t="s">
        <v>4917</v>
      </c>
      <c r="B911" t="s">
        <v>3192</v>
      </c>
      <c r="C911" t="s">
        <v>4918</v>
      </c>
    </row>
    <row r="912" spans="1:4">
      <c r="A912" t="s">
        <v>4919</v>
      </c>
      <c r="B912" t="s">
        <v>3192</v>
      </c>
      <c r="C912" t="s">
        <v>4920</v>
      </c>
    </row>
    <row r="913" spans="1:4">
      <c r="A913" t="s">
        <v>4921</v>
      </c>
      <c r="B913" t="s">
        <v>3192</v>
      </c>
      <c r="C913" t="s">
        <v>4922</v>
      </c>
    </row>
    <row r="914" spans="1:4">
      <c r="A914" t="s">
        <v>4921</v>
      </c>
      <c r="B914" t="s">
        <v>3192</v>
      </c>
      <c r="C914" t="s">
        <v>4923</v>
      </c>
    </row>
    <row r="915" spans="1:4">
      <c r="A915" t="s">
        <v>4924</v>
      </c>
      <c r="B915" t="s">
        <v>3192</v>
      </c>
      <c r="C915" t="s">
        <v>4925</v>
      </c>
      <c r="D915" t="s">
        <v>19</v>
      </c>
    </row>
    <row r="916" spans="1:4">
      <c r="A916" t="s">
        <v>4924</v>
      </c>
      <c r="B916" t="s">
        <v>3192</v>
      </c>
      <c r="C916" t="s">
        <v>4926</v>
      </c>
    </row>
    <row r="917" spans="1:4">
      <c r="A917" t="s">
        <v>4927</v>
      </c>
      <c r="B917" t="s">
        <v>3192</v>
      </c>
      <c r="C917" t="s">
        <v>4928</v>
      </c>
      <c r="D917" t="s">
        <v>19</v>
      </c>
    </row>
    <row r="918" spans="1:4">
      <c r="A918" t="s">
        <v>4929</v>
      </c>
      <c r="B918" t="s">
        <v>3192</v>
      </c>
      <c r="C918" t="s">
        <v>4930</v>
      </c>
      <c r="D918" t="s">
        <v>151</v>
      </c>
    </row>
    <row r="919" spans="1:4">
      <c r="A919" t="s">
        <v>4931</v>
      </c>
      <c r="B919" t="s">
        <v>3192</v>
      </c>
      <c r="C919" t="s">
        <v>4932</v>
      </c>
      <c r="D919" t="s">
        <v>74</v>
      </c>
    </row>
    <row r="920" spans="1:4">
      <c r="A920" t="s">
        <v>4933</v>
      </c>
      <c r="B920" t="s">
        <v>3192</v>
      </c>
      <c r="C920" t="s">
        <v>4934</v>
      </c>
    </row>
    <row r="921" spans="1:4">
      <c r="A921" t="s">
        <v>4935</v>
      </c>
      <c r="B921" t="s">
        <v>3192</v>
      </c>
      <c r="C921" t="s">
        <v>4936</v>
      </c>
    </row>
    <row r="922" spans="1:4">
      <c r="A922" t="s">
        <v>4937</v>
      </c>
      <c r="B922" t="s">
        <v>3192</v>
      </c>
      <c r="C922" t="s">
        <v>4938</v>
      </c>
    </row>
    <row r="923" spans="1:4">
      <c r="A923" t="s">
        <v>4939</v>
      </c>
      <c r="B923" t="s">
        <v>3192</v>
      </c>
      <c r="C923" t="s">
        <v>4940</v>
      </c>
    </row>
    <row r="924" spans="1:4">
      <c r="A924" t="s">
        <v>4941</v>
      </c>
      <c r="B924" t="s">
        <v>3192</v>
      </c>
      <c r="C924" t="s">
        <v>4942</v>
      </c>
    </row>
    <row r="925" spans="1:4">
      <c r="A925" t="s">
        <v>4943</v>
      </c>
      <c r="B925" t="s">
        <v>3192</v>
      </c>
      <c r="C925" t="s">
        <v>4944</v>
      </c>
    </row>
    <row r="926" spans="1:4">
      <c r="A926" t="s">
        <v>4945</v>
      </c>
      <c r="B926" t="s">
        <v>3192</v>
      </c>
      <c r="C926" t="s">
        <v>4946</v>
      </c>
      <c r="D926" t="s">
        <v>19</v>
      </c>
    </row>
    <row r="927" spans="1:4">
      <c r="A927" t="s">
        <v>4947</v>
      </c>
      <c r="B927" t="s">
        <v>3192</v>
      </c>
      <c r="C927" t="s">
        <v>4948</v>
      </c>
      <c r="D927" t="s">
        <v>19</v>
      </c>
    </row>
    <row r="928" spans="1:4">
      <c r="A928" t="s">
        <v>4949</v>
      </c>
      <c r="B928" t="s">
        <v>3192</v>
      </c>
      <c r="C928" t="s">
        <v>4950</v>
      </c>
    </row>
    <row r="929" spans="1:4">
      <c r="A929" t="s">
        <v>4951</v>
      </c>
      <c r="B929" t="s">
        <v>3192</v>
      </c>
      <c r="C929" t="s">
        <v>4952</v>
      </c>
      <c r="D929" t="s">
        <v>74</v>
      </c>
    </row>
    <row r="930" spans="1:4">
      <c r="A930" t="s">
        <v>4953</v>
      </c>
      <c r="B930" t="s">
        <v>3192</v>
      </c>
      <c r="C930" t="s">
        <v>4954</v>
      </c>
      <c r="D930" t="s">
        <v>19</v>
      </c>
    </row>
    <row r="931" spans="1:4">
      <c r="A931" t="s">
        <v>4955</v>
      </c>
      <c r="B931" t="s">
        <v>3192</v>
      </c>
      <c r="C931" t="s">
        <v>1262</v>
      </c>
    </row>
    <row r="932" spans="1:4">
      <c r="A932" t="s">
        <v>4956</v>
      </c>
      <c r="B932" t="s">
        <v>3192</v>
      </c>
      <c r="C932" t="s">
        <v>4957</v>
      </c>
      <c r="D932" t="s">
        <v>19</v>
      </c>
    </row>
    <row r="933" spans="1:4">
      <c r="A933" t="s">
        <v>4958</v>
      </c>
      <c r="B933" t="s">
        <v>3192</v>
      </c>
      <c r="C933" t="s">
        <v>4959</v>
      </c>
    </row>
    <row r="934" spans="1:4">
      <c r="A934" t="s">
        <v>4960</v>
      </c>
      <c r="B934" t="s">
        <v>3192</v>
      </c>
      <c r="C934" t="s">
        <v>4961</v>
      </c>
    </row>
    <row r="935" spans="1:4">
      <c r="A935" t="s">
        <v>4962</v>
      </c>
      <c r="B935" t="s">
        <v>3192</v>
      </c>
      <c r="C935" t="s">
        <v>4963</v>
      </c>
    </row>
    <row r="936" spans="1:4">
      <c r="A936" t="s">
        <v>4964</v>
      </c>
      <c r="B936" t="s">
        <v>3192</v>
      </c>
      <c r="C936" t="s">
        <v>4965</v>
      </c>
      <c r="D936" t="s">
        <v>74</v>
      </c>
    </row>
    <row r="937" spans="1:4">
      <c r="A937" t="s">
        <v>4966</v>
      </c>
      <c r="B937" t="s">
        <v>3192</v>
      </c>
      <c r="C937" t="s">
        <v>4967</v>
      </c>
      <c r="D937" t="s">
        <v>19</v>
      </c>
    </row>
    <row r="938" spans="1:4">
      <c r="A938" t="s">
        <v>4968</v>
      </c>
      <c r="B938" t="s">
        <v>3192</v>
      </c>
      <c r="C938" t="s">
        <v>4969</v>
      </c>
    </row>
    <row r="939" spans="1:4">
      <c r="A939" t="s">
        <v>4970</v>
      </c>
      <c r="B939" t="s">
        <v>3192</v>
      </c>
      <c r="C939" t="s">
        <v>4971</v>
      </c>
    </row>
    <row r="940" spans="1:4">
      <c r="A940" t="s">
        <v>4972</v>
      </c>
      <c r="B940" t="s">
        <v>3192</v>
      </c>
      <c r="C940" t="s">
        <v>4973</v>
      </c>
      <c r="D940" t="s">
        <v>74</v>
      </c>
    </row>
    <row r="941" spans="1:4">
      <c r="A941" t="s">
        <v>4974</v>
      </c>
      <c r="B941" t="s">
        <v>3192</v>
      </c>
      <c r="C941" t="s">
        <v>4975</v>
      </c>
    </row>
    <row r="942" spans="1:4">
      <c r="A942" t="s">
        <v>4976</v>
      </c>
      <c r="B942" t="s">
        <v>3192</v>
      </c>
      <c r="C942" t="s">
        <v>4977</v>
      </c>
    </row>
    <row r="943" spans="1:4">
      <c r="A943" t="s">
        <v>4978</v>
      </c>
      <c r="B943" t="s">
        <v>3192</v>
      </c>
      <c r="C943" t="s">
        <v>4979</v>
      </c>
    </row>
    <row r="944" spans="1:4">
      <c r="A944" t="s">
        <v>4980</v>
      </c>
      <c r="B944" t="s">
        <v>3192</v>
      </c>
      <c r="C944" t="s">
        <v>4981</v>
      </c>
      <c r="D944" t="s">
        <v>74</v>
      </c>
    </row>
    <row r="945" spans="1:4">
      <c r="A945" t="s">
        <v>4982</v>
      </c>
      <c r="B945" t="s">
        <v>3192</v>
      </c>
      <c r="C945" t="s">
        <v>4983</v>
      </c>
    </row>
    <row r="946" spans="1:4">
      <c r="A946" t="s">
        <v>4984</v>
      </c>
      <c r="B946" t="s">
        <v>3192</v>
      </c>
      <c r="C946" t="s">
        <v>4985</v>
      </c>
      <c r="D946" t="s">
        <v>4986</v>
      </c>
    </row>
    <row r="947" spans="1:4">
      <c r="A947" t="s">
        <v>4987</v>
      </c>
      <c r="B947" t="s">
        <v>3192</v>
      </c>
      <c r="C947" t="s">
        <v>4988</v>
      </c>
    </row>
    <row r="948" spans="1:4">
      <c r="A948" t="s">
        <v>4989</v>
      </c>
      <c r="B948" t="s">
        <v>3192</v>
      </c>
      <c r="C948" t="s">
        <v>4990</v>
      </c>
    </row>
    <row r="949" spans="1:4">
      <c r="A949" t="s">
        <v>4991</v>
      </c>
      <c r="B949" t="s">
        <v>3192</v>
      </c>
      <c r="C949" t="s">
        <v>4992</v>
      </c>
      <c r="D949" t="s">
        <v>74</v>
      </c>
    </row>
    <row r="950" spans="1:4">
      <c r="A950" t="s">
        <v>4993</v>
      </c>
      <c r="B950" t="s">
        <v>3192</v>
      </c>
      <c r="C950" t="s">
        <v>4994</v>
      </c>
      <c r="D950" t="s">
        <v>74</v>
      </c>
    </row>
    <row r="951" spans="1:4">
      <c r="A951" t="s">
        <v>4995</v>
      </c>
      <c r="B951" t="s">
        <v>3192</v>
      </c>
      <c r="C951" t="s">
        <v>4996</v>
      </c>
    </row>
    <row r="952" spans="1:4">
      <c r="A952" t="s">
        <v>4997</v>
      </c>
      <c r="B952" t="s">
        <v>3192</v>
      </c>
      <c r="C952" t="s">
        <v>4998</v>
      </c>
    </row>
    <row r="953" spans="1:4">
      <c r="A953" t="s">
        <v>4999</v>
      </c>
      <c r="B953" t="s">
        <v>3192</v>
      </c>
      <c r="C953" t="s">
        <v>5000</v>
      </c>
      <c r="D953" t="s">
        <v>74</v>
      </c>
    </row>
    <row r="954" spans="1:4">
      <c r="A954" t="s">
        <v>5001</v>
      </c>
      <c r="B954" t="s">
        <v>3192</v>
      </c>
      <c r="C954" t="s">
        <v>5002</v>
      </c>
      <c r="D954" t="s">
        <v>74</v>
      </c>
    </row>
    <row r="955" spans="1:4">
      <c r="A955" t="s">
        <v>5003</v>
      </c>
      <c r="B955" t="s">
        <v>3192</v>
      </c>
      <c r="C955" t="s">
        <v>5004</v>
      </c>
    </row>
    <row r="956" spans="1:4">
      <c r="A956" t="s">
        <v>5005</v>
      </c>
      <c r="B956" t="s">
        <v>3192</v>
      </c>
      <c r="C956" t="s">
        <v>5006</v>
      </c>
    </row>
    <row r="957" spans="1:4">
      <c r="A957" t="s">
        <v>5007</v>
      </c>
      <c r="B957" t="s">
        <v>3192</v>
      </c>
      <c r="C957" t="s">
        <v>5008</v>
      </c>
    </row>
    <row r="958" spans="1:4">
      <c r="A958" t="s">
        <v>5009</v>
      </c>
      <c r="B958" t="s">
        <v>3192</v>
      </c>
      <c r="C958" t="s">
        <v>5010</v>
      </c>
    </row>
    <row r="959" spans="1:4">
      <c r="A959" t="s">
        <v>5011</v>
      </c>
      <c r="B959" t="s">
        <v>3192</v>
      </c>
      <c r="C959" t="s">
        <v>5012</v>
      </c>
    </row>
    <row r="960" spans="1:4">
      <c r="A960" t="s">
        <v>5013</v>
      </c>
      <c r="B960" t="s">
        <v>3192</v>
      </c>
      <c r="C960" t="s">
        <v>5014</v>
      </c>
    </row>
    <row r="961" spans="1:4">
      <c r="A961" t="s">
        <v>5015</v>
      </c>
      <c r="B961" t="s">
        <v>3192</v>
      </c>
      <c r="C961" t="s">
        <v>5016</v>
      </c>
    </row>
    <row r="962" spans="1:4">
      <c r="A962" t="s">
        <v>5017</v>
      </c>
      <c r="B962" t="s">
        <v>3192</v>
      </c>
      <c r="C962" t="s">
        <v>5018</v>
      </c>
    </row>
    <row r="963" spans="1:4">
      <c r="A963" t="s">
        <v>5017</v>
      </c>
      <c r="B963" t="s">
        <v>3192</v>
      </c>
      <c r="C963" t="s">
        <v>5019</v>
      </c>
      <c r="D963" t="s">
        <v>74</v>
      </c>
    </row>
    <row r="964" spans="1:4">
      <c r="A964" t="s">
        <v>5017</v>
      </c>
      <c r="B964" t="s">
        <v>3192</v>
      </c>
      <c r="C964" t="s">
        <v>5020</v>
      </c>
    </row>
    <row r="965" spans="1:4">
      <c r="A965" t="s">
        <v>5021</v>
      </c>
      <c r="B965" t="s">
        <v>3192</v>
      </c>
      <c r="C965" t="s">
        <v>5022</v>
      </c>
    </row>
    <row r="966" spans="1:4">
      <c r="A966" t="s">
        <v>5023</v>
      </c>
      <c r="B966" t="s">
        <v>3192</v>
      </c>
      <c r="C966" t="s">
        <v>5024</v>
      </c>
    </row>
    <row r="967" spans="1:4">
      <c r="A967" t="s">
        <v>5025</v>
      </c>
      <c r="B967" t="s">
        <v>3192</v>
      </c>
      <c r="C967" t="s">
        <v>5026</v>
      </c>
    </row>
    <row r="968" spans="1:4">
      <c r="A968" t="s">
        <v>5027</v>
      </c>
      <c r="B968" t="s">
        <v>3192</v>
      </c>
      <c r="C968" t="s">
        <v>5028</v>
      </c>
    </row>
    <row r="969" spans="1:4">
      <c r="A969" t="s">
        <v>5029</v>
      </c>
      <c r="B969" t="s">
        <v>3192</v>
      </c>
      <c r="C969" t="s">
        <v>5030</v>
      </c>
    </row>
    <row r="970" spans="1:4">
      <c r="A970" t="s">
        <v>5031</v>
      </c>
      <c r="B970" t="s">
        <v>3192</v>
      </c>
      <c r="C970" t="s">
        <v>5032</v>
      </c>
    </row>
    <row r="971" spans="1:4">
      <c r="A971" t="s">
        <v>5033</v>
      </c>
      <c r="B971" t="s">
        <v>3192</v>
      </c>
      <c r="C971" t="s">
        <v>5034</v>
      </c>
    </row>
    <row r="972" spans="1:4">
      <c r="A972" t="s">
        <v>5035</v>
      </c>
      <c r="B972" t="s">
        <v>3192</v>
      </c>
      <c r="C972" t="s">
        <v>5036</v>
      </c>
    </row>
    <row r="973" spans="1:4">
      <c r="A973" t="s">
        <v>5035</v>
      </c>
      <c r="B973" t="s">
        <v>3192</v>
      </c>
      <c r="C973" t="s">
        <v>5037</v>
      </c>
      <c r="D973" t="s">
        <v>74</v>
      </c>
    </row>
    <row r="974" spans="1:4">
      <c r="A974" t="s">
        <v>5038</v>
      </c>
      <c r="B974" t="s">
        <v>3192</v>
      </c>
      <c r="C974" t="s">
        <v>5039</v>
      </c>
    </row>
    <row r="975" spans="1:4">
      <c r="A975" t="s">
        <v>5040</v>
      </c>
      <c r="B975" t="s">
        <v>3192</v>
      </c>
      <c r="C975" t="s">
        <v>5041</v>
      </c>
    </row>
    <row r="976" spans="1:4">
      <c r="A976" t="s">
        <v>5042</v>
      </c>
      <c r="B976" t="s">
        <v>3192</v>
      </c>
      <c r="C976" t="s">
        <v>5043</v>
      </c>
      <c r="D976" t="s">
        <v>19</v>
      </c>
    </row>
    <row r="977" spans="1:4">
      <c r="A977" t="s">
        <v>5044</v>
      </c>
      <c r="B977" t="s">
        <v>3192</v>
      </c>
      <c r="C977" t="s">
        <v>5045</v>
      </c>
    </row>
    <row r="978" spans="1:4">
      <c r="A978" t="s">
        <v>5046</v>
      </c>
      <c r="B978" t="s">
        <v>3192</v>
      </c>
      <c r="C978" t="s">
        <v>5047</v>
      </c>
    </row>
    <row r="979" spans="1:4">
      <c r="A979" t="s">
        <v>5048</v>
      </c>
      <c r="B979" t="s">
        <v>3192</v>
      </c>
      <c r="C979" t="s">
        <v>5049</v>
      </c>
    </row>
    <row r="980" spans="1:4">
      <c r="A980" t="s">
        <v>5050</v>
      </c>
      <c r="B980" t="s">
        <v>3192</v>
      </c>
      <c r="C980" t="s">
        <v>5051</v>
      </c>
      <c r="D980" t="s">
        <v>151</v>
      </c>
    </row>
    <row r="981" spans="1:4">
      <c r="A981" t="s">
        <v>5052</v>
      </c>
      <c r="B981" t="s">
        <v>3192</v>
      </c>
      <c r="C981" t="s">
        <v>5053</v>
      </c>
    </row>
    <row r="982" spans="1:4">
      <c r="A982" t="s">
        <v>5054</v>
      </c>
      <c r="B982" t="s">
        <v>3192</v>
      </c>
      <c r="C982" t="s">
        <v>5055</v>
      </c>
    </row>
    <row r="983" spans="1:4">
      <c r="A983" t="s">
        <v>5056</v>
      </c>
      <c r="B983" t="s">
        <v>3192</v>
      </c>
      <c r="C983" t="s">
        <v>5057</v>
      </c>
    </row>
    <row r="984" spans="1:4">
      <c r="A984" t="s">
        <v>5056</v>
      </c>
      <c r="B984" t="s">
        <v>3192</v>
      </c>
      <c r="C984" t="s">
        <v>5058</v>
      </c>
    </row>
    <row r="985" spans="1:4">
      <c r="A985" t="s">
        <v>5059</v>
      </c>
      <c r="B985" t="s">
        <v>3192</v>
      </c>
      <c r="C985" t="s">
        <v>5060</v>
      </c>
    </row>
    <row r="986" spans="1:4">
      <c r="A986" t="s">
        <v>5061</v>
      </c>
      <c r="B986" t="s">
        <v>3192</v>
      </c>
      <c r="C986" t="s">
        <v>5062</v>
      </c>
    </row>
    <row r="987" spans="1:4">
      <c r="A987" t="s">
        <v>5063</v>
      </c>
      <c r="B987" t="s">
        <v>3192</v>
      </c>
      <c r="C987" t="s">
        <v>5064</v>
      </c>
    </row>
    <row r="988" spans="1:4">
      <c r="A988" t="s">
        <v>5065</v>
      </c>
      <c r="B988" t="s">
        <v>3192</v>
      </c>
      <c r="C988" t="s">
        <v>5066</v>
      </c>
    </row>
    <row r="989" spans="1:4">
      <c r="A989" t="s">
        <v>5067</v>
      </c>
      <c r="B989" t="s">
        <v>3192</v>
      </c>
      <c r="C989" t="s">
        <v>5068</v>
      </c>
    </row>
    <row r="990" spans="1:4">
      <c r="A990" t="s">
        <v>5069</v>
      </c>
      <c r="B990" t="s">
        <v>3192</v>
      </c>
      <c r="C990" t="s">
        <v>5070</v>
      </c>
    </row>
    <row r="991" spans="1:4">
      <c r="A991" t="s">
        <v>5071</v>
      </c>
      <c r="B991" t="s">
        <v>3192</v>
      </c>
      <c r="C991" t="s">
        <v>5072</v>
      </c>
    </row>
    <row r="992" spans="1:4">
      <c r="A992" t="s">
        <v>5073</v>
      </c>
      <c r="B992" t="s">
        <v>3192</v>
      </c>
      <c r="C992" t="s">
        <v>5074</v>
      </c>
      <c r="D992" t="s">
        <v>74</v>
      </c>
    </row>
    <row r="993" spans="1:4">
      <c r="A993" t="s">
        <v>5075</v>
      </c>
      <c r="B993" t="s">
        <v>3192</v>
      </c>
      <c r="C993" t="s">
        <v>5076</v>
      </c>
    </row>
    <row r="994" spans="1:4">
      <c r="A994" t="s">
        <v>5077</v>
      </c>
      <c r="B994" t="s">
        <v>3192</v>
      </c>
      <c r="C994" t="s">
        <v>5078</v>
      </c>
    </row>
    <row r="995" spans="1:4">
      <c r="A995" t="s">
        <v>5079</v>
      </c>
      <c r="B995" t="s">
        <v>3192</v>
      </c>
      <c r="C995" t="s">
        <v>5080</v>
      </c>
    </row>
    <row r="996" spans="1:4">
      <c r="A996" t="s">
        <v>5081</v>
      </c>
      <c r="B996" t="s">
        <v>3192</v>
      </c>
      <c r="C996" t="s">
        <v>5082</v>
      </c>
    </row>
    <row r="997" spans="1:4">
      <c r="A997" t="s">
        <v>5081</v>
      </c>
      <c r="B997" t="s">
        <v>3192</v>
      </c>
      <c r="C997" t="s">
        <v>5083</v>
      </c>
      <c r="D997" t="s">
        <v>74</v>
      </c>
    </row>
    <row r="998" spans="1:4">
      <c r="A998" t="s">
        <v>5084</v>
      </c>
      <c r="B998" t="s">
        <v>3192</v>
      </c>
      <c r="C998" t="s">
        <v>5085</v>
      </c>
    </row>
    <row r="999" spans="1:4">
      <c r="A999" t="s">
        <v>5086</v>
      </c>
      <c r="B999" t="s">
        <v>3192</v>
      </c>
      <c r="C999" t="s">
        <v>5087</v>
      </c>
    </row>
    <row r="1000" spans="1:4">
      <c r="A1000" t="s">
        <v>5088</v>
      </c>
      <c r="B1000" t="s">
        <v>3192</v>
      </c>
      <c r="C1000" t="s">
        <v>5089</v>
      </c>
    </row>
    <row r="1001" spans="1:4">
      <c r="A1001" t="s">
        <v>5090</v>
      </c>
      <c r="B1001" t="s">
        <v>3192</v>
      </c>
      <c r="C1001" t="s">
        <v>5091</v>
      </c>
    </row>
    <row r="1002" spans="1:4">
      <c r="A1002" t="s">
        <v>5092</v>
      </c>
      <c r="B1002" t="s">
        <v>3192</v>
      </c>
      <c r="C1002" t="s">
        <v>5093</v>
      </c>
    </row>
    <row r="1003" spans="1:4">
      <c r="A1003" t="s">
        <v>5094</v>
      </c>
      <c r="B1003" t="s">
        <v>3192</v>
      </c>
      <c r="C1003" t="s">
        <v>5095</v>
      </c>
    </row>
    <row r="1004" spans="1:4">
      <c r="A1004" t="s">
        <v>5096</v>
      </c>
      <c r="B1004" t="s">
        <v>3192</v>
      </c>
      <c r="C1004" t="s">
        <v>5097</v>
      </c>
    </row>
    <row r="1005" spans="1:4">
      <c r="A1005" t="s">
        <v>5096</v>
      </c>
      <c r="B1005" t="s">
        <v>3192</v>
      </c>
      <c r="C1005" t="s">
        <v>5098</v>
      </c>
      <c r="D1005" t="s">
        <v>4245</v>
      </c>
    </row>
    <row r="1006" spans="1:4">
      <c r="A1006" t="s">
        <v>5099</v>
      </c>
      <c r="B1006" t="s">
        <v>3192</v>
      </c>
      <c r="C1006" t="s">
        <v>5100</v>
      </c>
    </row>
    <row r="1007" spans="1:4">
      <c r="A1007" t="s">
        <v>5101</v>
      </c>
      <c r="B1007" t="s">
        <v>3192</v>
      </c>
      <c r="C1007" t="s">
        <v>5102</v>
      </c>
      <c r="D1007" t="s">
        <v>19</v>
      </c>
    </row>
    <row r="1008" spans="1:4">
      <c r="A1008" t="s">
        <v>5103</v>
      </c>
      <c r="B1008" t="s">
        <v>3192</v>
      </c>
      <c r="C1008" t="s">
        <v>5104</v>
      </c>
    </row>
    <row r="1009" spans="1:4">
      <c r="A1009" t="s">
        <v>5105</v>
      </c>
      <c r="B1009" t="s">
        <v>3192</v>
      </c>
      <c r="C1009" t="s">
        <v>5106</v>
      </c>
    </row>
    <row r="1010" spans="1:4">
      <c r="A1010" t="s">
        <v>5107</v>
      </c>
      <c r="B1010" t="s">
        <v>3192</v>
      </c>
      <c r="C1010" t="s">
        <v>5108</v>
      </c>
      <c r="D1010" t="s">
        <v>74</v>
      </c>
    </row>
    <row r="1011" spans="1:4">
      <c r="A1011" t="s">
        <v>5109</v>
      </c>
      <c r="B1011" t="s">
        <v>3192</v>
      </c>
      <c r="C1011" t="s">
        <v>5110</v>
      </c>
      <c r="D1011" t="s">
        <v>74</v>
      </c>
    </row>
    <row r="1012" spans="1:4">
      <c r="A1012" t="s">
        <v>5109</v>
      </c>
      <c r="B1012" t="s">
        <v>3192</v>
      </c>
      <c r="C1012" t="s">
        <v>5111</v>
      </c>
      <c r="D1012" t="s">
        <v>19</v>
      </c>
    </row>
    <row r="1013" spans="1:4">
      <c r="A1013" t="s">
        <v>5112</v>
      </c>
      <c r="B1013" t="s">
        <v>3192</v>
      </c>
      <c r="C1013" t="s">
        <v>5113</v>
      </c>
    </row>
    <row r="1014" spans="1:4">
      <c r="A1014" t="s">
        <v>5114</v>
      </c>
      <c r="B1014" t="s">
        <v>3192</v>
      </c>
      <c r="C1014" t="s">
        <v>5115</v>
      </c>
    </row>
    <row r="1015" spans="1:4">
      <c r="A1015" t="s">
        <v>5116</v>
      </c>
      <c r="B1015" t="s">
        <v>3192</v>
      </c>
      <c r="C1015" t="s">
        <v>5117</v>
      </c>
    </row>
    <row r="1016" spans="1:4">
      <c r="A1016" t="s">
        <v>5118</v>
      </c>
      <c r="B1016" t="s">
        <v>3192</v>
      </c>
      <c r="C1016" t="s">
        <v>5119</v>
      </c>
    </row>
    <row r="1017" spans="1:4">
      <c r="A1017" t="s">
        <v>5120</v>
      </c>
      <c r="B1017" t="s">
        <v>3192</v>
      </c>
      <c r="C1017" t="s">
        <v>5121</v>
      </c>
    </row>
    <row r="1018" spans="1:4">
      <c r="A1018" t="s">
        <v>5122</v>
      </c>
      <c r="B1018" t="s">
        <v>3192</v>
      </c>
      <c r="C1018" t="s">
        <v>5123</v>
      </c>
    </row>
    <row r="1019" spans="1:4">
      <c r="A1019" t="s">
        <v>5124</v>
      </c>
      <c r="B1019" t="s">
        <v>3192</v>
      </c>
      <c r="C1019" t="s">
        <v>5125</v>
      </c>
      <c r="D1019" t="s">
        <v>19</v>
      </c>
    </row>
    <row r="1020" spans="1:4">
      <c r="A1020" t="s">
        <v>5124</v>
      </c>
      <c r="B1020" t="s">
        <v>3192</v>
      </c>
      <c r="C1020" t="s">
        <v>5126</v>
      </c>
    </row>
    <row r="1021" spans="1:4">
      <c r="A1021" t="s">
        <v>5127</v>
      </c>
      <c r="B1021" t="s">
        <v>3192</v>
      </c>
      <c r="C1021" t="s">
        <v>5128</v>
      </c>
    </row>
    <row r="1022" spans="1:4">
      <c r="A1022" t="s">
        <v>5127</v>
      </c>
      <c r="B1022" t="s">
        <v>3192</v>
      </c>
      <c r="C1022" t="s">
        <v>5129</v>
      </c>
    </row>
    <row r="1023" spans="1:4">
      <c r="A1023" t="s">
        <v>5130</v>
      </c>
      <c r="B1023" t="s">
        <v>3192</v>
      </c>
      <c r="C1023" t="s">
        <v>5131</v>
      </c>
    </row>
    <row r="1024" spans="1:4">
      <c r="A1024" t="s">
        <v>5132</v>
      </c>
      <c r="B1024" t="s">
        <v>3192</v>
      </c>
      <c r="C1024" t="s">
        <v>5133</v>
      </c>
    </row>
    <row r="1025" spans="1:4">
      <c r="A1025" t="s">
        <v>5134</v>
      </c>
      <c r="B1025" t="s">
        <v>3192</v>
      </c>
      <c r="C1025" t="s">
        <v>5135</v>
      </c>
    </row>
    <row r="1026" spans="1:4">
      <c r="A1026" t="s">
        <v>5136</v>
      </c>
      <c r="B1026" t="s">
        <v>3192</v>
      </c>
      <c r="C1026" t="s">
        <v>5137</v>
      </c>
      <c r="D1026" t="s">
        <v>74</v>
      </c>
    </row>
    <row r="1027" spans="1:4">
      <c r="A1027" t="s">
        <v>3400</v>
      </c>
      <c r="B1027" t="s">
        <v>3192</v>
      </c>
      <c r="C1027" t="s">
        <v>3401</v>
      </c>
    </row>
    <row r="1028" spans="1:4">
      <c r="A1028" t="s">
        <v>5138</v>
      </c>
      <c r="B1028" t="s">
        <v>3192</v>
      </c>
      <c r="C1028" t="s">
        <v>5139</v>
      </c>
      <c r="D1028" t="s">
        <v>74</v>
      </c>
    </row>
    <row r="1029" spans="1:4">
      <c r="A1029" t="s">
        <v>5140</v>
      </c>
      <c r="B1029" t="s">
        <v>3192</v>
      </c>
      <c r="C1029" t="s">
        <v>5141</v>
      </c>
    </row>
    <row r="1030" spans="1:4">
      <c r="A1030" t="s">
        <v>5142</v>
      </c>
      <c r="B1030" t="s">
        <v>3192</v>
      </c>
      <c r="C1030" t="s">
        <v>5143</v>
      </c>
      <c r="D1030" t="s">
        <v>19</v>
      </c>
    </row>
    <row r="1031" spans="1:4">
      <c r="A1031" t="s">
        <v>5144</v>
      </c>
      <c r="B1031" t="s">
        <v>3192</v>
      </c>
      <c r="C1031" t="s">
        <v>5145</v>
      </c>
    </row>
    <row r="1032" spans="1:4">
      <c r="A1032" t="s">
        <v>5146</v>
      </c>
      <c r="B1032" t="s">
        <v>3192</v>
      </c>
      <c r="C1032" t="s">
        <v>5147</v>
      </c>
      <c r="D1032" t="s">
        <v>74</v>
      </c>
    </row>
    <row r="1033" spans="1:4">
      <c r="A1033" t="s">
        <v>5148</v>
      </c>
      <c r="B1033" t="s">
        <v>3192</v>
      </c>
      <c r="C1033" t="s">
        <v>5149</v>
      </c>
    </row>
    <row r="1034" spans="1:4">
      <c r="A1034" t="s">
        <v>5150</v>
      </c>
      <c r="B1034" t="s">
        <v>3192</v>
      </c>
      <c r="C1034" t="s">
        <v>5151</v>
      </c>
    </row>
    <row r="1035" spans="1:4">
      <c r="A1035" t="s">
        <v>5152</v>
      </c>
      <c r="B1035" t="s">
        <v>3192</v>
      </c>
      <c r="C1035" t="s">
        <v>5153</v>
      </c>
      <c r="D1035" t="s">
        <v>74</v>
      </c>
    </row>
    <row r="1036" spans="1:4">
      <c r="A1036" t="s">
        <v>5154</v>
      </c>
      <c r="B1036" t="s">
        <v>3192</v>
      </c>
      <c r="C1036" t="s">
        <v>5155</v>
      </c>
      <c r="D1036" t="s">
        <v>19</v>
      </c>
    </row>
    <row r="1037" spans="1:4">
      <c r="A1037" t="s">
        <v>5156</v>
      </c>
      <c r="B1037" t="s">
        <v>3192</v>
      </c>
      <c r="C1037" t="s">
        <v>5157</v>
      </c>
    </row>
    <row r="1038" spans="1:4">
      <c r="A1038" t="s">
        <v>5158</v>
      </c>
      <c r="B1038" t="s">
        <v>3192</v>
      </c>
      <c r="C1038" t="s">
        <v>5159</v>
      </c>
    </row>
    <row r="1039" spans="1:4">
      <c r="A1039" t="s">
        <v>5160</v>
      </c>
      <c r="B1039" t="s">
        <v>3192</v>
      </c>
      <c r="C1039" t="s">
        <v>5161</v>
      </c>
      <c r="D1039" t="s">
        <v>74</v>
      </c>
    </row>
    <row r="1040" spans="1:4">
      <c r="A1040" t="s">
        <v>5162</v>
      </c>
      <c r="B1040" t="s">
        <v>3192</v>
      </c>
      <c r="C1040" t="s">
        <v>5163</v>
      </c>
    </row>
    <row r="1041" spans="1:4">
      <c r="A1041" t="s">
        <v>5164</v>
      </c>
      <c r="B1041" t="s">
        <v>3192</v>
      </c>
      <c r="C1041" t="s">
        <v>5165</v>
      </c>
    </row>
    <row r="1042" spans="1:4">
      <c r="A1042" t="s">
        <v>5166</v>
      </c>
      <c r="B1042" t="s">
        <v>3192</v>
      </c>
      <c r="C1042" t="s">
        <v>5167</v>
      </c>
    </row>
    <row r="1043" spans="1:4">
      <c r="A1043" t="s">
        <v>5168</v>
      </c>
      <c r="B1043" t="s">
        <v>3192</v>
      </c>
      <c r="C1043" t="s">
        <v>5169</v>
      </c>
      <c r="D1043" t="s">
        <v>19</v>
      </c>
    </row>
    <row r="1044" spans="1:4">
      <c r="A1044" t="s">
        <v>5170</v>
      </c>
      <c r="B1044" t="s">
        <v>3192</v>
      </c>
      <c r="C1044" t="s">
        <v>5171</v>
      </c>
    </row>
    <row r="1045" spans="1:4">
      <c r="A1045" t="s">
        <v>5172</v>
      </c>
      <c r="B1045" t="s">
        <v>3192</v>
      </c>
      <c r="C1045" t="s">
        <v>5173</v>
      </c>
      <c r="D1045" t="s">
        <v>74</v>
      </c>
    </row>
    <row r="1046" spans="1:4">
      <c r="A1046" t="s">
        <v>5174</v>
      </c>
      <c r="B1046" t="s">
        <v>3192</v>
      </c>
      <c r="C1046" t="s">
        <v>5175</v>
      </c>
    </row>
    <row r="1047" spans="1:4">
      <c r="A1047" t="s">
        <v>5176</v>
      </c>
      <c r="B1047" t="s">
        <v>3192</v>
      </c>
      <c r="C1047" t="s">
        <v>5177</v>
      </c>
    </row>
    <row r="1048" spans="1:4">
      <c r="A1048" t="s">
        <v>5176</v>
      </c>
      <c r="B1048" t="s">
        <v>3192</v>
      </c>
      <c r="C1048" t="s">
        <v>5178</v>
      </c>
      <c r="D1048" t="s">
        <v>151</v>
      </c>
    </row>
    <row r="1049" spans="1:4">
      <c r="A1049" t="s">
        <v>5179</v>
      </c>
      <c r="B1049" t="s">
        <v>3192</v>
      </c>
      <c r="C1049" t="s">
        <v>5180</v>
      </c>
    </row>
    <row r="1050" spans="1:4">
      <c r="A1050" t="s">
        <v>5181</v>
      </c>
      <c r="B1050" t="s">
        <v>3192</v>
      </c>
      <c r="C1050" t="s">
        <v>5182</v>
      </c>
    </row>
    <row r="1051" spans="1:4">
      <c r="A1051" t="s">
        <v>5183</v>
      </c>
      <c r="B1051" t="s">
        <v>3192</v>
      </c>
      <c r="C1051" t="s">
        <v>5184</v>
      </c>
    </row>
    <row r="1052" spans="1:4">
      <c r="A1052" t="s">
        <v>5185</v>
      </c>
      <c r="B1052" t="s">
        <v>3192</v>
      </c>
      <c r="C1052" t="s">
        <v>5186</v>
      </c>
    </row>
    <row r="1053" spans="1:4">
      <c r="A1053" t="s">
        <v>5187</v>
      </c>
      <c r="B1053" t="s">
        <v>3192</v>
      </c>
      <c r="C1053" t="s">
        <v>5188</v>
      </c>
    </row>
    <row r="1054" spans="1:4">
      <c r="A1054" t="s">
        <v>5189</v>
      </c>
      <c r="B1054" t="s">
        <v>3192</v>
      </c>
      <c r="C1054" t="s">
        <v>5190</v>
      </c>
    </row>
    <row r="1055" spans="1:4">
      <c r="A1055" t="s">
        <v>5191</v>
      </c>
      <c r="B1055" t="s">
        <v>3192</v>
      </c>
      <c r="C1055" t="s">
        <v>5192</v>
      </c>
    </row>
    <row r="1056" spans="1:4">
      <c r="A1056" t="s">
        <v>5193</v>
      </c>
      <c r="B1056" t="s">
        <v>3192</v>
      </c>
      <c r="C1056" t="s">
        <v>5194</v>
      </c>
    </row>
    <row r="1057" spans="1:4">
      <c r="A1057" t="s">
        <v>5195</v>
      </c>
      <c r="B1057" t="s">
        <v>3192</v>
      </c>
      <c r="C1057" t="s">
        <v>5196</v>
      </c>
      <c r="D1057" t="s">
        <v>74</v>
      </c>
    </row>
    <row r="1058" spans="1:4">
      <c r="A1058" t="s">
        <v>5197</v>
      </c>
      <c r="B1058" t="s">
        <v>3192</v>
      </c>
      <c r="C1058" t="s">
        <v>5198</v>
      </c>
      <c r="D1058" t="s">
        <v>19</v>
      </c>
    </row>
    <row r="1059" spans="1:4">
      <c r="A1059" t="s">
        <v>5199</v>
      </c>
      <c r="B1059" t="s">
        <v>3192</v>
      </c>
      <c r="C1059" t="s">
        <v>5200</v>
      </c>
    </row>
    <row r="1060" spans="1:4">
      <c r="A1060" t="s">
        <v>5201</v>
      </c>
      <c r="B1060" t="s">
        <v>3192</v>
      </c>
      <c r="C1060" t="s">
        <v>5202</v>
      </c>
    </row>
    <row r="1061" spans="1:4">
      <c r="A1061" t="s">
        <v>5201</v>
      </c>
      <c r="B1061" t="s">
        <v>3192</v>
      </c>
      <c r="C1061" t="s">
        <v>5203</v>
      </c>
    </row>
    <row r="1062" spans="1:4">
      <c r="A1062" t="s">
        <v>5204</v>
      </c>
      <c r="B1062" t="s">
        <v>3192</v>
      </c>
      <c r="C1062" t="s">
        <v>5205</v>
      </c>
      <c r="D1062" t="s">
        <v>74</v>
      </c>
    </row>
    <row r="1063" spans="1:4">
      <c r="A1063" t="s">
        <v>5206</v>
      </c>
      <c r="B1063" t="s">
        <v>3192</v>
      </c>
      <c r="C1063" t="s">
        <v>5207</v>
      </c>
    </row>
    <row r="1064" spans="1:4">
      <c r="A1064" t="s">
        <v>5208</v>
      </c>
      <c r="B1064" t="s">
        <v>3192</v>
      </c>
      <c r="C1064" t="s">
        <v>5209</v>
      </c>
    </row>
    <row r="1065" spans="1:4">
      <c r="A1065" t="s">
        <v>5210</v>
      </c>
      <c r="B1065" t="s">
        <v>3192</v>
      </c>
      <c r="C1065" t="s">
        <v>5211</v>
      </c>
    </row>
    <row r="1066" spans="1:4">
      <c r="A1066" t="s">
        <v>5212</v>
      </c>
      <c r="B1066" t="s">
        <v>3192</v>
      </c>
      <c r="C1066" t="s">
        <v>5213</v>
      </c>
    </row>
    <row r="1067" spans="1:4">
      <c r="A1067" t="s">
        <v>5212</v>
      </c>
      <c r="B1067" t="s">
        <v>3192</v>
      </c>
      <c r="C1067" t="s">
        <v>5214</v>
      </c>
    </row>
    <row r="1068" spans="1:4">
      <c r="A1068" t="s">
        <v>5215</v>
      </c>
      <c r="B1068" t="s">
        <v>3192</v>
      </c>
      <c r="C1068" t="s">
        <v>5216</v>
      </c>
    </row>
    <row r="1069" spans="1:4">
      <c r="A1069" t="s">
        <v>5217</v>
      </c>
      <c r="B1069" t="s">
        <v>3192</v>
      </c>
      <c r="C1069" t="s">
        <v>5218</v>
      </c>
    </row>
    <row r="1070" spans="1:4">
      <c r="A1070" t="s">
        <v>5219</v>
      </c>
      <c r="B1070" t="s">
        <v>3192</v>
      </c>
      <c r="C1070" t="s">
        <v>5220</v>
      </c>
      <c r="D1070" t="s">
        <v>19</v>
      </c>
    </row>
    <row r="1071" spans="1:4">
      <c r="A1071" t="s">
        <v>5221</v>
      </c>
      <c r="B1071" t="s">
        <v>3192</v>
      </c>
      <c r="C1071" t="s">
        <v>5222</v>
      </c>
    </row>
    <row r="1072" spans="1:4">
      <c r="A1072" t="s">
        <v>5221</v>
      </c>
      <c r="B1072" t="s">
        <v>3192</v>
      </c>
      <c r="C1072" t="s">
        <v>5223</v>
      </c>
    </row>
    <row r="1073" spans="1:4">
      <c r="A1073" t="s">
        <v>5221</v>
      </c>
      <c r="B1073" t="s">
        <v>3192</v>
      </c>
      <c r="C1073" t="s">
        <v>5224</v>
      </c>
    </row>
    <row r="1074" spans="1:4">
      <c r="A1074" t="s">
        <v>5225</v>
      </c>
      <c r="B1074" t="s">
        <v>3192</v>
      </c>
      <c r="C1074" t="s">
        <v>5226</v>
      </c>
      <c r="D1074" t="s">
        <v>74</v>
      </c>
    </row>
    <row r="1075" spans="1:4">
      <c r="A1075" t="s">
        <v>5227</v>
      </c>
      <c r="B1075" t="s">
        <v>3192</v>
      </c>
      <c r="C1075" t="s">
        <v>5228</v>
      </c>
    </row>
    <row r="1076" spans="1:4">
      <c r="A1076" t="s">
        <v>5229</v>
      </c>
      <c r="B1076" t="s">
        <v>3192</v>
      </c>
      <c r="C1076" t="s">
        <v>5230</v>
      </c>
    </row>
    <row r="1077" spans="1:4">
      <c r="A1077" t="s">
        <v>5231</v>
      </c>
      <c r="B1077" t="s">
        <v>3192</v>
      </c>
      <c r="C1077" t="s">
        <v>5232</v>
      </c>
    </row>
    <row r="1078" spans="1:4">
      <c r="A1078" t="s">
        <v>5233</v>
      </c>
      <c r="B1078" t="s">
        <v>3192</v>
      </c>
      <c r="C1078" t="s">
        <v>5234</v>
      </c>
      <c r="D1078" t="s">
        <v>74</v>
      </c>
    </row>
    <row r="1079" spans="1:4">
      <c r="A1079" t="s">
        <v>5235</v>
      </c>
      <c r="B1079" t="s">
        <v>3192</v>
      </c>
      <c r="C1079" t="s">
        <v>5236</v>
      </c>
    </row>
    <row r="1080" spans="1:4">
      <c r="A1080" t="s">
        <v>5237</v>
      </c>
      <c r="B1080" t="s">
        <v>3192</v>
      </c>
      <c r="C1080" t="s">
        <v>5238</v>
      </c>
    </row>
    <row r="1081" spans="1:4">
      <c r="A1081" t="s">
        <v>5239</v>
      </c>
      <c r="B1081" t="s">
        <v>3192</v>
      </c>
      <c r="C1081" t="s">
        <v>5240</v>
      </c>
    </row>
    <row r="1082" spans="1:4">
      <c r="A1082" t="s">
        <v>5241</v>
      </c>
      <c r="B1082" t="s">
        <v>3192</v>
      </c>
      <c r="C1082" t="s">
        <v>5242</v>
      </c>
    </row>
    <row r="1083" spans="1:4">
      <c r="A1083" t="s">
        <v>5243</v>
      </c>
      <c r="B1083" t="s">
        <v>3192</v>
      </c>
      <c r="C1083" t="s">
        <v>5244</v>
      </c>
    </row>
    <row r="1084" spans="1:4">
      <c r="A1084" t="s">
        <v>5245</v>
      </c>
      <c r="B1084" t="s">
        <v>3192</v>
      </c>
      <c r="C1084" t="s">
        <v>5246</v>
      </c>
    </row>
    <row r="1085" spans="1:4">
      <c r="A1085" t="s">
        <v>5247</v>
      </c>
      <c r="B1085" t="s">
        <v>3192</v>
      </c>
      <c r="C1085" t="s">
        <v>5248</v>
      </c>
    </row>
    <row r="1086" spans="1:4">
      <c r="A1086" t="s">
        <v>5249</v>
      </c>
      <c r="B1086" t="s">
        <v>3192</v>
      </c>
      <c r="C1086" t="s">
        <v>5250</v>
      </c>
    </row>
    <row r="1087" spans="1:4">
      <c r="A1087" t="s">
        <v>5251</v>
      </c>
      <c r="B1087" t="s">
        <v>3192</v>
      </c>
      <c r="C1087" t="s">
        <v>5252</v>
      </c>
      <c r="D1087" t="s">
        <v>74</v>
      </c>
    </row>
    <row r="1088" spans="1:4">
      <c r="A1088" t="s">
        <v>5253</v>
      </c>
      <c r="B1088" t="s">
        <v>3192</v>
      </c>
      <c r="C1088" t="s">
        <v>5254</v>
      </c>
    </row>
    <row r="1089" spans="1:4">
      <c r="A1089" t="s">
        <v>5255</v>
      </c>
      <c r="B1089" t="s">
        <v>3192</v>
      </c>
      <c r="C1089" t="s">
        <v>5256</v>
      </c>
    </row>
    <row r="1090" spans="1:4">
      <c r="A1090" t="s">
        <v>5257</v>
      </c>
      <c r="B1090" t="s">
        <v>3192</v>
      </c>
      <c r="C1090" t="s">
        <v>5258</v>
      </c>
    </row>
    <row r="1091" spans="1:4">
      <c r="A1091" t="s">
        <v>5259</v>
      </c>
      <c r="B1091" t="s">
        <v>3192</v>
      </c>
      <c r="C1091" t="s">
        <v>5260</v>
      </c>
    </row>
    <row r="1092" spans="1:4">
      <c r="A1092" t="s">
        <v>5261</v>
      </c>
      <c r="B1092" t="s">
        <v>3192</v>
      </c>
      <c r="C1092" t="s">
        <v>5262</v>
      </c>
      <c r="D1092" t="s">
        <v>19</v>
      </c>
    </row>
    <row r="1093" spans="1:4">
      <c r="A1093" t="s">
        <v>5263</v>
      </c>
      <c r="B1093" t="s">
        <v>3192</v>
      </c>
      <c r="C1093" t="s">
        <v>5264</v>
      </c>
    </row>
    <row r="1094" spans="1:4">
      <c r="A1094" t="s">
        <v>5265</v>
      </c>
      <c r="B1094" t="s">
        <v>3192</v>
      </c>
      <c r="C1094" t="s">
        <v>5254</v>
      </c>
      <c r="D1094" t="s">
        <v>19</v>
      </c>
    </row>
    <row r="1095" spans="1:4">
      <c r="A1095" t="s">
        <v>5265</v>
      </c>
      <c r="B1095" t="s">
        <v>3192</v>
      </c>
      <c r="C1095" t="s">
        <v>5266</v>
      </c>
    </row>
    <row r="1096" spans="1:4">
      <c r="A1096" t="s">
        <v>5263</v>
      </c>
      <c r="B1096" t="s">
        <v>3192</v>
      </c>
      <c r="C1096" t="s">
        <v>5266</v>
      </c>
      <c r="D1096" t="s">
        <v>19</v>
      </c>
    </row>
    <row r="1097" spans="1:4">
      <c r="A1097" t="s">
        <v>5267</v>
      </c>
      <c r="B1097" t="s">
        <v>3192</v>
      </c>
      <c r="C1097" t="s">
        <v>5268</v>
      </c>
      <c r="D1097" t="s">
        <v>19</v>
      </c>
    </row>
    <row r="1098" spans="1:4">
      <c r="A1098" t="s">
        <v>5269</v>
      </c>
      <c r="B1098" t="s">
        <v>3192</v>
      </c>
      <c r="C1098" t="s">
        <v>5270</v>
      </c>
    </row>
    <row r="1099" spans="1:4">
      <c r="A1099" t="s">
        <v>5271</v>
      </c>
      <c r="B1099" t="s">
        <v>3192</v>
      </c>
      <c r="C1099" t="s">
        <v>5272</v>
      </c>
      <c r="D1099" t="s">
        <v>19</v>
      </c>
    </row>
    <row r="1100" spans="1:4">
      <c r="A1100" t="s">
        <v>5273</v>
      </c>
      <c r="B1100" t="s">
        <v>3192</v>
      </c>
      <c r="C1100" t="s">
        <v>5274</v>
      </c>
      <c r="D1100" t="s">
        <v>19</v>
      </c>
    </row>
    <row r="1101" spans="1:4">
      <c r="A1101" t="s">
        <v>5275</v>
      </c>
      <c r="B1101" t="s">
        <v>3192</v>
      </c>
      <c r="C1101" t="s">
        <v>5274</v>
      </c>
      <c r="D1101" t="s">
        <v>204</v>
      </c>
    </row>
    <row r="1102" spans="1:4">
      <c r="A1102" t="s">
        <v>5276</v>
      </c>
      <c r="B1102" t="s">
        <v>3192</v>
      </c>
      <c r="C1102" t="s">
        <v>5277</v>
      </c>
    </row>
    <row r="1103" spans="1:4">
      <c r="A1103" t="s">
        <v>5278</v>
      </c>
      <c r="B1103" t="s">
        <v>3192</v>
      </c>
      <c r="C1103" t="s">
        <v>5279</v>
      </c>
    </row>
    <row r="1104" spans="1:4">
      <c r="A1104" t="s">
        <v>5280</v>
      </c>
      <c r="B1104" t="s">
        <v>3192</v>
      </c>
      <c r="C1104" t="s">
        <v>5281</v>
      </c>
    </row>
    <row r="1105" spans="1:4">
      <c r="A1105" t="s">
        <v>5282</v>
      </c>
      <c r="B1105" t="s">
        <v>3192</v>
      </c>
      <c r="C1105" t="s">
        <v>5283</v>
      </c>
    </row>
    <row r="1106" spans="1:4">
      <c r="A1106" t="s">
        <v>5282</v>
      </c>
      <c r="B1106" t="s">
        <v>3192</v>
      </c>
      <c r="C1106" t="s">
        <v>5284</v>
      </c>
    </row>
    <row r="1107" spans="1:4">
      <c r="A1107" t="s">
        <v>5285</v>
      </c>
      <c r="B1107" t="s">
        <v>3192</v>
      </c>
      <c r="C1107" t="s">
        <v>5286</v>
      </c>
    </row>
    <row r="1108" spans="1:4">
      <c r="A1108" t="s">
        <v>5287</v>
      </c>
      <c r="B1108" t="s">
        <v>3192</v>
      </c>
      <c r="C1108" t="s">
        <v>127</v>
      </c>
    </row>
    <row r="1109" spans="1:4">
      <c r="A1109" t="s">
        <v>5288</v>
      </c>
      <c r="B1109" t="s">
        <v>3192</v>
      </c>
      <c r="C1109" t="s">
        <v>5289</v>
      </c>
      <c r="D1109" t="s">
        <v>74</v>
      </c>
    </row>
    <row r="1110" spans="1:4">
      <c r="A1110" t="s">
        <v>5290</v>
      </c>
      <c r="B1110" t="s">
        <v>3192</v>
      </c>
      <c r="C1110" t="s">
        <v>5291</v>
      </c>
    </row>
    <row r="1111" spans="1:4">
      <c r="A1111" t="s">
        <v>5290</v>
      </c>
      <c r="B1111" t="s">
        <v>3192</v>
      </c>
      <c r="C1111" t="s">
        <v>5292</v>
      </c>
    </row>
    <row r="1112" spans="1:4">
      <c r="A1112" t="s">
        <v>5293</v>
      </c>
      <c r="B1112" t="s">
        <v>3192</v>
      </c>
      <c r="C1112" t="s">
        <v>5294</v>
      </c>
    </row>
    <row r="1113" spans="1:4">
      <c r="A1113" t="s">
        <v>5295</v>
      </c>
      <c r="B1113" t="s">
        <v>3192</v>
      </c>
      <c r="C1113" t="s">
        <v>5296</v>
      </c>
      <c r="D1113" t="s">
        <v>19</v>
      </c>
    </row>
    <row r="1114" spans="1:4">
      <c r="A1114" t="s">
        <v>5297</v>
      </c>
      <c r="B1114" t="s">
        <v>3192</v>
      </c>
      <c r="C1114" t="s">
        <v>5298</v>
      </c>
    </row>
    <row r="1115" spans="1:4">
      <c r="A1115" t="s">
        <v>5299</v>
      </c>
      <c r="B1115" t="s">
        <v>3192</v>
      </c>
      <c r="C1115" t="s">
        <v>5300</v>
      </c>
    </row>
    <row r="1116" spans="1:4">
      <c r="A1116" t="s">
        <v>5301</v>
      </c>
      <c r="B1116" t="s">
        <v>3192</v>
      </c>
      <c r="C1116" t="s">
        <v>5302</v>
      </c>
      <c r="D1116" t="s">
        <v>74</v>
      </c>
    </row>
    <row r="1117" spans="1:4">
      <c r="A1117" t="s">
        <v>5303</v>
      </c>
      <c r="B1117" t="s">
        <v>3192</v>
      </c>
      <c r="C1117" t="s">
        <v>5304</v>
      </c>
    </row>
    <row r="1118" spans="1:4">
      <c r="A1118" t="s">
        <v>5305</v>
      </c>
      <c r="B1118" t="s">
        <v>3192</v>
      </c>
      <c r="C1118" t="s">
        <v>5306</v>
      </c>
      <c r="D1118" t="s">
        <v>19</v>
      </c>
    </row>
    <row r="1119" spans="1:4">
      <c r="A1119" t="s">
        <v>5307</v>
      </c>
      <c r="B1119" t="s">
        <v>3192</v>
      </c>
      <c r="C1119" t="s">
        <v>5308</v>
      </c>
    </row>
    <row r="1120" spans="1:4">
      <c r="A1120" t="s">
        <v>5309</v>
      </c>
      <c r="B1120" t="s">
        <v>3192</v>
      </c>
      <c r="C1120" t="s">
        <v>5310</v>
      </c>
    </row>
    <row r="1121" spans="1:4">
      <c r="A1121" t="s">
        <v>5311</v>
      </c>
      <c r="B1121" t="s">
        <v>3192</v>
      </c>
      <c r="C1121" t="s">
        <v>5312</v>
      </c>
    </row>
    <row r="1122" spans="1:4">
      <c r="A1122" t="s">
        <v>5313</v>
      </c>
      <c r="B1122" t="s">
        <v>3192</v>
      </c>
      <c r="C1122" t="s">
        <v>5314</v>
      </c>
    </row>
    <row r="1123" spans="1:4">
      <c r="A1123" t="s">
        <v>5313</v>
      </c>
      <c r="B1123" t="s">
        <v>3192</v>
      </c>
      <c r="C1123" t="s">
        <v>5315</v>
      </c>
    </row>
    <row r="1124" spans="1:4">
      <c r="A1124" t="s">
        <v>5316</v>
      </c>
      <c r="B1124" t="s">
        <v>3192</v>
      </c>
      <c r="C1124" t="s">
        <v>5317</v>
      </c>
    </row>
    <row r="1125" spans="1:4">
      <c r="A1125" t="s">
        <v>5318</v>
      </c>
      <c r="B1125" t="s">
        <v>3192</v>
      </c>
      <c r="C1125" t="s">
        <v>5319</v>
      </c>
    </row>
    <row r="1126" spans="1:4">
      <c r="A1126" t="s">
        <v>5318</v>
      </c>
      <c r="B1126" t="s">
        <v>3192</v>
      </c>
      <c r="C1126" t="s">
        <v>5320</v>
      </c>
    </row>
    <row r="1127" spans="1:4">
      <c r="A1127" t="s">
        <v>5321</v>
      </c>
      <c r="B1127" t="s">
        <v>3192</v>
      </c>
      <c r="C1127" t="s">
        <v>5322</v>
      </c>
    </row>
    <row r="1128" spans="1:4">
      <c r="A1128" t="s">
        <v>5323</v>
      </c>
      <c r="B1128" t="s">
        <v>3192</v>
      </c>
      <c r="C1128" t="s">
        <v>5324</v>
      </c>
    </row>
    <row r="1129" spans="1:4">
      <c r="A1129" t="s">
        <v>5325</v>
      </c>
      <c r="B1129" t="s">
        <v>3192</v>
      </c>
      <c r="C1129" t="s">
        <v>5326</v>
      </c>
    </row>
    <row r="1130" spans="1:4">
      <c r="A1130" t="s">
        <v>5327</v>
      </c>
      <c r="B1130" t="s">
        <v>3192</v>
      </c>
      <c r="C1130" t="s">
        <v>5328</v>
      </c>
    </row>
    <row r="1131" spans="1:4">
      <c r="A1131" t="s">
        <v>5329</v>
      </c>
      <c r="B1131" t="s">
        <v>3192</v>
      </c>
      <c r="C1131" t="s">
        <v>5328</v>
      </c>
      <c r="D1131" t="s">
        <v>19</v>
      </c>
    </row>
    <row r="1132" spans="1:4">
      <c r="A1132" t="s">
        <v>5330</v>
      </c>
      <c r="B1132" t="s">
        <v>3192</v>
      </c>
      <c r="C1132" t="s">
        <v>5331</v>
      </c>
    </row>
    <row r="1133" spans="1:4">
      <c r="A1133" t="s">
        <v>5332</v>
      </c>
      <c r="B1133" t="s">
        <v>3192</v>
      </c>
      <c r="C1133" t="s">
        <v>5331</v>
      </c>
      <c r="D1133" t="s">
        <v>19</v>
      </c>
    </row>
    <row r="1134" spans="1:4">
      <c r="A1134" t="s">
        <v>5333</v>
      </c>
      <c r="B1134" t="s">
        <v>3192</v>
      </c>
      <c r="C1134" t="s">
        <v>5334</v>
      </c>
    </row>
    <row r="1135" spans="1:4">
      <c r="A1135" t="s">
        <v>5335</v>
      </c>
      <c r="B1135" t="s">
        <v>3192</v>
      </c>
      <c r="C1135" t="s">
        <v>5336</v>
      </c>
    </row>
    <row r="1136" spans="1:4">
      <c r="A1136" t="s">
        <v>5337</v>
      </c>
      <c r="B1136" t="s">
        <v>3192</v>
      </c>
      <c r="C1136" t="s">
        <v>5336</v>
      </c>
      <c r="D1136" t="s">
        <v>19</v>
      </c>
    </row>
    <row r="1137" spans="1:4">
      <c r="A1137" t="s">
        <v>5338</v>
      </c>
      <c r="B1137" t="s">
        <v>3192</v>
      </c>
      <c r="C1137" t="s">
        <v>5339</v>
      </c>
      <c r="D1137" t="s">
        <v>4858</v>
      </c>
    </row>
    <row r="1138" spans="1:4">
      <c r="A1138" t="s">
        <v>5340</v>
      </c>
      <c r="B1138" t="s">
        <v>3192</v>
      </c>
      <c r="C1138" t="s">
        <v>5341</v>
      </c>
      <c r="D1138" t="s">
        <v>74</v>
      </c>
    </row>
    <row r="1139" spans="1:4">
      <c r="A1139" t="s">
        <v>5342</v>
      </c>
      <c r="B1139" t="s">
        <v>3192</v>
      </c>
      <c r="C1139" t="s">
        <v>5343</v>
      </c>
    </row>
    <row r="1140" spans="1:4">
      <c r="A1140" t="s">
        <v>5344</v>
      </c>
      <c r="B1140" t="s">
        <v>3192</v>
      </c>
      <c r="C1140" t="s">
        <v>5343</v>
      </c>
      <c r="D1140" t="s">
        <v>19</v>
      </c>
    </row>
    <row r="1141" spans="1:4">
      <c r="A1141" t="s">
        <v>5345</v>
      </c>
      <c r="B1141" t="s">
        <v>3192</v>
      </c>
      <c r="C1141" t="s">
        <v>5346</v>
      </c>
    </row>
    <row r="1142" spans="1:4">
      <c r="A1142" t="s">
        <v>5347</v>
      </c>
      <c r="B1142" t="s">
        <v>3192</v>
      </c>
      <c r="C1142" t="s">
        <v>5348</v>
      </c>
    </row>
    <row r="1143" spans="1:4">
      <c r="A1143" t="s">
        <v>5349</v>
      </c>
      <c r="B1143" t="s">
        <v>3192</v>
      </c>
      <c r="C1143" t="s">
        <v>5350</v>
      </c>
    </row>
    <row r="1144" spans="1:4">
      <c r="A1144" t="s">
        <v>5351</v>
      </c>
      <c r="B1144" t="s">
        <v>3192</v>
      </c>
      <c r="C1144" t="s">
        <v>5352</v>
      </c>
      <c r="D1144" t="s">
        <v>74</v>
      </c>
    </row>
    <row r="1145" spans="1:4">
      <c r="A1145" t="s">
        <v>5353</v>
      </c>
      <c r="B1145" t="s">
        <v>3192</v>
      </c>
      <c r="C1145" t="s">
        <v>5354</v>
      </c>
    </row>
    <row r="1146" spans="1:4">
      <c r="A1146" t="s">
        <v>5355</v>
      </c>
      <c r="B1146" t="s">
        <v>3192</v>
      </c>
      <c r="C1146" t="s">
        <v>5354</v>
      </c>
      <c r="D1146" t="s">
        <v>19</v>
      </c>
    </row>
    <row r="1147" spans="1:4">
      <c r="A1147" t="s">
        <v>5356</v>
      </c>
      <c r="B1147" t="s">
        <v>3192</v>
      </c>
      <c r="C1147" t="s">
        <v>5357</v>
      </c>
    </row>
    <row r="1148" spans="1:4">
      <c r="A1148" t="s">
        <v>5358</v>
      </c>
      <c r="B1148" t="s">
        <v>3192</v>
      </c>
      <c r="C1148" t="s">
        <v>5357</v>
      </c>
      <c r="D1148" t="s">
        <v>19</v>
      </c>
    </row>
    <row r="1149" spans="1:4">
      <c r="A1149" t="s">
        <v>5359</v>
      </c>
      <c r="B1149" t="s">
        <v>3192</v>
      </c>
      <c r="C1149" t="s">
        <v>5360</v>
      </c>
    </row>
    <row r="1150" spans="1:4">
      <c r="A1150" t="s">
        <v>5361</v>
      </c>
      <c r="B1150" t="s">
        <v>3192</v>
      </c>
      <c r="C1150" t="s">
        <v>5362</v>
      </c>
      <c r="D1150" t="s">
        <v>151</v>
      </c>
    </row>
    <row r="1151" spans="1:4">
      <c r="A1151" t="s">
        <v>5363</v>
      </c>
      <c r="B1151" t="s">
        <v>3192</v>
      </c>
      <c r="C1151" t="s">
        <v>5362</v>
      </c>
      <c r="D1151" t="s">
        <v>4306</v>
      </c>
    </row>
    <row r="1152" spans="1:4">
      <c r="A1152" t="s">
        <v>5364</v>
      </c>
      <c r="B1152" t="s">
        <v>3192</v>
      </c>
      <c r="C1152" t="s">
        <v>5365</v>
      </c>
      <c r="D1152" t="s">
        <v>19</v>
      </c>
    </row>
    <row r="1153" spans="1:4">
      <c r="A1153" t="s">
        <v>5366</v>
      </c>
      <c r="B1153" t="s">
        <v>3192</v>
      </c>
      <c r="C1153" t="s">
        <v>5367</v>
      </c>
      <c r="D1153" t="s">
        <v>19</v>
      </c>
    </row>
    <row r="1154" spans="1:4">
      <c r="A1154" t="s">
        <v>5368</v>
      </c>
      <c r="B1154" t="s">
        <v>3192</v>
      </c>
      <c r="C1154" t="s">
        <v>5369</v>
      </c>
    </row>
    <row r="1155" spans="1:4">
      <c r="A1155" t="s">
        <v>5370</v>
      </c>
      <c r="B1155" t="s">
        <v>3192</v>
      </c>
      <c r="C1155" t="s">
        <v>5371</v>
      </c>
    </row>
    <row r="1156" spans="1:4">
      <c r="A1156" t="s">
        <v>5372</v>
      </c>
      <c r="B1156" t="s">
        <v>3192</v>
      </c>
      <c r="C1156" t="s">
        <v>5373</v>
      </c>
      <c r="D1156" t="s">
        <v>74</v>
      </c>
    </row>
    <row r="1157" spans="1:4">
      <c r="A1157" t="s">
        <v>5374</v>
      </c>
      <c r="B1157" t="s">
        <v>3192</v>
      </c>
      <c r="C1157" t="s">
        <v>5375</v>
      </c>
      <c r="D1157" t="s">
        <v>74</v>
      </c>
    </row>
    <row r="1158" spans="1:4">
      <c r="A1158" t="s">
        <v>5376</v>
      </c>
      <c r="B1158" t="s">
        <v>3192</v>
      </c>
      <c r="C1158" t="s">
        <v>5377</v>
      </c>
    </row>
    <row r="1159" spans="1:4">
      <c r="A1159" t="s">
        <v>5378</v>
      </c>
      <c r="B1159" t="s">
        <v>3192</v>
      </c>
      <c r="C1159" t="s">
        <v>5379</v>
      </c>
    </row>
    <row r="1160" spans="1:4">
      <c r="A1160" t="s">
        <v>5380</v>
      </c>
      <c r="B1160" t="s">
        <v>3192</v>
      </c>
      <c r="C1160" t="s">
        <v>5381</v>
      </c>
      <c r="D1160" t="s">
        <v>19</v>
      </c>
    </row>
    <row r="1161" spans="1:4">
      <c r="A1161" t="s">
        <v>5382</v>
      </c>
      <c r="B1161" t="s">
        <v>3192</v>
      </c>
      <c r="C1161" t="s">
        <v>5383</v>
      </c>
    </row>
    <row r="1162" spans="1:4">
      <c r="A1162" t="s">
        <v>5384</v>
      </c>
      <c r="B1162" t="s">
        <v>3192</v>
      </c>
      <c r="C1162" t="s">
        <v>5385</v>
      </c>
      <c r="D1162" t="s">
        <v>19</v>
      </c>
    </row>
    <row r="1163" spans="1:4">
      <c r="A1163" t="s">
        <v>5386</v>
      </c>
      <c r="B1163" t="s">
        <v>3192</v>
      </c>
      <c r="C1163" t="s">
        <v>5387</v>
      </c>
    </row>
    <row r="1164" spans="1:4">
      <c r="A1164" t="s">
        <v>5388</v>
      </c>
      <c r="B1164" t="s">
        <v>3192</v>
      </c>
      <c r="C1164" t="s">
        <v>5389</v>
      </c>
    </row>
    <row r="1165" spans="1:4">
      <c r="A1165" t="s">
        <v>5390</v>
      </c>
      <c r="B1165" t="s">
        <v>3192</v>
      </c>
      <c r="C1165" t="s">
        <v>5391</v>
      </c>
      <c r="D1165" t="s">
        <v>74</v>
      </c>
    </row>
    <row r="1166" spans="1:4">
      <c r="A1166" t="s">
        <v>5392</v>
      </c>
      <c r="B1166" t="s">
        <v>3192</v>
      </c>
      <c r="C1166" t="s">
        <v>5393</v>
      </c>
    </row>
    <row r="1167" spans="1:4">
      <c r="A1167" t="s">
        <v>5394</v>
      </c>
      <c r="B1167" t="s">
        <v>3192</v>
      </c>
      <c r="C1167" t="s">
        <v>5395</v>
      </c>
    </row>
    <row r="1168" spans="1:4">
      <c r="A1168" t="s">
        <v>5394</v>
      </c>
      <c r="B1168" t="s">
        <v>3192</v>
      </c>
      <c r="C1168" t="s">
        <v>5396</v>
      </c>
    </row>
    <row r="1169" spans="1:4">
      <c r="A1169" t="s">
        <v>5397</v>
      </c>
      <c r="B1169" t="s">
        <v>3192</v>
      </c>
      <c r="C1169" t="s">
        <v>5398</v>
      </c>
    </row>
    <row r="1170" spans="1:4">
      <c r="A1170" t="s">
        <v>5399</v>
      </c>
      <c r="B1170" t="s">
        <v>3192</v>
      </c>
      <c r="C1170" t="s">
        <v>5400</v>
      </c>
    </row>
    <row r="1171" spans="1:4">
      <c r="A1171" t="s">
        <v>5401</v>
      </c>
      <c r="B1171" t="s">
        <v>3192</v>
      </c>
      <c r="C1171" t="s">
        <v>5402</v>
      </c>
    </row>
    <row r="1172" spans="1:4">
      <c r="A1172" t="s">
        <v>5403</v>
      </c>
      <c r="B1172" t="s">
        <v>3192</v>
      </c>
      <c r="C1172" t="s">
        <v>5404</v>
      </c>
    </row>
    <row r="1173" spans="1:4">
      <c r="A1173" t="s">
        <v>5405</v>
      </c>
      <c r="B1173" t="s">
        <v>3192</v>
      </c>
      <c r="C1173" t="s">
        <v>5406</v>
      </c>
    </row>
    <row r="1174" spans="1:4">
      <c r="A1174" t="s">
        <v>5407</v>
      </c>
      <c r="B1174" t="s">
        <v>3192</v>
      </c>
      <c r="C1174" t="s">
        <v>5408</v>
      </c>
    </row>
    <row r="1175" spans="1:4">
      <c r="A1175" t="s">
        <v>5409</v>
      </c>
      <c r="B1175" t="s">
        <v>3192</v>
      </c>
      <c r="C1175" t="s">
        <v>5410</v>
      </c>
      <c r="D1175" t="s">
        <v>19</v>
      </c>
    </row>
    <row r="1176" spans="1:4">
      <c r="A1176" t="s">
        <v>5411</v>
      </c>
      <c r="B1176" t="s">
        <v>3192</v>
      </c>
      <c r="C1176" t="s">
        <v>5412</v>
      </c>
      <c r="D1176" t="s">
        <v>74</v>
      </c>
    </row>
    <row r="1177" spans="1:4">
      <c r="A1177" t="s">
        <v>5413</v>
      </c>
      <c r="B1177" t="s">
        <v>3192</v>
      </c>
      <c r="C1177" t="s">
        <v>5414</v>
      </c>
    </row>
    <row r="1178" spans="1:4">
      <c r="A1178" t="s">
        <v>5415</v>
      </c>
      <c r="B1178" t="s">
        <v>3192</v>
      </c>
      <c r="C1178" t="s">
        <v>5416</v>
      </c>
    </row>
    <row r="1179" spans="1:4">
      <c r="A1179" t="s">
        <v>5417</v>
      </c>
      <c r="B1179" t="s">
        <v>3192</v>
      </c>
      <c r="C1179" t="s">
        <v>5418</v>
      </c>
    </row>
    <row r="1180" spans="1:4">
      <c r="A1180" t="s">
        <v>5419</v>
      </c>
      <c r="B1180" t="s">
        <v>3192</v>
      </c>
      <c r="C1180" t="s">
        <v>5420</v>
      </c>
    </row>
    <row r="1181" spans="1:4">
      <c r="A1181" t="s">
        <v>5421</v>
      </c>
      <c r="B1181" t="s">
        <v>3192</v>
      </c>
      <c r="C1181" t="s">
        <v>5422</v>
      </c>
    </row>
    <row r="1182" spans="1:4">
      <c r="A1182" t="s">
        <v>5419</v>
      </c>
      <c r="B1182" t="s">
        <v>3192</v>
      </c>
      <c r="C1182" t="s">
        <v>5423</v>
      </c>
    </row>
    <row r="1183" spans="1:4">
      <c r="A1183" t="s">
        <v>5421</v>
      </c>
      <c r="B1183" t="s">
        <v>3192</v>
      </c>
      <c r="C1183" t="s">
        <v>5424</v>
      </c>
    </row>
    <row r="1184" spans="1:4">
      <c r="A1184" t="s">
        <v>5425</v>
      </c>
      <c r="B1184" t="s">
        <v>3192</v>
      </c>
      <c r="C1184" t="s">
        <v>5426</v>
      </c>
    </row>
    <row r="1185" spans="1:4">
      <c r="A1185" t="s">
        <v>5427</v>
      </c>
      <c r="B1185" t="s">
        <v>3192</v>
      </c>
      <c r="C1185" t="s">
        <v>5428</v>
      </c>
    </row>
    <row r="1186" spans="1:4">
      <c r="A1186" t="s">
        <v>5429</v>
      </c>
      <c r="B1186" t="s">
        <v>3192</v>
      </c>
      <c r="C1186" t="s">
        <v>5430</v>
      </c>
    </row>
    <row r="1187" spans="1:4">
      <c r="A1187" t="s">
        <v>5431</v>
      </c>
      <c r="B1187" t="s">
        <v>3192</v>
      </c>
      <c r="C1187" t="s">
        <v>5432</v>
      </c>
      <c r="D1187" t="s">
        <v>19</v>
      </c>
    </row>
    <row r="1188" spans="1:4">
      <c r="A1188" t="s">
        <v>5433</v>
      </c>
      <c r="B1188" t="s">
        <v>3192</v>
      </c>
      <c r="C1188" t="s">
        <v>5434</v>
      </c>
    </row>
    <row r="1189" spans="1:4">
      <c r="A1189" t="s">
        <v>5435</v>
      </c>
      <c r="B1189" t="s">
        <v>3192</v>
      </c>
      <c r="C1189" t="s">
        <v>5436</v>
      </c>
      <c r="D1189" t="s">
        <v>74</v>
      </c>
    </row>
    <row r="1190" spans="1:4">
      <c r="A1190" t="s">
        <v>5437</v>
      </c>
      <c r="B1190" t="s">
        <v>3192</v>
      </c>
      <c r="C1190" t="s">
        <v>5438</v>
      </c>
      <c r="D1190" t="s">
        <v>151</v>
      </c>
    </row>
    <row r="1191" spans="1:4">
      <c r="A1191" t="s">
        <v>5439</v>
      </c>
      <c r="B1191" t="s">
        <v>3192</v>
      </c>
      <c r="C1191" t="s">
        <v>5440</v>
      </c>
    </row>
    <row r="1192" spans="1:4">
      <c r="A1192" t="s">
        <v>5441</v>
      </c>
      <c r="B1192" t="s">
        <v>3192</v>
      </c>
      <c r="C1192" t="s">
        <v>5442</v>
      </c>
    </row>
    <row r="1193" spans="1:4">
      <c r="A1193" t="s">
        <v>5443</v>
      </c>
      <c r="B1193" t="s">
        <v>3192</v>
      </c>
      <c r="C1193" t="s">
        <v>5444</v>
      </c>
    </row>
    <row r="1194" spans="1:4">
      <c r="A1194" t="s">
        <v>5445</v>
      </c>
      <c r="B1194" t="s">
        <v>3192</v>
      </c>
      <c r="C1194" t="s">
        <v>5446</v>
      </c>
    </row>
    <row r="1195" spans="1:4">
      <c r="A1195" t="s">
        <v>5447</v>
      </c>
      <c r="B1195" t="s">
        <v>3192</v>
      </c>
      <c r="C1195" t="s">
        <v>5448</v>
      </c>
      <c r="D1195" t="s">
        <v>19</v>
      </c>
    </row>
    <row r="1196" spans="1:4">
      <c r="A1196" t="s">
        <v>5449</v>
      </c>
      <c r="B1196" t="s">
        <v>3192</v>
      </c>
      <c r="C1196" t="s">
        <v>5450</v>
      </c>
    </row>
    <row r="1197" spans="1:4">
      <c r="A1197" t="s">
        <v>5451</v>
      </c>
      <c r="B1197" t="s">
        <v>3192</v>
      </c>
      <c r="C1197" t="s">
        <v>5452</v>
      </c>
      <c r="D1197" t="s">
        <v>19</v>
      </c>
    </row>
    <row r="1198" spans="1:4">
      <c r="A1198" t="s">
        <v>5453</v>
      </c>
      <c r="B1198" t="s">
        <v>3192</v>
      </c>
      <c r="C1198" t="s">
        <v>5454</v>
      </c>
    </row>
    <row r="1199" spans="1:4">
      <c r="A1199" t="s">
        <v>5455</v>
      </c>
      <c r="B1199" t="s">
        <v>3192</v>
      </c>
      <c r="C1199" t="s">
        <v>5456</v>
      </c>
      <c r="D1199" t="s">
        <v>19</v>
      </c>
    </row>
    <row r="1200" spans="1:4">
      <c r="A1200" t="s">
        <v>5457</v>
      </c>
      <c r="B1200" t="s">
        <v>3192</v>
      </c>
      <c r="C1200" t="s">
        <v>5458</v>
      </c>
    </row>
    <row r="1201" spans="1:4">
      <c r="A1201" t="s">
        <v>5459</v>
      </c>
      <c r="B1201" t="s">
        <v>3192</v>
      </c>
      <c r="C1201" t="s">
        <v>5460</v>
      </c>
    </row>
    <row r="1202" spans="1:4">
      <c r="A1202" t="s">
        <v>5461</v>
      </c>
      <c r="B1202" t="s">
        <v>3192</v>
      </c>
      <c r="C1202" t="s">
        <v>5462</v>
      </c>
      <c r="D1202" t="s">
        <v>74</v>
      </c>
    </row>
    <row r="1203" spans="1:4">
      <c r="A1203" t="s">
        <v>5463</v>
      </c>
      <c r="B1203" t="s">
        <v>3192</v>
      </c>
      <c r="C1203" t="s">
        <v>5464</v>
      </c>
    </row>
    <row r="1204" spans="1:4">
      <c r="A1204" t="s">
        <v>5465</v>
      </c>
      <c r="B1204" t="s">
        <v>3192</v>
      </c>
      <c r="C1204" t="s">
        <v>5466</v>
      </c>
      <c r="D1204" t="s">
        <v>74</v>
      </c>
    </row>
    <row r="1205" spans="1:4">
      <c r="A1205" t="s">
        <v>5467</v>
      </c>
      <c r="B1205" t="s">
        <v>3192</v>
      </c>
      <c r="C1205" t="s">
        <v>5468</v>
      </c>
    </row>
    <row r="1206" spans="1:4">
      <c r="A1206" t="s">
        <v>5469</v>
      </c>
      <c r="B1206" t="s">
        <v>3192</v>
      </c>
      <c r="C1206" t="s">
        <v>5470</v>
      </c>
    </row>
    <row r="1207" spans="1:4">
      <c r="A1207" t="s">
        <v>5471</v>
      </c>
      <c r="B1207" t="s">
        <v>3192</v>
      </c>
      <c r="C1207" t="s">
        <v>5472</v>
      </c>
    </row>
    <row r="1208" spans="1:4">
      <c r="A1208" t="s">
        <v>5471</v>
      </c>
      <c r="B1208" t="s">
        <v>3192</v>
      </c>
      <c r="C1208" t="s">
        <v>5473</v>
      </c>
    </row>
    <row r="1209" spans="1:4">
      <c r="A1209" t="s">
        <v>5474</v>
      </c>
      <c r="B1209" t="s">
        <v>3192</v>
      </c>
      <c r="C1209" t="s">
        <v>5475</v>
      </c>
    </row>
    <row r="1210" spans="1:4">
      <c r="A1210" t="s">
        <v>5476</v>
      </c>
      <c r="B1210" t="s">
        <v>3192</v>
      </c>
      <c r="C1210" t="s">
        <v>5477</v>
      </c>
    </row>
    <row r="1211" spans="1:4">
      <c r="A1211" t="s">
        <v>5478</v>
      </c>
      <c r="B1211" t="s">
        <v>3192</v>
      </c>
      <c r="C1211" t="s">
        <v>5477</v>
      </c>
      <c r="D1211" t="s">
        <v>19</v>
      </c>
    </row>
    <row r="1212" spans="1:4">
      <c r="A1212" t="s">
        <v>5479</v>
      </c>
      <c r="B1212" t="s">
        <v>3192</v>
      </c>
      <c r="C1212" t="s">
        <v>5480</v>
      </c>
      <c r="D1212" t="s">
        <v>19</v>
      </c>
    </row>
    <row r="1213" spans="1:4">
      <c r="A1213" t="s">
        <v>5481</v>
      </c>
      <c r="B1213" t="s">
        <v>3192</v>
      </c>
      <c r="C1213" t="s">
        <v>5482</v>
      </c>
    </row>
    <row r="1214" spans="1:4">
      <c r="A1214" t="s">
        <v>5483</v>
      </c>
      <c r="B1214" t="s">
        <v>3192</v>
      </c>
      <c r="C1214" t="s">
        <v>5484</v>
      </c>
    </row>
    <row r="1215" spans="1:4">
      <c r="A1215" t="s">
        <v>5485</v>
      </c>
      <c r="B1215" t="s">
        <v>3192</v>
      </c>
      <c r="C1215" t="s">
        <v>5486</v>
      </c>
      <c r="D1215" t="s">
        <v>19</v>
      </c>
    </row>
    <row r="1216" spans="1:4">
      <c r="A1216" t="s">
        <v>5487</v>
      </c>
      <c r="B1216" t="s">
        <v>3192</v>
      </c>
      <c r="C1216" t="s">
        <v>5488</v>
      </c>
    </row>
    <row r="1217" spans="1:4">
      <c r="A1217" t="s">
        <v>5489</v>
      </c>
      <c r="B1217" t="s">
        <v>3192</v>
      </c>
      <c r="C1217" t="s">
        <v>5490</v>
      </c>
      <c r="D1217" t="s">
        <v>19</v>
      </c>
    </row>
    <row r="1218" spans="1:4">
      <c r="A1218" t="s">
        <v>5491</v>
      </c>
      <c r="B1218" t="s">
        <v>3192</v>
      </c>
      <c r="C1218" t="s">
        <v>5492</v>
      </c>
    </row>
    <row r="1219" spans="1:4">
      <c r="A1219" t="s">
        <v>5493</v>
      </c>
      <c r="B1219" t="s">
        <v>3192</v>
      </c>
      <c r="C1219" t="s">
        <v>5494</v>
      </c>
      <c r="D1219" t="s">
        <v>74</v>
      </c>
    </row>
    <row r="1220" spans="1:4">
      <c r="A1220" t="s">
        <v>5495</v>
      </c>
      <c r="B1220" t="s">
        <v>3192</v>
      </c>
      <c r="C1220" t="s">
        <v>5496</v>
      </c>
    </row>
    <row r="1221" spans="1:4">
      <c r="A1221" t="s">
        <v>5497</v>
      </c>
      <c r="B1221" t="s">
        <v>3192</v>
      </c>
      <c r="C1221" t="s">
        <v>5498</v>
      </c>
    </row>
    <row r="1222" spans="1:4">
      <c r="A1222" t="s">
        <v>5499</v>
      </c>
      <c r="B1222" t="s">
        <v>3192</v>
      </c>
      <c r="C1222" t="s">
        <v>5500</v>
      </c>
    </row>
    <row r="1223" spans="1:4">
      <c r="A1223" t="s">
        <v>5501</v>
      </c>
      <c r="B1223" t="s">
        <v>3192</v>
      </c>
      <c r="C1223" t="s">
        <v>5502</v>
      </c>
    </row>
    <row r="1224" spans="1:4">
      <c r="A1224" t="s">
        <v>5503</v>
      </c>
      <c r="B1224" t="s">
        <v>3192</v>
      </c>
      <c r="C1224" t="s">
        <v>5504</v>
      </c>
      <c r="D1224" t="s">
        <v>74</v>
      </c>
    </row>
    <row r="1225" spans="1:4">
      <c r="A1225" t="s">
        <v>5505</v>
      </c>
      <c r="B1225" t="s">
        <v>3192</v>
      </c>
      <c r="C1225" t="s">
        <v>5506</v>
      </c>
    </row>
    <row r="1226" spans="1:4">
      <c r="A1226" t="s">
        <v>5507</v>
      </c>
      <c r="B1226" t="s">
        <v>3192</v>
      </c>
      <c r="C1226" t="s">
        <v>5508</v>
      </c>
    </row>
    <row r="1227" spans="1:4">
      <c r="A1227" t="s">
        <v>5509</v>
      </c>
      <c r="B1227" t="s">
        <v>3192</v>
      </c>
      <c r="C1227" t="s">
        <v>5510</v>
      </c>
    </row>
    <row r="1228" spans="1:4">
      <c r="A1228" t="s">
        <v>5511</v>
      </c>
      <c r="B1228" t="s">
        <v>3192</v>
      </c>
      <c r="C1228" t="s">
        <v>5512</v>
      </c>
      <c r="D1228" t="s">
        <v>19</v>
      </c>
    </row>
    <row r="1229" spans="1:4">
      <c r="A1229" t="s">
        <v>5513</v>
      </c>
      <c r="B1229" t="s">
        <v>3192</v>
      </c>
      <c r="C1229" t="s">
        <v>5514</v>
      </c>
    </row>
    <row r="1230" spans="1:4">
      <c r="A1230" t="s">
        <v>5515</v>
      </c>
      <c r="B1230" t="s">
        <v>3192</v>
      </c>
      <c r="C1230" t="s">
        <v>5516</v>
      </c>
    </row>
    <row r="1231" spans="1:4">
      <c r="A1231" t="s">
        <v>5517</v>
      </c>
      <c r="B1231" t="s">
        <v>3192</v>
      </c>
      <c r="C1231" t="s">
        <v>5385</v>
      </c>
      <c r="D1231" t="s">
        <v>204</v>
      </c>
    </row>
    <row r="1232" spans="1:4">
      <c r="A1232" t="s">
        <v>5518</v>
      </c>
      <c r="B1232" t="s">
        <v>3192</v>
      </c>
      <c r="C1232" t="s">
        <v>5519</v>
      </c>
      <c r="D1232" t="s">
        <v>74</v>
      </c>
    </row>
    <row r="1233" spans="1:4">
      <c r="A1233" t="s">
        <v>5520</v>
      </c>
      <c r="B1233" t="s">
        <v>3192</v>
      </c>
      <c r="C1233" t="s">
        <v>5521</v>
      </c>
    </row>
    <row r="1234" spans="1:4">
      <c r="A1234" t="s">
        <v>5522</v>
      </c>
      <c r="B1234" t="s">
        <v>3192</v>
      </c>
      <c r="C1234" t="s">
        <v>5523</v>
      </c>
    </row>
    <row r="1235" spans="1:4">
      <c r="A1235" t="s">
        <v>5524</v>
      </c>
      <c r="B1235" t="s">
        <v>3192</v>
      </c>
      <c r="C1235" t="s">
        <v>5525</v>
      </c>
    </row>
    <row r="1236" spans="1:4">
      <c r="A1236" t="s">
        <v>5526</v>
      </c>
      <c r="B1236" t="s">
        <v>3192</v>
      </c>
      <c r="C1236" t="s">
        <v>5527</v>
      </c>
    </row>
    <row r="1237" spans="1:4">
      <c r="A1237" t="s">
        <v>5528</v>
      </c>
      <c r="B1237" t="s">
        <v>3192</v>
      </c>
      <c r="C1237" t="s">
        <v>5529</v>
      </c>
      <c r="D1237" t="s">
        <v>4858</v>
      </c>
    </row>
    <row r="1238" spans="1:4">
      <c r="A1238" t="s">
        <v>5530</v>
      </c>
      <c r="B1238" t="s">
        <v>3192</v>
      </c>
      <c r="C1238" t="s">
        <v>5531</v>
      </c>
      <c r="D1238" t="s">
        <v>74</v>
      </c>
    </row>
    <row r="1239" spans="1:4">
      <c r="A1239" t="s">
        <v>5532</v>
      </c>
      <c r="B1239" t="s">
        <v>3192</v>
      </c>
      <c r="C1239" t="s">
        <v>5533</v>
      </c>
    </row>
    <row r="1240" spans="1:4">
      <c r="A1240" t="s">
        <v>5534</v>
      </c>
      <c r="B1240" t="s">
        <v>3192</v>
      </c>
      <c r="C1240" t="s">
        <v>5535</v>
      </c>
      <c r="D1240" t="s">
        <v>74</v>
      </c>
    </row>
    <row r="1241" spans="1:4">
      <c r="A1241" t="s">
        <v>5536</v>
      </c>
      <c r="B1241" t="s">
        <v>3192</v>
      </c>
      <c r="C1241" t="s">
        <v>5537</v>
      </c>
      <c r="D1241" t="s">
        <v>19</v>
      </c>
    </row>
    <row r="1242" spans="1:4">
      <c r="A1242" t="s">
        <v>143</v>
      </c>
      <c r="B1242" t="s">
        <v>3192</v>
      </c>
      <c r="C1242" t="s">
        <v>5538</v>
      </c>
      <c r="D1242" t="s">
        <v>204</v>
      </c>
    </row>
    <row r="1243" spans="1:4">
      <c r="A1243" t="s">
        <v>5539</v>
      </c>
      <c r="B1243" t="s">
        <v>3192</v>
      </c>
      <c r="C1243" t="s">
        <v>5540</v>
      </c>
    </row>
    <row r="1244" spans="1:4">
      <c r="A1244" t="s">
        <v>5541</v>
      </c>
      <c r="B1244" t="s">
        <v>3192</v>
      </c>
      <c r="C1244" t="s">
        <v>5542</v>
      </c>
      <c r="D1244" t="s">
        <v>74</v>
      </c>
    </row>
    <row r="1245" spans="1:4">
      <c r="A1245" t="s">
        <v>5543</v>
      </c>
      <c r="B1245" t="s">
        <v>3192</v>
      </c>
      <c r="C1245" t="s">
        <v>5544</v>
      </c>
    </row>
    <row r="1246" spans="1:4">
      <c r="A1246" t="s">
        <v>5545</v>
      </c>
      <c r="B1246" t="s">
        <v>3192</v>
      </c>
      <c r="C1246" t="s">
        <v>5546</v>
      </c>
    </row>
    <row r="1247" spans="1:4">
      <c r="A1247" t="s">
        <v>5547</v>
      </c>
      <c r="B1247" t="s">
        <v>3192</v>
      </c>
      <c r="C1247" t="s">
        <v>5548</v>
      </c>
    </row>
    <row r="1248" spans="1:4">
      <c r="A1248" t="s">
        <v>5549</v>
      </c>
      <c r="B1248" t="s">
        <v>3192</v>
      </c>
      <c r="C1248" t="s">
        <v>5550</v>
      </c>
    </row>
    <row r="1249" spans="1:4">
      <c r="A1249" t="s">
        <v>5551</v>
      </c>
      <c r="B1249" t="s">
        <v>3192</v>
      </c>
      <c r="C1249" t="s">
        <v>5552</v>
      </c>
    </row>
    <row r="1250" spans="1:4">
      <c r="A1250" t="s">
        <v>5553</v>
      </c>
      <c r="B1250" t="s">
        <v>3192</v>
      </c>
      <c r="C1250" t="s">
        <v>5554</v>
      </c>
    </row>
    <row r="1251" spans="1:4">
      <c r="A1251" t="s">
        <v>5555</v>
      </c>
      <c r="B1251" t="s">
        <v>3192</v>
      </c>
      <c r="C1251" t="s">
        <v>5556</v>
      </c>
      <c r="D1251" t="s">
        <v>19</v>
      </c>
    </row>
    <row r="1252" spans="1:4">
      <c r="A1252" t="s">
        <v>5557</v>
      </c>
      <c r="B1252" t="s">
        <v>3192</v>
      </c>
      <c r="C1252" t="s">
        <v>5558</v>
      </c>
    </row>
    <row r="1253" spans="1:4">
      <c r="A1253" t="s">
        <v>5559</v>
      </c>
      <c r="B1253" t="s">
        <v>3192</v>
      </c>
      <c r="C1253" t="s">
        <v>5560</v>
      </c>
    </row>
    <row r="1254" spans="1:4">
      <c r="A1254" t="s">
        <v>5561</v>
      </c>
      <c r="B1254" t="s">
        <v>3192</v>
      </c>
      <c r="C1254" t="s">
        <v>5562</v>
      </c>
    </row>
    <row r="1255" spans="1:4">
      <c r="A1255" t="s">
        <v>5563</v>
      </c>
      <c r="B1255" t="s">
        <v>3192</v>
      </c>
      <c r="C1255" t="s">
        <v>5564</v>
      </c>
    </row>
    <row r="1256" spans="1:4">
      <c r="A1256" t="s">
        <v>5565</v>
      </c>
      <c r="B1256" t="s">
        <v>3192</v>
      </c>
      <c r="C1256" t="s">
        <v>5566</v>
      </c>
    </row>
    <row r="1257" spans="1:4">
      <c r="A1257" t="s">
        <v>5567</v>
      </c>
      <c r="B1257" t="s">
        <v>3192</v>
      </c>
      <c r="C1257" t="s">
        <v>5568</v>
      </c>
    </row>
    <row r="1258" spans="1:4">
      <c r="A1258" t="s">
        <v>5569</v>
      </c>
      <c r="B1258" t="s">
        <v>3192</v>
      </c>
      <c r="C1258" t="s">
        <v>5570</v>
      </c>
    </row>
    <row r="1259" spans="1:4">
      <c r="A1259" t="s">
        <v>5569</v>
      </c>
      <c r="B1259" t="s">
        <v>3192</v>
      </c>
      <c r="C1259" t="s">
        <v>5571</v>
      </c>
    </row>
    <row r="1260" spans="1:4">
      <c r="A1260" t="s">
        <v>5572</v>
      </c>
      <c r="B1260" t="s">
        <v>3192</v>
      </c>
      <c r="C1260" t="s">
        <v>5573</v>
      </c>
    </row>
    <row r="1261" spans="1:4">
      <c r="A1261" t="s">
        <v>5574</v>
      </c>
      <c r="B1261" t="s">
        <v>3192</v>
      </c>
      <c r="C1261" t="s">
        <v>5575</v>
      </c>
    </row>
    <row r="1262" spans="1:4">
      <c r="A1262" t="s">
        <v>5576</v>
      </c>
      <c r="B1262" t="s">
        <v>3192</v>
      </c>
      <c r="C1262" t="s">
        <v>5577</v>
      </c>
    </row>
    <row r="1263" spans="1:4">
      <c r="A1263" t="s">
        <v>5578</v>
      </c>
      <c r="B1263" t="s">
        <v>3192</v>
      </c>
      <c r="C1263" t="s">
        <v>5579</v>
      </c>
    </row>
    <row r="1264" spans="1:4">
      <c r="A1264" t="s">
        <v>5580</v>
      </c>
      <c r="B1264" t="s">
        <v>3192</v>
      </c>
      <c r="C1264" t="s">
        <v>5581</v>
      </c>
    </row>
    <row r="1265" spans="1:4">
      <c r="A1265" t="s">
        <v>5582</v>
      </c>
      <c r="B1265" t="s">
        <v>3192</v>
      </c>
      <c r="C1265" t="s">
        <v>5583</v>
      </c>
    </row>
    <row r="1266" spans="1:4">
      <c r="A1266" t="s">
        <v>5584</v>
      </c>
      <c r="B1266" t="s">
        <v>3192</v>
      </c>
      <c r="C1266" t="s">
        <v>5585</v>
      </c>
    </row>
    <row r="1267" spans="1:4">
      <c r="A1267" t="s">
        <v>5586</v>
      </c>
      <c r="B1267" t="s">
        <v>3192</v>
      </c>
      <c r="C1267" t="s">
        <v>5587</v>
      </c>
      <c r="D1267" t="s">
        <v>74</v>
      </c>
    </row>
    <row r="1268" spans="1:4">
      <c r="A1268" t="s">
        <v>5588</v>
      </c>
      <c r="B1268" t="s">
        <v>3192</v>
      </c>
      <c r="C1268" t="s">
        <v>5589</v>
      </c>
    </row>
    <row r="1269" spans="1:4">
      <c r="A1269" t="s">
        <v>5590</v>
      </c>
      <c r="B1269" t="s">
        <v>3192</v>
      </c>
      <c r="C1269" t="s">
        <v>5591</v>
      </c>
    </row>
    <row r="1270" spans="1:4">
      <c r="A1270" t="s">
        <v>5592</v>
      </c>
      <c r="B1270" t="s">
        <v>3192</v>
      </c>
      <c r="C1270" t="s">
        <v>5593</v>
      </c>
    </row>
    <row r="1271" spans="1:4">
      <c r="A1271" t="s">
        <v>5594</v>
      </c>
      <c r="B1271" t="s">
        <v>3192</v>
      </c>
      <c r="C1271" t="s">
        <v>5595</v>
      </c>
      <c r="D1271" t="s">
        <v>74</v>
      </c>
    </row>
    <row r="1272" spans="1:4">
      <c r="A1272" t="s">
        <v>5596</v>
      </c>
      <c r="B1272" t="s">
        <v>3192</v>
      </c>
      <c r="C1272" t="s">
        <v>5597</v>
      </c>
    </row>
    <row r="1273" spans="1:4">
      <c r="A1273" t="s">
        <v>5598</v>
      </c>
      <c r="B1273" t="s">
        <v>3192</v>
      </c>
      <c r="C1273" t="s">
        <v>5599</v>
      </c>
    </row>
    <row r="1274" spans="1:4">
      <c r="A1274" t="s">
        <v>5598</v>
      </c>
      <c r="B1274" t="s">
        <v>3192</v>
      </c>
      <c r="C1274" t="s">
        <v>5600</v>
      </c>
    </row>
    <row r="1275" spans="1:4">
      <c r="A1275" t="s">
        <v>5601</v>
      </c>
      <c r="B1275" t="s">
        <v>3192</v>
      </c>
      <c r="C1275" t="s">
        <v>5602</v>
      </c>
      <c r="D1275" t="s">
        <v>151</v>
      </c>
    </row>
    <row r="1276" spans="1:4">
      <c r="A1276" t="s">
        <v>5603</v>
      </c>
      <c r="B1276" t="s">
        <v>3192</v>
      </c>
      <c r="C1276" t="s">
        <v>5604</v>
      </c>
    </row>
    <row r="1277" spans="1:4">
      <c r="A1277" t="s">
        <v>5605</v>
      </c>
      <c r="B1277" t="s">
        <v>3192</v>
      </c>
      <c r="C1277" t="s">
        <v>5606</v>
      </c>
    </row>
    <row r="1278" spans="1:4">
      <c r="A1278" t="s">
        <v>5607</v>
      </c>
      <c r="B1278" t="s">
        <v>3192</v>
      </c>
      <c r="C1278" t="s">
        <v>5608</v>
      </c>
    </row>
    <row r="1279" spans="1:4">
      <c r="A1279" t="s">
        <v>5609</v>
      </c>
      <c r="B1279" t="s">
        <v>3192</v>
      </c>
      <c r="C1279" t="s">
        <v>5610</v>
      </c>
      <c r="D1279" t="s">
        <v>74</v>
      </c>
    </row>
    <row r="1280" spans="1:4">
      <c r="A1280" t="s">
        <v>5611</v>
      </c>
      <c r="B1280" t="s">
        <v>3192</v>
      </c>
      <c r="C1280" t="s">
        <v>5612</v>
      </c>
    </row>
    <row r="1281" spans="1:4">
      <c r="A1281" t="s">
        <v>5611</v>
      </c>
      <c r="B1281" t="s">
        <v>3192</v>
      </c>
      <c r="C1281" t="s">
        <v>5613</v>
      </c>
    </row>
    <row r="1282" spans="1:4">
      <c r="A1282" t="s">
        <v>5614</v>
      </c>
      <c r="B1282" t="s">
        <v>3192</v>
      </c>
      <c r="C1282" t="s">
        <v>5615</v>
      </c>
    </row>
    <row r="1283" spans="1:4">
      <c r="A1283" t="s">
        <v>5616</v>
      </c>
      <c r="B1283" t="s">
        <v>3192</v>
      </c>
      <c r="C1283" t="s">
        <v>5617</v>
      </c>
    </row>
    <row r="1284" spans="1:4">
      <c r="A1284" t="s">
        <v>5618</v>
      </c>
      <c r="B1284" t="s">
        <v>3192</v>
      </c>
      <c r="C1284" t="s">
        <v>5619</v>
      </c>
      <c r="D1284" t="s">
        <v>74</v>
      </c>
    </row>
    <row r="1285" spans="1:4">
      <c r="A1285" t="s">
        <v>5620</v>
      </c>
      <c r="B1285" t="s">
        <v>3192</v>
      </c>
      <c r="C1285" t="s">
        <v>5621</v>
      </c>
      <c r="D1285" t="s">
        <v>74</v>
      </c>
    </row>
    <row r="1286" spans="1:4">
      <c r="A1286" t="s">
        <v>5622</v>
      </c>
      <c r="B1286" t="s">
        <v>3192</v>
      </c>
      <c r="C1286" t="s">
        <v>5623</v>
      </c>
    </row>
    <row r="1287" spans="1:4">
      <c r="A1287" t="s">
        <v>5624</v>
      </c>
      <c r="B1287" t="s">
        <v>3192</v>
      </c>
      <c r="C1287" t="s">
        <v>5625</v>
      </c>
    </row>
    <row r="1288" spans="1:4">
      <c r="A1288" t="s">
        <v>5626</v>
      </c>
      <c r="B1288" t="s">
        <v>3192</v>
      </c>
      <c r="C1288" t="s">
        <v>5627</v>
      </c>
    </row>
    <row r="1289" spans="1:4">
      <c r="A1289" t="s">
        <v>5628</v>
      </c>
      <c r="B1289" t="s">
        <v>3192</v>
      </c>
      <c r="C1289" t="s">
        <v>5629</v>
      </c>
    </row>
    <row r="1290" spans="1:4">
      <c r="A1290" t="s">
        <v>5630</v>
      </c>
      <c r="B1290" t="s">
        <v>3192</v>
      </c>
      <c r="C1290" t="s">
        <v>5631</v>
      </c>
      <c r="D1290" t="s">
        <v>5632</v>
      </c>
    </row>
    <row r="1291" spans="1:4">
      <c r="A1291" t="s">
        <v>5633</v>
      </c>
      <c r="B1291" t="s">
        <v>3192</v>
      </c>
      <c r="C1291" t="s">
        <v>5634</v>
      </c>
    </row>
    <row r="1292" spans="1:4">
      <c r="A1292" t="s">
        <v>5635</v>
      </c>
      <c r="B1292" t="s">
        <v>3192</v>
      </c>
      <c r="C1292" t="s">
        <v>5636</v>
      </c>
    </row>
    <row r="1293" spans="1:4">
      <c r="A1293" t="s">
        <v>5637</v>
      </c>
      <c r="B1293" t="s">
        <v>3192</v>
      </c>
      <c r="C1293" t="s">
        <v>5638</v>
      </c>
    </row>
    <row r="1294" spans="1:4">
      <c r="A1294" t="s">
        <v>5639</v>
      </c>
      <c r="B1294" t="s">
        <v>3192</v>
      </c>
      <c r="C1294" t="s">
        <v>5640</v>
      </c>
    </row>
    <row r="1295" spans="1:4">
      <c r="A1295" t="s">
        <v>5639</v>
      </c>
      <c r="B1295" t="s">
        <v>3192</v>
      </c>
      <c r="C1295" t="s">
        <v>5641</v>
      </c>
    </row>
    <row r="1296" spans="1:4">
      <c r="A1296" t="s">
        <v>5642</v>
      </c>
      <c r="B1296" t="s">
        <v>3192</v>
      </c>
      <c r="C1296" t="s">
        <v>5643</v>
      </c>
      <c r="D1296" t="s">
        <v>5644</v>
      </c>
    </row>
    <row r="1297" spans="1:4">
      <c r="A1297" t="s">
        <v>5645</v>
      </c>
      <c r="B1297" t="s">
        <v>3192</v>
      </c>
      <c r="C1297" t="s">
        <v>5643</v>
      </c>
      <c r="D1297" t="s">
        <v>19</v>
      </c>
    </row>
    <row r="1298" spans="1:4">
      <c r="A1298" t="s">
        <v>5646</v>
      </c>
      <c r="B1298" t="s">
        <v>3192</v>
      </c>
      <c r="C1298" t="s">
        <v>5647</v>
      </c>
    </row>
    <row r="1299" spans="1:4">
      <c r="A1299" t="s">
        <v>5648</v>
      </c>
      <c r="B1299" t="s">
        <v>3192</v>
      </c>
      <c r="C1299" t="s">
        <v>5649</v>
      </c>
    </row>
    <row r="1300" spans="1:4">
      <c r="A1300" t="s">
        <v>5650</v>
      </c>
      <c r="B1300" t="s">
        <v>3192</v>
      </c>
      <c r="C1300" t="s">
        <v>5651</v>
      </c>
    </row>
    <row r="1301" spans="1:4">
      <c r="A1301" t="s">
        <v>5652</v>
      </c>
      <c r="B1301" t="s">
        <v>3192</v>
      </c>
      <c r="C1301" t="s">
        <v>5653</v>
      </c>
    </row>
    <row r="1302" spans="1:4">
      <c r="A1302" t="s">
        <v>5654</v>
      </c>
      <c r="B1302" t="s">
        <v>3192</v>
      </c>
      <c r="C1302" t="s">
        <v>5655</v>
      </c>
    </row>
    <row r="1303" spans="1:4">
      <c r="A1303" t="s">
        <v>5656</v>
      </c>
      <c r="B1303" t="s">
        <v>3192</v>
      </c>
      <c r="C1303" t="s">
        <v>5657</v>
      </c>
    </row>
    <row r="1304" spans="1:4">
      <c r="A1304" t="s">
        <v>5658</v>
      </c>
      <c r="B1304" t="s">
        <v>3192</v>
      </c>
      <c r="C1304" t="s">
        <v>5659</v>
      </c>
    </row>
    <row r="1305" spans="1:4">
      <c r="A1305" t="s">
        <v>5660</v>
      </c>
      <c r="B1305" t="s">
        <v>3192</v>
      </c>
      <c r="C1305" t="s">
        <v>5661</v>
      </c>
    </row>
    <row r="1306" spans="1:4">
      <c r="A1306" t="s">
        <v>5662</v>
      </c>
      <c r="B1306" t="s">
        <v>3192</v>
      </c>
      <c r="C1306" t="s">
        <v>5663</v>
      </c>
    </row>
    <row r="1307" spans="1:4">
      <c r="A1307" t="s">
        <v>5664</v>
      </c>
      <c r="B1307" t="s">
        <v>3192</v>
      </c>
      <c r="C1307" t="s">
        <v>5665</v>
      </c>
    </row>
    <row r="1308" spans="1:4">
      <c r="A1308" t="s">
        <v>5666</v>
      </c>
      <c r="B1308" t="s">
        <v>3192</v>
      </c>
      <c r="C1308" t="s">
        <v>5667</v>
      </c>
      <c r="D1308" t="s">
        <v>19</v>
      </c>
    </row>
    <row r="1309" spans="1:4">
      <c r="A1309" t="s">
        <v>5668</v>
      </c>
      <c r="B1309" t="s">
        <v>3192</v>
      </c>
      <c r="C1309" t="s">
        <v>5669</v>
      </c>
    </row>
    <row r="1310" spans="1:4">
      <c r="A1310" t="s">
        <v>5670</v>
      </c>
      <c r="B1310" t="s">
        <v>3192</v>
      </c>
      <c r="C1310" t="s">
        <v>5671</v>
      </c>
    </row>
    <row r="1311" spans="1:4">
      <c r="A1311" t="s">
        <v>5672</v>
      </c>
      <c r="B1311" t="s">
        <v>3192</v>
      </c>
      <c r="C1311" t="s">
        <v>5673</v>
      </c>
    </row>
    <row r="1312" spans="1:4">
      <c r="A1312" t="s">
        <v>5674</v>
      </c>
      <c r="B1312" t="s">
        <v>3192</v>
      </c>
      <c r="C1312" t="s">
        <v>5675</v>
      </c>
    </row>
    <row r="1313" spans="1:4">
      <c r="A1313" t="s">
        <v>5676</v>
      </c>
      <c r="B1313" t="s">
        <v>3192</v>
      </c>
      <c r="C1313" t="s">
        <v>5677</v>
      </c>
      <c r="D1313" t="s">
        <v>19</v>
      </c>
    </row>
    <row r="1314" spans="1:4">
      <c r="A1314" t="s">
        <v>5678</v>
      </c>
      <c r="B1314" t="s">
        <v>3192</v>
      </c>
      <c r="C1314" t="s">
        <v>5679</v>
      </c>
    </row>
    <row r="1315" spans="1:4">
      <c r="A1315" t="s">
        <v>5071</v>
      </c>
      <c r="B1315" t="s">
        <v>3192</v>
      </c>
      <c r="C1315" t="s">
        <v>5680</v>
      </c>
    </row>
    <row r="1316" spans="1:4">
      <c r="A1316" t="s">
        <v>5681</v>
      </c>
      <c r="B1316" t="s">
        <v>3192</v>
      </c>
      <c r="C1316" t="s">
        <v>5682</v>
      </c>
    </row>
    <row r="1317" spans="1:4">
      <c r="A1317" t="s">
        <v>5683</v>
      </c>
      <c r="B1317" t="s">
        <v>3192</v>
      </c>
      <c r="C1317" t="s">
        <v>5684</v>
      </c>
    </row>
    <row r="1318" spans="1:4">
      <c r="A1318" t="s">
        <v>5685</v>
      </c>
      <c r="B1318" t="s">
        <v>3192</v>
      </c>
      <c r="C1318" t="s">
        <v>5686</v>
      </c>
    </row>
    <row r="1319" spans="1:4">
      <c r="A1319" t="s">
        <v>5687</v>
      </c>
      <c r="B1319" t="s">
        <v>3192</v>
      </c>
      <c r="C1319" t="s">
        <v>5688</v>
      </c>
    </row>
    <row r="1320" spans="1:4">
      <c r="A1320" t="s">
        <v>5689</v>
      </c>
      <c r="B1320" t="s">
        <v>3192</v>
      </c>
      <c r="C1320" t="s">
        <v>5690</v>
      </c>
    </row>
    <row r="1321" spans="1:4">
      <c r="A1321" t="s">
        <v>5691</v>
      </c>
      <c r="B1321" t="s">
        <v>3192</v>
      </c>
      <c r="C1321" t="s">
        <v>5692</v>
      </c>
      <c r="D1321" t="s">
        <v>74</v>
      </c>
    </row>
    <row r="1322" spans="1:4">
      <c r="A1322" t="s">
        <v>5693</v>
      </c>
      <c r="B1322" t="s">
        <v>3192</v>
      </c>
      <c r="C1322" t="s">
        <v>5694</v>
      </c>
    </row>
    <row r="1323" spans="1:4">
      <c r="A1323" t="s">
        <v>5695</v>
      </c>
      <c r="B1323" t="s">
        <v>3192</v>
      </c>
      <c r="C1323" t="s">
        <v>5696</v>
      </c>
    </row>
    <row r="1324" spans="1:4">
      <c r="A1324" t="s">
        <v>5697</v>
      </c>
      <c r="B1324" t="s">
        <v>3192</v>
      </c>
      <c r="C1324" t="s">
        <v>5698</v>
      </c>
    </row>
    <row r="1325" spans="1:4">
      <c r="A1325" t="s">
        <v>5699</v>
      </c>
      <c r="B1325" t="s">
        <v>3192</v>
      </c>
      <c r="C1325" t="s">
        <v>5700</v>
      </c>
    </row>
    <row r="1326" spans="1:4">
      <c r="A1326" t="s">
        <v>5701</v>
      </c>
      <c r="B1326" t="s">
        <v>3192</v>
      </c>
      <c r="C1326" t="s">
        <v>5702</v>
      </c>
    </row>
    <row r="1327" spans="1:4">
      <c r="A1327" t="s">
        <v>5703</v>
      </c>
      <c r="B1327" t="s">
        <v>3192</v>
      </c>
      <c r="C1327" t="s">
        <v>5704</v>
      </c>
      <c r="D1327" t="s">
        <v>74</v>
      </c>
    </row>
    <row r="1328" spans="1:4">
      <c r="A1328" t="s">
        <v>5705</v>
      </c>
      <c r="B1328" t="s">
        <v>3192</v>
      </c>
      <c r="C1328" t="s">
        <v>5706</v>
      </c>
      <c r="D1328" t="s">
        <v>19</v>
      </c>
    </row>
    <row r="1329" spans="1:4">
      <c r="A1329" t="s">
        <v>5707</v>
      </c>
      <c r="B1329" t="s">
        <v>3192</v>
      </c>
      <c r="C1329" t="s">
        <v>5708</v>
      </c>
    </row>
    <row r="1330" spans="1:4">
      <c r="A1330" t="s">
        <v>5709</v>
      </c>
      <c r="B1330" t="s">
        <v>3192</v>
      </c>
      <c r="C1330" t="s">
        <v>5710</v>
      </c>
    </row>
    <row r="1331" spans="1:4">
      <c r="A1331" t="s">
        <v>4214</v>
      </c>
      <c r="B1331" t="s">
        <v>3192</v>
      </c>
      <c r="C1331" t="s">
        <v>5711</v>
      </c>
    </row>
    <row r="1332" spans="1:4">
      <c r="A1332" t="s">
        <v>5712</v>
      </c>
      <c r="B1332" t="s">
        <v>3192</v>
      </c>
      <c r="C1332" t="s">
        <v>5713</v>
      </c>
    </row>
    <row r="1333" spans="1:4">
      <c r="A1333" t="s">
        <v>5714</v>
      </c>
      <c r="B1333" t="s">
        <v>3192</v>
      </c>
      <c r="C1333" t="s">
        <v>5715</v>
      </c>
    </row>
    <row r="1334" spans="1:4">
      <c r="A1334" t="s">
        <v>5716</v>
      </c>
      <c r="B1334" t="s">
        <v>3192</v>
      </c>
      <c r="C1334" t="s">
        <v>5717</v>
      </c>
    </row>
    <row r="1335" spans="1:4">
      <c r="A1335" t="s">
        <v>5718</v>
      </c>
      <c r="B1335" t="s">
        <v>3192</v>
      </c>
      <c r="C1335" t="s">
        <v>5719</v>
      </c>
    </row>
    <row r="1336" spans="1:4">
      <c r="A1336" t="s">
        <v>5720</v>
      </c>
      <c r="B1336" t="s">
        <v>3192</v>
      </c>
      <c r="C1336" t="s">
        <v>5721</v>
      </c>
    </row>
    <row r="1337" spans="1:4">
      <c r="A1337" t="s">
        <v>5722</v>
      </c>
      <c r="B1337" t="s">
        <v>3192</v>
      </c>
      <c r="C1337" t="s">
        <v>5723</v>
      </c>
    </row>
    <row r="1338" spans="1:4">
      <c r="A1338" t="s">
        <v>5724</v>
      </c>
      <c r="B1338" t="s">
        <v>3192</v>
      </c>
      <c r="C1338" t="s">
        <v>5725</v>
      </c>
    </row>
    <row r="1339" spans="1:4">
      <c r="A1339" t="s">
        <v>5726</v>
      </c>
      <c r="B1339" t="s">
        <v>3192</v>
      </c>
      <c r="C1339" t="s">
        <v>5727</v>
      </c>
    </row>
    <row r="1340" spans="1:4">
      <c r="A1340" t="s">
        <v>4052</v>
      </c>
      <c r="B1340" t="s">
        <v>3192</v>
      </c>
      <c r="C1340" t="s">
        <v>5727</v>
      </c>
      <c r="D1340" t="s">
        <v>19</v>
      </c>
    </row>
    <row r="1341" spans="1:4">
      <c r="A1341" t="s">
        <v>4052</v>
      </c>
      <c r="B1341" t="s">
        <v>3192</v>
      </c>
      <c r="C1341" t="s">
        <v>5728</v>
      </c>
    </row>
    <row r="1342" spans="1:4">
      <c r="A1342" t="s">
        <v>4052</v>
      </c>
      <c r="B1342" t="s">
        <v>3192</v>
      </c>
      <c r="C1342" t="s">
        <v>5729</v>
      </c>
    </row>
    <row r="1343" spans="1:4">
      <c r="A1343" t="s">
        <v>5730</v>
      </c>
      <c r="B1343" t="s">
        <v>3192</v>
      </c>
      <c r="C1343" t="s">
        <v>5731</v>
      </c>
    </row>
    <row r="1344" spans="1:4">
      <c r="A1344" t="s">
        <v>5732</v>
      </c>
      <c r="B1344" t="s">
        <v>3192</v>
      </c>
      <c r="C1344" t="s">
        <v>5733</v>
      </c>
    </row>
    <row r="1345" spans="1:4">
      <c r="A1345" t="s">
        <v>5734</v>
      </c>
      <c r="B1345" t="s">
        <v>3192</v>
      </c>
      <c r="C1345" t="s">
        <v>5735</v>
      </c>
    </row>
    <row r="1346" spans="1:4">
      <c r="A1346" t="s">
        <v>5736</v>
      </c>
      <c r="B1346" t="s">
        <v>3192</v>
      </c>
      <c r="C1346" t="s">
        <v>5737</v>
      </c>
    </row>
    <row r="1347" spans="1:4">
      <c r="A1347" t="s">
        <v>5738</v>
      </c>
      <c r="B1347" t="s">
        <v>3192</v>
      </c>
      <c r="C1347" t="s">
        <v>5739</v>
      </c>
    </row>
    <row r="1348" spans="1:4">
      <c r="A1348" t="s">
        <v>5740</v>
      </c>
      <c r="B1348" t="s">
        <v>3192</v>
      </c>
      <c r="C1348" t="s">
        <v>5741</v>
      </c>
      <c r="D1348" t="s">
        <v>19</v>
      </c>
    </row>
    <row r="1349" spans="1:4">
      <c r="A1349" t="s">
        <v>5742</v>
      </c>
      <c r="B1349" t="s">
        <v>3192</v>
      </c>
      <c r="C1349" t="s">
        <v>5743</v>
      </c>
    </row>
    <row r="1350" spans="1:4">
      <c r="A1350" t="s">
        <v>5744</v>
      </c>
      <c r="B1350" t="s">
        <v>3192</v>
      </c>
      <c r="C1350" t="s">
        <v>5745</v>
      </c>
    </row>
    <row r="1351" spans="1:4">
      <c r="A1351" t="s">
        <v>5746</v>
      </c>
      <c r="B1351" t="s">
        <v>3192</v>
      </c>
      <c r="C1351" t="s">
        <v>5747</v>
      </c>
    </row>
    <row r="1352" spans="1:4">
      <c r="A1352" t="s">
        <v>5748</v>
      </c>
      <c r="B1352" t="s">
        <v>3192</v>
      </c>
      <c r="C1352" t="s">
        <v>5749</v>
      </c>
    </row>
    <row r="1353" spans="1:4">
      <c r="A1353" t="s">
        <v>5750</v>
      </c>
      <c r="B1353" t="s">
        <v>3192</v>
      </c>
      <c r="C1353" t="s">
        <v>5751</v>
      </c>
    </row>
    <row r="1354" spans="1:4">
      <c r="A1354" t="s">
        <v>5752</v>
      </c>
      <c r="B1354" t="s">
        <v>3192</v>
      </c>
      <c r="C1354" t="s">
        <v>5753</v>
      </c>
    </row>
    <row r="1355" spans="1:4">
      <c r="A1355" t="s">
        <v>5754</v>
      </c>
      <c r="B1355" t="s">
        <v>3192</v>
      </c>
      <c r="C1355" t="s">
        <v>5755</v>
      </c>
    </row>
    <row r="1356" spans="1:4">
      <c r="A1356" t="s">
        <v>5756</v>
      </c>
      <c r="B1356" t="s">
        <v>3192</v>
      </c>
      <c r="C1356" t="s">
        <v>5757</v>
      </c>
    </row>
    <row r="1357" spans="1:4">
      <c r="A1357" t="s">
        <v>5758</v>
      </c>
      <c r="B1357" t="s">
        <v>3192</v>
      </c>
      <c r="C1357" t="s">
        <v>5759</v>
      </c>
    </row>
    <row r="1358" spans="1:4">
      <c r="A1358" t="s">
        <v>5760</v>
      </c>
      <c r="B1358" t="s">
        <v>3192</v>
      </c>
      <c r="C1358" t="s">
        <v>5761</v>
      </c>
    </row>
    <row r="1359" spans="1:4">
      <c r="A1359" t="s">
        <v>5762</v>
      </c>
      <c r="B1359" t="s">
        <v>3192</v>
      </c>
      <c r="C1359" t="s">
        <v>5763</v>
      </c>
    </row>
    <row r="1360" spans="1:4">
      <c r="A1360" t="s">
        <v>5764</v>
      </c>
      <c r="B1360" t="s">
        <v>3192</v>
      </c>
      <c r="C1360" t="s">
        <v>5765</v>
      </c>
    </row>
    <row r="1361" spans="1:3">
      <c r="A1361" t="s">
        <v>5766</v>
      </c>
      <c r="B1361" t="s">
        <v>3192</v>
      </c>
      <c r="C1361" t="s">
        <v>5767</v>
      </c>
    </row>
    <row r="1362" spans="1:3">
      <c r="A1362" t="s">
        <v>5768</v>
      </c>
      <c r="B1362" t="s">
        <v>3192</v>
      </c>
      <c r="C1362" t="s">
        <v>5769</v>
      </c>
    </row>
    <row r="1363" spans="1:3">
      <c r="A1363" t="s">
        <v>5770</v>
      </c>
      <c r="B1363" t="s">
        <v>3192</v>
      </c>
      <c r="C1363" t="s">
        <v>5771</v>
      </c>
    </row>
    <row r="1364" spans="1:3">
      <c r="A1364" t="s">
        <v>5772</v>
      </c>
      <c r="B1364" t="s">
        <v>3192</v>
      </c>
      <c r="C1364" t="s">
        <v>5773</v>
      </c>
    </row>
    <row r="1365" spans="1:3">
      <c r="A1365" t="s">
        <v>5774</v>
      </c>
      <c r="B1365" t="s">
        <v>3192</v>
      </c>
      <c r="C1365" t="s">
        <v>5775</v>
      </c>
    </row>
    <row r="1366" spans="1:3">
      <c r="A1366" t="s">
        <v>5776</v>
      </c>
      <c r="B1366" t="s">
        <v>3192</v>
      </c>
      <c r="C1366" t="s">
        <v>5777</v>
      </c>
    </row>
    <row r="1367" spans="1:3">
      <c r="A1367" t="s">
        <v>5778</v>
      </c>
      <c r="B1367" t="s">
        <v>3192</v>
      </c>
      <c r="C1367" t="s">
        <v>5779</v>
      </c>
    </row>
    <row r="1368" spans="1:3">
      <c r="A1368" t="s">
        <v>5780</v>
      </c>
      <c r="B1368" t="s">
        <v>3192</v>
      </c>
      <c r="C1368" t="s">
        <v>5781</v>
      </c>
    </row>
    <row r="1369" spans="1:3">
      <c r="A1369" t="s">
        <v>5782</v>
      </c>
      <c r="B1369" t="s">
        <v>3192</v>
      </c>
      <c r="C1369" t="s">
        <v>5783</v>
      </c>
    </row>
    <row r="1370" spans="1:3">
      <c r="A1370" t="s">
        <v>5784</v>
      </c>
      <c r="B1370" t="s">
        <v>3192</v>
      </c>
      <c r="C1370" t="s">
        <v>5785</v>
      </c>
    </row>
    <row r="1371" spans="1:3">
      <c r="A1371" t="s">
        <v>4688</v>
      </c>
      <c r="B1371" t="s">
        <v>3192</v>
      </c>
      <c r="C1371" t="s">
        <v>5786</v>
      </c>
    </row>
    <row r="1372" spans="1:3">
      <c r="A1372" t="s">
        <v>4688</v>
      </c>
      <c r="B1372" t="s">
        <v>3192</v>
      </c>
      <c r="C1372" t="s">
        <v>5787</v>
      </c>
    </row>
    <row r="1373" spans="1:3">
      <c r="A1373" t="s">
        <v>5788</v>
      </c>
      <c r="B1373" t="s">
        <v>3192</v>
      </c>
      <c r="C1373" t="s">
        <v>5789</v>
      </c>
    </row>
    <row r="1374" spans="1:3">
      <c r="A1374" t="s">
        <v>5790</v>
      </c>
      <c r="B1374" t="s">
        <v>3192</v>
      </c>
      <c r="C1374" t="s">
        <v>5791</v>
      </c>
    </row>
    <row r="1375" spans="1:3">
      <c r="A1375" t="s">
        <v>5792</v>
      </c>
      <c r="B1375" t="s">
        <v>3192</v>
      </c>
      <c r="C1375" t="s">
        <v>5793</v>
      </c>
    </row>
    <row r="1376" spans="1:3">
      <c r="A1376" t="s">
        <v>5792</v>
      </c>
      <c r="B1376" t="s">
        <v>3192</v>
      </c>
      <c r="C1376" t="s">
        <v>5794</v>
      </c>
    </row>
    <row r="1377" spans="1:3">
      <c r="A1377" t="s">
        <v>5792</v>
      </c>
      <c r="B1377" t="s">
        <v>3192</v>
      </c>
      <c r="C1377" t="s">
        <v>5795</v>
      </c>
    </row>
    <row r="1378" spans="1:3">
      <c r="A1378" t="s">
        <v>5796</v>
      </c>
      <c r="B1378" t="s">
        <v>3192</v>
      </c>
      <c r="C1378" t="s">
        <v>5797</v>
      </c>
    </row>
    <row r="1379" spans="1:3">
      <c r="A1379" t="s">
        <v>5798</v>
      </c>
      <c r="B1379" t="s">
        <v>3192</v>
      </c>
      <c r="C1379" t="s">
        <v>5799</v>
      </c>
    </row>
    <row r="1380" spans="1:3">
      <c r="A1380" t="s">
        <v>5800</v>
      </c>
      <c r="B1380" t="s">
        <v>3192</v>
      </c>
      <c r="C1380" t="s">
        <v>5801</v>
      </c>
    </row>
    <row r="1381" spans="1:3">
      <c r="A1381" t="s">
        <v>5802</v>
      </c>
      <c r="B1381" t="s">
        <v>3192</v>
      </c>
      <c r="C1381" t="s">
        <v>5803</v>
      </c>
    </row>
    <row r="1382" spans="1:3">
      <c r="A1382" t="s">
        <v>5804</v>
      </c>
      <c r="B1382" t="s">
        <v>3192</v>
      </c>
      <c r="C1382" t="s">
        <v>5805</v>
      </c>
    </row>
    <row r="1383" spans="1:3">
      <c r="A1383" t="s">
        <v>5806</v>
      </c>
      <c r="B1383" t="s">
        <v>3192</v>
      </c>
      <c r="C1383" t="s">
        <v>5807</v>
      </c>
    </row>
    <row r="1384" spans="1:3">
      <c r="A1384" t="s">
        <v>5808</v>
      </c>
      <c r="B1384" t="s">
        <v>3192</v>
      </c>
      <c r="C1384" t="s">
        <v>5809</v>
      </c>
    </row>
    <row r="1385" spans="1:3">
      <c r="A1385" t="s">
        <v>5810</v>
      </c>
      <c r="B1385" t="s">
        <v>3192</v>
      </c>
      <c r="C1385" t="s">
        <v>5811</v>
      </c>
    </row>
    <row r="1386" spans="1:3">
      <c r="A1386" t="s">
        <v>5812</v>
      </c>
      <c r="B1386" t="s">
        <v>3192</v>
      </c>
      <c r="C1386" t="s">
        <v>5813</v>
      </c>
    </row>
    <row r="1387" spans="1:3">
      <c r="A1387" t="s">
        <v>5814</v>
      </c>
      <c r="B1387" t="s">
        <v>3192</v>
      </c>
      <c r="C1387" t="s">
        <v>5815</v>
      </c>
    </row>
    <row r="1388" spans="1:3">
      <c r="A1388" t="s">
        <v>5816</v>
      </c>
      <c r="B1388" t="s">
        <v>3192</v>
      </c>
      <c r="C1388" t="s">
        <v>5817</v>
      </c>
    </row>
    <row r="1389" spans="1:3">
      <c r="A1389" t="s">
        <v>4660</v>
      </c>
      <c r="B1389" t="s">
        <v>3192</v>
      </c>
      <c r="C1389" t="s">
        <v>5818</v>
      </c>
    </row>
    <row r="1390" spans="1:3">
      <c r="A1390" t="s">
        <v>4660</v>
      </c>
      <c r="B1390" t="s">
        <v>3192</v>
      </c>
      <c r="C1390" t="s">
        <v>5819</v>
      </c>
    </row>
    <row r="1391" spans="1:3">
      <c r="A1391" t="s">
        <v>5820</v>
      </c>
      <c r="B1391" t="s">
        <v>3192</v>
      </c>
      <c r="C1391" t="s">
        <v>5821</v>
      </c>
    </row>
    <row r="1392" spans="1:3">
      <c r="A1392" t="s">
        <v>5822</v>
      </c>
      <c r="B1392" t="s">
        <v>3192</v>
      </c>
      <c r="C1392" t="s">
        <v>5823</v>
      </c>
    </row>
    <row r="1393" spans="1:3">
      <c r="A1393" t="s">
        <v>5824</v>
      </c>
      <c r="B1393" t="s">
        <v>3192</v>
      </c>
      <c r="C1393" t="s">
        <v>5825</v>
      </c>
    </row>
    <row r="1394" spans="1:3">
      <c r="A1394" t="s">
        <v>5826</v>
      </c>
      <c r="B1394" t="s">
        <v>3192</v>
      </c>
      <c r="C1394" t="s">
        <v>5827</v>
      </c>
    </row>
    <row r="1395" spans="1:3">
      <c r="A1395" t="s">
        <v>5828</v>
      </c>
      <c r="B1395" t="s">
        <v>3192</v>
      </c>
      <c r="C1395" t="s">
        <v>5829</v>
      </c>
    </row>
    <row r="1396" spans="1:3">
      <c r="A1396" t="s">
        <v>5800</v>
      </c>
      <c r="B1396" t="s">
        <v>3192</v>
      </c>
      <c r="C1396" t="s">
        <v>5830</v>
      </c>
    </row>
    <row r="1397" spans="1:3">
      <c r="A1397" t="s">
        <v>5802</v>
      </c>
      <c r="B1397" t="s">
        <v>3192</v>
      </c>
      <c r="C1397" t="s">
        <v>5831</v>
      </c>
    </row>
    <row r="1398" spans="1:3">
      <c r="A1398" t="s">
        <v>5804</v>
      </c>
      <c r="B1398" t="s">
        <v>3192</v>
      </c>
      <c r="C1398" t="s">
        <v>5832</v>
      </c>
    </row>
    <row r="1399" spans="1:3">
      <c r="A1399" t="s">
        <v>5806</v>
      </c>
      <c r="B1399" t="s">
        <v>3192</v>
      </c>
      <c r="C1399" t="s">
        <v>5833</v>
      </c>
    </row>
    <row r="1400" spans="1:3">
      <c r="A1400" t="s">
        <v>5808</v>
      </c>
      <c r="B1400" t="s">
        <v>3192</v>
      </c>
      <c r="C1400" t="s">
        <v>5834</v>
      </c>
    </row>
    <row r="1401" spans="1:3">
      <c r="A1401" t="s">
        <v>5810</v>
      </c>
      <c r="B1401" t="s">
        <v>3192</v>
      </c>
      <c r="C1401" t="s">
        <v>5835</v>
      </c>
    </row>
    <row r="1402" spans="1:3">
      <c r="A1402" t="s">
        <v>5812</v>
      </c>
      <c r="B1402" t="s">
        <v>3192</v>
      </c>
      <c r="C1402" t="s">
        <v>5836</v>
      </c>
    </row>
    <row r="1403" spans="1:3">
      <c r="A1403" t="s">
        <v>5814</v>
      </c>
      <c r="B1403" t="s">
        <v>3192</v>
      </c>
      <c r="C1403" t="s">
        <v>5837</v>
      </c>
    </row>
    <row r="1404" spans="1:3">
      <c r="A1404" t="s">
        <v>4660</v>
      </c>
      <c r="B1404" t="s">
        <v>3192</v>
      </c>
      <c r="C1404" t="s">
        <v>5838</v>
      </c>
    </row>
    <row r="1405" spans="1:3">
      <c r="A1405" t="s">
        <v>4660</v>
      </c>
      <c r="B1405" t="s">
        <v>3192</v>
      </c>
      <c r="C1405" t="s">
        <v>5839</v>
      </c>
    </row>
    <row r="1406" spans="1:3">
      <c r="A1406" t="s">
        <v>5820</v>
      </c>
      <c r="B1406" t="s">
        <v>3192</v>
      </c>
      <c r="C1406" t="s">
        <v>5840</v>
      </c>
    </row>
    <row r="1407" spans="1:3">
      <c r="A1407" t="s">
        <v>5822</v>
      </c>
      <c r="B1407" t="s">
        <v>3192</v>
      </c>
      <c r="C1407" t="s">
        <v>5841</v>
      </c>
    </row>
    <row r="1408" spans="1:3">
      <c r="A1408" t="s">
        <v>5824</v>
      </c>
      <c r="B1408" t="s">
        <v>3192</v>
      </c>
      <c r="C1408" t="s">
        <v>5842</v>
      </c>
    </row>
    <row r="1409" spans="1:4">
      <c r="A1409" t="s">
        <v>5826</v>
      </c>
      <c r="B1409" t="s">
        <v>3192</v>
      </c>
      <c r="C1409" t="s">
        <v>5843</v>
      </c>
    </row>
    <row r="1410" spans="1:4">
      <c r="A1410" t="s">
        <v>5828</v>
      </c>
      <c r="B1410" t="s">
        <v>3192</v>
      </c>
      <c r="C1410" t="s">
        <v>5844</v>
      </c>
    </row>
    <row r="1411" spans="1:4">
      <c r="A1411" t="s">
        <v>5845</v>
      </c>
      <c r="B1411" t="s">
        <v>3192</v>
      </c>
      <c r="C1411" t="s">
        <v>5846</v>
      </c>
    </row>
    <row r="1412" spans="1:4">
      <c r="A1412" t="s">
        <v>5845</v>
      </c>
      <c r="B1412" t="s">
        <v>3192</v>
      </c>
      <c r="C1412" t="s">
        <v>5847</v>
      </c>
    </row>
    <row r="1413" spans="1:4">
      <c r="A1413" t="s">
        <v>5848</v>
      </c>
      <c r="B1413" t="s">
        <v>3192</v>
      </c>
      <c r="C1413" t="s">
        <v>5849</v>
      </c>
      <c r="D1413" t="s">
        <v>74</v>
      </c>
    </row>
    <row r="1414" spans="1:4">
      <c r="A1414" t="s">
        <v>5848</v>
      </c>
      <c r="B1414" t="s">
        <v>3192</v>
      </c>
      <c r="C1414" t="s">
        <v>5850</v>
      </c>
    </row>
    <row r="1415" spans="1:4">
      <c r="A1415" t="s">
        <v>5851</v>
      </c>
      <c r="B1415" t="s">
        <v>3192</v>
      </c>
      <c r="C1415" t="s">
        <v>5852</v>
      </c>
      <c r="D1415" t="s">
        <v>19</v>
      </c>
    </row>
    <row r="1416" spans="1:4">
      <c r="A1416" t="s">
        <v>5851</v>
      </c>
      <c r="B1416" t="s">
        <v>3192</v>
      </c>
      <c r="C1416" t="s">
        <v>5853</v>
      </c>
    </row>
    <row r="1417" spans="1:4">
      <c r="A1417" t="s">
        <v>5854</v>
      </c>
      <c r="B1417" t="s">
        <v>3192</v>
      </c>
      <c r="C1417" t="s">
        <v>5855</v>
      </c>
    </row>
    <row r="1418" spans="1:4">
      <c r="A1418" t="s">
        <v>5856</v>
      </c>
      <c r="B1418" t="s">
        <v>3192</v>
      </c>
      <c r="C1418" t="s">
        <v>5857</v>
      </c>
    </row>
    <row r="1419" spans="1:4">
      <c r="A1419" t="s">
        <v>5858</v>
      </c>
      <c r="B1419" t="s">
        <v>3192</v>
      </c>
      <c r="C1419" t="s">
        <v>5859</v>
      </c>
    </row>
    <row r="1420" spans="1:4">
      <c r="A1420" t="s">
        <v>3609</v>
      </c>
      <c r="B1420" t="s">
        <v>3192</v>
      </c>
      <c r="C1420" t="s">
        <v>5860</v>
      </c>
    </row>
    <row r="1421" spans="1:4">
      <c r="A1421" t="s">
        <v>4212</v>
      </c>
      <c r="B1421" t="s">
        <v>3192</v>
      </c>
      <c r="C1421" t="s">
        <v>5861</v>
      </c>
    </row>
    <row r="1422" spans="1:4">
      <c r="A1422" t="s">
        <v>3690</v>
      </c>
      <c r="B1422" t="s">
        <v>3192</v>
      </c>
      <c r="C1422" t="s">
        <v>5862</v>
      </c>
    </row>
    <row r="1423" spans="1:4">
      <c r="A1423" t="s">
        <v>3686</v>
      </c>
      <c r="B1423" t="s">
        <v>3192</v>
      </c>
      <c r="C1423" t="s">
        <v>5863</v>
      </c>
    </row>
    <row r="1424" spans="1:4">
      <c r="A1424" t="s">
        <v>5864</v>
      </c>
      <c r="B1424" t="s">
        <v>3192</v>
      </c>
      <c r="C1424" t="s">
        <v>5865</v>
      </c>
    </row>
    <row r="1425" spans="1:3">
      <c r="A1425" t="s">
        <v>3736</v>
      </c>
      <c r="B1425" t="s">
        <v>3192</v>
      </c>
      <c r="C1425" t="s">
        <v>5866</v>
      </c>
    </row>
    <row r="1426" spans="1:3">
      <c r="A1426" t="s">
        <v>4218</v>
      </c>
      <c r="B1426" t="s">
        <v>3192</v>
      </c>
      <c r="C1426" t="s">
        <v>5867</v>
      </c>
    </row>
    <row r="1427" spans="1:3">
      <c r="A1427" t="s">
        <v>3680</v>
      </c>
      <c r="B1427" t="s">
        <v>3192</v>
      </c>
      <c r="C1427" t="s">
        <v>5868</v>
      </c>
    </row>
    <row r="1428" spans="1:3">
      <c r="A1428" t="s">
        <v>3827</v>
      </c>
      <c r="B1428" t="s">
        <v>3192</v>
      </c>
      <c r="C1428" t="s">
        <v>5869</v>
      </c>
    </row>
    <row r="1429" spans="1:3">
      <c r="A1429" t="s">
        <v>3907</v>
      </c>
      <c r="B1429" t="s">
        <v>3192</v>
      </c>
      <c r="C1429" t="s">
        <v>5870</v>
      </c>
    </row>
    <row r="1430" spans="1:3">
      <c r="A1430" t="s">
        <v>3907</v>
      </c>
      <c r="B1430" t="s">
        <v>3192</v>
      </c>
      <c r="C1430" t="s">
        <v>5871</v>
      </c>
    </row>
    <row r="1431" spans="1:3">
      <c r="A1431" t="s">
        <v>3684</v>
      </c>
      <c r="B1431" t="s">
        <v>3192</v>
      </c>
      <c r="C1431" t="s">
        <v>5872</v>
      </c>
    </row>
    <row r="1432" spans="1:3">
      <c r="A1432" t="s">
        <v>3855</v>
      </c>
      <c r="B1432" t="s">
        <v>3192</v>
      </c>
      <c r="C1432" t="s">
        <v>5873</v>
      </c>
    </row>
    <row r="1433" spans="1:3">
      <c r="A1433" t="s">
        <v>3855</v>
      </c>
      <c r="B1433" t="s">
        <v>3192</v>
      </c>
      <c r="C1433" t="s">
        <v>5874</v>
      </c>
    </row>
    <row r="1434" spans="1:3">
      <c r="A1434" t="s">
        <v>3764</v>
      </c>
      <c r="B1434" t="s">
        <v>3192</v>
      </c>
      <c r="C1434" t="s">
        <v>5875</v>
      </c>
    </row>
    <row r="1435" spans="1:3">
      <c r="A1435" t="s">
        <v>3764</v>
      </c>
      <c r="B1435" t="s">
        <v>3192</v>
      </c>
      <c r="C1435" t="s">
        <v>5876</v>
      </c>
    </row>
    <row r="1436" spans="1:3">
      <c r="A1436" t="s">
        <v>3934</v>
      </c>
      <c r="B1436" t="s">
        <v>3192</v>
      </c>
      <c r="C1436" t="s">
        <v>296</v>
      </c>
    </row>
    <row r="1437" spans="1:3">
      <c r="A1437" t="s">
        <v>5877</v>
      </c>
      <c r="B1437" t="s">
        <v>3192</v>
      </c>
      <c r="C1437" t="s">
        <v>5878</v>
      </c>
    </row>
    <row r="1438" spans="1:3">
      <c r="A1438" t="s">
        <v>5879</v>
      </c>
      <c r="B1438" t="s">
        <v>3192</v>
      </c>
      <c r="C1438" t="s">
        <v>5880</v>
      </c>
    </row>
    <row r="1439" spans="1:3">
      <c r="A1439" t="s">
        <v>5881</v>
      </c>
      <c r="B1439" t="s">
        <v>3192</v>
      </c>
      <c r="C1439" t="s">
        <v>5882</v>
      </c>
    </row>
    <row r="1440" spans="1:3">
      <c r="A1440" t="s">
        <v>5883</v>
      </c>
      <c r="B1440" t="s">
        <v>3192</v>
      </c>
      <c r="C1440" t="s">
        <v>5884</v>
      </c>
    </row>
    <row r="1441" spans="1:4">
      <c r="A1441" t="s">
        <v>5885</v>
      </c>
      <c r="B1441" t="s">
        <v>3192</v>
      </c>
      <c r="C1441" t="s">
        <v>5886</v>
      </c>
    </row>
    <row r="1442" spans="1:4">
      <c r="A1442" t="s">
        <v>5887</v>
      </c>
      <c r="B1442" t="s">
        <v>3192</v>
      </c>
      <c r="C1442" t="s">
        <v>5888</v>
      </c>
    </row>
    <row r="1443" spans="1:4">
      <c r="A1443" t="s">
        <v>5889</v>
      </c>
      <c r="B1443" t="s">
        <v>3192</v>
      </c>
      <c r="C1443" t="s">
        <v>5890</v>
      </c>
    </row>
    <row r="1444" spans="1:4">
      <c r="A1444" t="s">
        <v>5891</v>
      </c>
      <c r="B1444" t="s">
        <v>3192</v>
      </c>
      <c r="C1444" t="s">
        <v>5892</v>
      </c>
    </row>
    <row r="1445" spans="1:4">
      <c r="A1445" t="s">
        <v>5893</v>
      </c>
      <c r="B1445" t="s">
        <v>3192</v>
      </c>
      <c r="C1445" t="s">
        <v>5894</v>
      </c>
    </row>
    <row r="1446" spans="1:4">
      <c r="A1446" t="s">
        <v>5895</v>
      </c>
      <c r="B1446" t="s">
        <v>3192</v>
      </c>
      <c r="C1446" t="s">
        <v>5896</v>
      </c>
    </row>
    <row r="1447" spans="1:4">
      <c r="A1447" t="s">
        <v>5897</v>
      </c>
      <c r="B1447" t="s">
        <v>3192</v>
      </c>
      <c r="C1447" t="s">
        <v>5898</v>
      </c>
    </row>
    <row r="1448" spans="1:4">
      <c r="A1448" t="s">
        <v>5899</v>
      </c>
      <c r="B1448" t="s">
        <v>3192</v>
      </c>
      <c r="C1448" t="s">
        <v>5900</v>
      </c>
    </row>
    <row r="1449" spans="1:4">
      <c r="A1449" t="s">
        <v>5901</v>
      </c>
      <c r="B1449" t="s">
        <v>3192</v>
      </c>
      <c r="C1449" t="s">
        <v>5902</v>
      </c>
    </row>
    <row r="1450" spans="1:4">
      <c r="A1450" t="s">
        <v>5903</v>
      </c>
      <c r="B1450" t="s">
        <v>3192</v>
      </c>
      <c r="C1450" t="s">
        <v>5904</v>
      </c>
      <c r="D1450" t="s">
        <v>74</v>
      </c>
    </row>
    <row r="1451" spans="1:4">
      <c r="A1451" t="s">
        <v>5903</v>
      </c>
      <c r="B1451" t="s">
        <v>3192</v>
      </c>
      <c r="C1451" t="s">
        <v>5905</v>
      </c>
      <c r="D1451" t="s">
        <v>74</v>
      </c>
    </row>
    <row r="1452" spans="1:4">
      <c r="A1452" t="s">
        <v>5906</v>
      </c>
      <c r="B1452" t="s">
        <v>3192</v>
      </c>
      <c r="C1452" t="s">
        <v>5907</v>
      </c>
    </row>
    <row r="1453" spans="1:4">
      <c r="A1453" t="s">
        <v>5908</v>
      </c>
      <c r="B1453" t="s">
        <v>3192</v>
      </c>
      <c r="C1453" t="s">
        <v>5909</v>
      </c>
      <c r="D1453" t="s">
        <v>74</v>
      </c>
    </row>
    <row r="1454" spans="1:4">
      <c r="A1454" t="s">
        <v>5910</v>
      </c>
      <c r="B1454" t="s">
        <v>3192</v>
      </c>
      <c r="C1454" t="s">
        <v>5911</v>
      </c>
    </row>
    <row r="1455" spans="1:4">
      <c r="A1455" t="s">
        <v>5912</v>
      </c>
      <c r="B1455" t="s">
        <v>3192</v>
      </c>
      <c r="C1455" t="s">
        <v>5913</v>
      </c>
    </row>
    <row r="1456" spans="1:4">
      <c r="A1456" t="s">
        <v>5914</v>
      </c>
      <c r="B1456" t="s">
        <v>3192</v>
      </c>
      <c r="C1456" t="s">
        <v>5915</v>
      </c>
    </row>
    <row r="1457" spans="1:4">
      <c r="A1457" t="s">
        <v>5916</v>
      </c>
      <c r="B1457" t="s">
        <v>3192</v>
      </c>
      <c r="C1457" t="s">
        <v>5917</v>
      </c>
    </row>
    <row r="1458" spans="1:4">
      <c r="A1458" t="s">
        <v>5918</v>
      </c>
      <c r="B1458" t="s">
        <v>3192</v>
      </c>
      <c r="C1458" t="s">
        <v>5919</v>
      </c>
    </row>
    <row r="1459" spans="1:4">
      <c r="A1459" t="s">
        <v>5920</v>
      </c>
      <c r="B1459" t="s">
        <v>3192</v>
      </c>
      <c r="C1459" t="s">
        <v>5921</v>
      </c>
    </row>
    <row r="1460" spans="1:4">
      <c r="A1460" t="s">
        <v>5922</v>
      </c>
      <c r="B1460" t="s">
        <v>3192</v>
      </c>
      <c r="C1460" t="s">
        <v>5923</v>
      </c>
    </row>
    <row r="1461" spans="1:4">
      <c r="A1461" t="s">
        <v>5924</v>
      </c>
      <c r="B1461" t="s">
        <v>3192</v>
      </c>
      <c r="C1461" t="s">
        <v>5925</v>
      </c>
    </row>
    <row r="1462" spans="1:4">
      <c r="A1462" t="s">
        <v>5926</v>
      </c>
      <c r="B1462" t="s">
        <v>3192</v>
      </c>
      <c r="C1462" t="s">
        <v>5927</v>
      </c>
    </row>
    <row r="1463" spans="1:4">
      <c r="A1463" t="s">
        <v>5928</v>
      </c>
      <c r="B1463" t="s">
        <v>3192</v>
      </c>
      <c r="C1463" t="s">
        <v>5929</v>
      </c>
    </row>
    <row r="1464" spans="1:4">
      <c r="A1464" t="s">
        <v>5930</v>
      </c>
      <c r="B1464" t="s">
        <v>3192</v>
      </c>
      <c r="C1464" t="s">
        <v>5931</v>
      </c>
      <c r="D1464" t="s">
        <v>204</v>
      </c>
    </row>
    <row r="1465" spans="1:4">
      <c r="A1465" t="s">
        <v>5932</v>
      </c>
      <c r="B1465" t="s">
        <v>3192</v>
      </c>
      <c r="C1465" t="s">
        <v>5933</v>
      </c>
    </row>
    <row r="1466" spans="1:4">
      <c r="A1466" t="s">
        <v>5934</v>
      </c>
      <c r="B1466" t="s">
        <v>3192</v>
      </c>
      <c r="C1466" t="s">
        <v>5935</v>
      </c>
    </row>
    <row r="1467" spans="1:4">
      <c r="A1467" t="s">
        <v>5936</v>
      </c>
      <c r="B1467" t="s">
        <v>3192</v>
      </c>
      <c r="C1467" t="s">
        <v>5937</v>
      </c>
    </row>
    <row r="1468" spans="1:4">
      <c r="A1468" t="s">
        <v>5938</v>
      </c>
      <c r="B1468" t="s">
        <v>3192</v>
      </c>
      <c r="C1468" t="s">
        <v>5939</v>
      </c>
    </row>
    <row r="1469" spans="1:4">
      <c r="A1469" t="s">
        <v>5940</v>
      </c>
      <c r="B1469" t="s">
        <v>3192</v>
      </c>
      <c r="C1469" t="s">
        <v>5941</v>
      </c>
    </row>
    <row r="1470" spans="1:4">
      <c r="A1470" t="s">
        <v>5942</v>
      </c>
      <c r="B1470" t="s">
        <v>3192</v>
      </c>
      <c r="C1470" t="s">
        <v>5943</v>
      </c>
    </row>
    <row r="1471" spans="1:4">
      <c r="A1471" t="s">
        <v>5944</v>
      </c>
      <c r="B1471" t="s">
        <v>3192</v>
      </c>
      <c r="C1471" t="s">
        <v>5945</v>
      </c>
    </row>
    <row r="1472" spans="1:4">
      <c r="A1472" t="s">
        <v>5946</v>
      </c>
      <c r="B1472" t="s">
        <v>3192</v>
      </c>
      <c r="C1472" t="s">
        <v>5947</v>
      </c>
      <c r="D1472" t="s">
        <v>74</v>
      </c>
    </row>
    <row r="1473" spans="1:4">
      <c r="A1473" t="s">
        <v>5948</v>
      </c>
      <c r="B1473" t="s">
        <v>3192</v>
      </c>
      <c r="C1473" t="s">
        <v>5949</v>
      </c>
    </row>
    <row r="1474" spans="1:4">
      <c r="A1474" t="s">
        <v>5950</v>
      </c>
      <c r="B1474" t="s">
        <v>3192</v>
      </c>
      <c r="C1474" t="s">
        <v>5951</v>
      </c>
    </row>
    <row r="1475" spans="1:4">
      <c r="A1475" t="s">
        <v>5952</v>
      </c>
      <c r="B1475" t="s">
        <v>3192</v>
      </c>
      <c r="C1475" t="s">
        <v>5953</v>
      </c>
    </row>
    <row r="1476" spans="1:4">
      <c r="A1476" t="s">
        <v>5954</v>
      </c>
      <c r="B1476" t="s">
        <v>3192</v>
      </c>
      <c r="C1476" t="s">
        <v>5955</v>
      </c>
    </row>
    <row r="1477" spans="1:4">
      <c r="A1477" t="s">
        <v>5956</v>
      </c>
      <c r="B1477" t="s">
        <v>3192</v>
      </c>
      <c r="C1477" t="s">
        <v>5957</v>
      </c>
    </row>
    <row r="1478" spans="1:4">
      <c r="A1478" t="s">
        <v>5958</v>
      </c>
      <c r="B1478" t="s">
        <v>3192</v>
      </c>
      <c r="C1478" t="s">
        <v>5959</v>
      </c>
    </row>
    <row r="1479" spans="1:4">
      <c r="A1479" t="s">
        <v>5960</v>
      </c>
      <c r="B1479" t="s">
        <v>3192</v>
      </c>
      <c r="C1479" t="s">
        <v>5961</v>
      </c>
    </row>
    <row r="1480" spans="1:4">
      <c r="A1480" t="s">
        <v>5962</v>
      </c>
      <c r="B1480" t="s">
        <v>3192</v>
      </c>
      <c r="C1480" t="s">
        <v>5963</v>
      </c>
    </row>
    <row r="1481" spans="1:4">
      <c r="A1481" t="s">
        <v>5964</v>
      </c>
      <c r="B1481" t="s">
        <v>3192</v>
      </c>
      <c r="C1481" t="s">
        <v>5965</v>
      </c>
    </row>
    <row r="1482" spans="1:4">
      <c r="A1482" t="s">
        <v>5966</v>
      </c>
      <c r="B1482" t="s">
        <v>3192</v>
      </c>
      <c r="C1482" t="s">
        <v>5967</v>
      </c>
    </row>
    <row r="1483" spans="1:4">
      <c r="A1483" t="s">
        <v>5968</v>
      </c>
      <c r="B1483" t="s">
        <v>3192</v>
      </c>
      <c r="C1483" t="s">
        <v>5969</v>
      </c>
    </row>
    <row r="1484" spans="1:4">
      <c r="A1484" t="s">
        <v>5970</v>
      </c>
      <c r="B1484" t="s">
        <v>3192</v>
      </c>
      <c r="C1484" t="s">
        <v>5971</v>
      </c>
    </row>
    <row r="1485" spans="1:4">
      <c r="A1485" t="s">
        <v>5972</v>
      </c>
      <c r="B1485" t="s">
        <v>3192</v>
      </c>
      <c r="C1485" t="s">
        <v>5973</v>
      </c>
    </row>
    <row r="1486" spans="1:4">
      <c r="A1486" t="s">
        <v>5974</v>
      </c>
      <c r="B1486" t="s">
        <v>3192</v>
      </c>
      <c r="C1486" t="s">
        <v>5975</v>
      </c>
    </row>
    <row r="1487" spans="1:4">
      <c r="A1487" t="s">
        <v>5976</v>
      </c>
      <c r="B1487" t="s">
        <v>3192</v>
      </c>
      <c r="C1487" t="s">
        <v>5977</v>
      </c>
    </row>
    <row r="1488" spans="1:4">
      <c r="A1488" t="s">
        <v>5978</v>
      </c>
      <c r="B1488" t="s">
        <v>3192</v>
      </c>
      <c r="C1488" t="s">
        <v>5979</v>
      </c>
      <c r="D1488" t="s">
        <v>19</v>
      </c>
    </row>
    <row r="1489" spans="1:4">
      <c r="A1489" t="s">
        <v>5980</v>
      </c>
      <c r="B1489" t="s">
        <v>3192</v>
      </c>
      <c r="C1489" t="s">
        <v>2897</v>
      </c>
    </row>
    <row r="1490" spans="1:4">
      <c r="A1490" t="s">
        <v>5981</v>
      </c>
      <c r="B1490" t="s">
        <v>3192</v>
      </c>
      <c r="C1490" t="s">
        <v>5982</v>
      </c>
    </row>
    <row r="1491" spans="1:4">
      <c r="A1491" t="s">
        <v>5983</v>
      </c>
      <c r="B1491" t="s">
        <v>3192</v>
      </c>
      <c r="C1491" t="s">
        <v>5984</v>
      </c>
    </row>
    <row r="1492" spans="1:4">
      <c r="A1492" t="s">
        <v>5985</v>
      </c>
      <c r="B1492" t="s">
        <v>3192</v>
      </c>
      <c r="C1492" t="s">
        <v>5986</v>
      </c>
    </row>
    <row r="1493" spans="1:4">
      <c r="A1493" t="s">
        <v>5985</v>
      </c>
      <c r="B1493" t="s">
        <v>3192</v>
      </c>
      <c r="C1493" t="s">
        <v>5987</v>
      </c>
    </row>
    <row r="1494" spans="1:4">
      <c r="A1494" t="s">
        <v>5988</v>
      </c>
      <c r="B1494" t="s">
        <v>3192</v>
      </c>
      <c r="C1494" t="s">
        <v>1764</v>
      </c>
    </row>
    <row r="1495" spans="1:4">
      <c r="A1495" t="s">
        <v>5465</v>
      </c>
      <c r="B1495" t="s">
        <v>3192</v>
      </c>
      <c r="C1495" t="s">
        <v>5989</v>
      </c>
    </row>
    <row r="1496" spans="1:4">
      <c r="A1496" t="s">
        <v>5465</v>
      </c>
      <c r="B1496" t="s">
        <v>3192</v>
      </c>
      <c r="C1496" t="s">
        <v>5990</v>
      </c>
      <c r="D1496" t="s">
        <v>74</v>
      </c>
    </row>
    <row r="1497" spans="1:4">
      <c r="A1497" t="s">
        <v>3299</v>
      </c>
      <c r="B1497" t="s">
        <v>3192</v>
      </c>
      <c r="C1497" t="s">
        <v>5991</v>
      </c>
    </row>
    <row r="1498" spans="1:4">
      <c r="A1498" t="s">
        <v>5992</v>
      </c>
      <c r="B1498" t="s">
        <v>3192</v>
      </c>
      <c r="C1498" t="s">
        <v>5593</v>
      </c>
      <c r="D1498" t="s">
        <v>19</v>
      </c>
    </row>
    <row r="1499" spans="1:4">
      <c r="A1499" t="s">
        <v>5993</v>
      </c>
      <c r="B1499" t="s">
        <v>3192</v>
      </c>
      <c r="C1499" t="s">
        <v>5994</v>
      </c>
    </row>
    <row r="1500" spans="1:4">
      <c r="A1500" t="s">
        <v>5995</v>
      </c>
      <c r="B1500" t="s">
        <v>3192</v>
      </c>
      <c r="C1500" t="s">
        <v>5996</v>
      </c>
    </row>
    <row r="1501" spans="1:4">
      <c r="A1501" t="s">
        <v>5997</v>
      </c>
      <c r="B1501" t="s">
        <v>3192</v>
      </c>
      <c r="C1501" t="s">
        <v>5998</v>
      </c>
    </row>
    <row r="1502" spans="1:4">
      <c r="A1502" t="s">
        <v>5999</v>
      </c>
      <c r="B1502" t="s">
        <v>3192</v>
      </c>
      <c r="C1502" t="s">
        <v>6000</v>
      </c>
    </row>
    <row r="1503" spans="1:4">
      <c r="A1503" t="s">
        <v>6001</v>
      </c>
      <c r="B1503" t="s">
        <v>3192</v>
      </c>
      <c r="C1503" t="s">
        <v>6002</v>
      </c>
      <c r="D1503" t="s">
        <v>74</v>
      </c>
    </row>
    <row r="1504" spans="1:4">
      <c r="A1504" t="s">
        <v>6003</v>
      </c>
      <c r="B1504" t="s">
        <v>3192</v>
      </c>
      <c r="C1504" t="s">
        <v>6004</v>
      </c>
    </row>
    <row r="1505" spans="1:4">
      <c r="A1505" t="s">
        <v>6005</v>
      </c>
      <c r="B1505" t="s">
        <v>3192</v>
      </c>
      <c r="C1505" t="s">
        <v>6006</v>
      </c>
      <c r="D1505" t="s">
        <v>151</v>
      </c>
    </row>
    <row r="1506" spans="1:4">
      <c r="A1506" t="s">
        <v>6007</v>
      </c>
      <c r="B1506" t="s">
        <v>3192</v>
      </c>
      <c r="C1506" t="s">
        <v>6008</v>
      </c>
    </row>
    <row r="1507" spans="1:4">
      <c r="A1507" t="s">
        <v>6009</v>
      </c>
      <c r="B1507" t="s">
        <v>3192</v>
      </c>
      <c r="C1507" t="s">
        <v>6010</v>
      </c>
    </row>
    <row r="1508" spans="1:4">
      <c r="A1508" t="s">
        <v>6011</v>
      </c>
      <c r="B1508" t="s">
        <v>3192</v>
      </c>
      <c r="C1508" t="s">
        <v>6012</v>
      </c>
    </row>
    <row r="1509" spans="1:4">
      <c r="A1509" t="s">
        <v>6013</v>
      </c>
      <c r="B1509" t="s">
        <v>3192</v>
      </c>
      <c r="C1509" t="s">
        <v>6014</v>
      </c>
    </row>
    <row r="1510" spans="1:4">
      <c r="A1510" t="s">
        <v>6015</v>
      </c>
      <c r="B1510" t="s">
        <v>3192</v>
      </c>
      <c r="C1510" t="s">
        <v>6016</v>
      </c>
    </row>
    <row r="1511" spans="1:4">
      <c r="A1511" t="s">
        <v>6017</v>
      </c>
      <c r="B1511" t="s">
        <v>3192</v>
      </c>
      <c r="C1511" t="s">
        <v>6018</v>
      </c>
    </row>
    <row r="1512" spans="1:4">
      <c r="A1512" t="s">
        <v>6019</v>
      </c>
      <c r="B1512" t="s">
        <v>3192</v>
      </c>
      <c r="C1512" t="s">
        <v>6020</v>
      </c>
    </row>
    <row r="1513" spans="1:4">
      <c r="A1513" t="s">
        <v>6021</v>
      </c>
      <c r="B1513" t="s">
        <v>3192</v>
      </c>
      <c r="C1513" t="s">
        <v>6022</v>
      </c>
    </row>
    <row r="1514" spans="1:4">
      <c r="A1514" t="s">
        <v>6023</v>
      </c>
      <c r="B1514" t="s">
        <v>3192</v>
      </c>
      <c r="C1514" t="s">
        <v>6024</v>
      </c>
      <c r="D1514" t="s">
        <v>19</v>
      </c>
    </row>
    <row r="1515" spans="1:4">
      <c r="A1515" t="s">
        <v>6025</v>
      </c>
      <c r="B1515" t="s">
        <v>3192</v>
      </c>
      <c r="C1515" t="s">
        <v>6026</v>
      </c>
    </row>
    <row r="1516" spans="1:4">
      <c r="A1516" t="s">
        <v>6027</v>
      </c>
      <c r="B1516" t="s">
        <v>3192</v>
      </c>
      <c r="C1516" t="s">
        <v>6028</v>
      </c>
    </row>
    <row r="1517" spans="1:4">
      <c r="A1517" t="s">
        <v>6029</v>
      </c>
      <c r="B1517" t="s">
        <v>3192</v>
      </c>
      <c r="C1517" t="s">
        <v>6030</v>
      </c>
    </row>
    <row r="1518" spans="1:4">
      <c r="A1518" t="s">
        <v>6031</v>
      </c>
      <c r="B1518" t="s">
        <v>3192</v>
      </c>
      <c r="C1518" t="s">
        <v>5456</v>
      </c>
      <c r="D1518" t="s">
        <v>6032</v>
      </c>
    </row>
    <row r="1519" spans="1:4">
      <c r="A1519" t="s">
        <v>6033</v>
      </c>
      <c r="B1519" t="s">
        <v>3192</v>
      </c>
      <c r="C1519" t="s">
        <v>6034</v>
      </c>
      <c r="D1519" t="s">
        <v>298</v>
      </c>
    </row>
    <row r="1520" spans="1:4">
      <c r="A1520" t="s">
        <v>6035</v>
      </c>
      <c r="B1520" t="s">
        <v>3192</v>
      </c>
      <c r="C1520" t="s">
        <v>6036</v>
      </c>
      <c r="D1520" t="s">
        <v>4306</v>
      </c>
    </row>
    <row r="1521" spans="1:4">
      <c r="A1521" t="s">
        <v>6037</v>
      </c>
      <c r="B1521" t="s">
        <v>3192</v>
      </c>
      <c r="C1521" t="s">
        <v>6038</v>
      </c>
      <c r="D1521" t="s">
        <v>151</v>
      </c>
    </row>
    <row r="1522" spans="1:4">
      <c r="A1522" t="s">
        <v>6039</v>
      </c>
      <c r="B1522" t="s">
        <v>3192</v>
      </c>
      <c r="C1522" t="s">
        <v>6040</v>
      </c>
      <c r="D1522" t="s">
        <v>204</v>
      </c>
    </row>
    <row r="1523" spans="1:4">
      <c r="A1523" t="s">
        <v>6041</v>
      </c>
      <c r="B1523" t="s">
        <v>3192</v>
      </c>
      <c r="C1523" t="s">
        <v>6042</v>
      </c>
      <c r="D1523" t="s">
        <v>19</v>
      </c>
    </row>
    <row r="1524" spans="1:4">
      <c r="A1524" t="s">
        <v>6043</v>
      </c>
      <c r="B1524" t="s">
        <v>3192</v>
      </c>
      <c r="C1524" t="s">
        <v>6044</v>
      </c>
      <c r="D1524" t="s">
        <v>19</v>
      </c>
    </row>
    <row r="1525" spans="1:4">
      <c r="A1525" t="s">
        <v>6045</v>
      </c>
      <c r="B1525" t="s">
        <v>3192</v>
      </c>
      <c r="C1525" t="s">
        <v>6046</v>
      </c>
      <c r="D1525" t="s">
        <v>151</v>
      </c>
    </row>
    <row r="1526" spans="1:4">
      <c r="A1526" t="s">
        <v>6047</v>
      </c>
      <c r="B1526" t="s">
        <v>3192</v>
      </c>
      <c r="C1526" t="s">
        <v>6048</v>
      </c>
      <c r="D1526" t="s">
        <v>74</v>
      </c>
    </row>
    <row r="1527" spans="1:4">
      <c r="A1527" t="s">
        <v>6049</v>
      </c>
      <c r="B1527" t="s">
        <v>3192</v>
      </c>
      <c r="C1527" t="s">
        <v>6050</v>
      </c>
    </row>
    <row r="1528" spans="1:4">
      <c r="A1528" t="s">
        <v>6051</v>
      </c>
      <c r="B1528" t="s">
        <v>3192</v>
      </c>
      <c r="C1528" t="s">
        <v>6052</v>
      </c>
      <c r="D1528" t="s">
        <v>74</v>
      </c>
    </row>
    <row r="1529" spans="1:4">
      <c r="A1529" t="s">
        <v>6053</v>
      </c>
      <c r="B1529" t="s">
        <v>3192</v>
      </c>
      <c r="C1529" t="s">
        <v>6054</v>
      </c>
    </row>
    <row r="1530" spans="1:4">
      <c r="A1530" t="s">
        <v>6055</v>
      </c>
      <c r="B1530" t="s">
        <v>3192</v>
      </c>
      <c r="C1530" t="s">
        <v>6056</v>
      </c>
    </row>
    <row r="1531" spans="1:4">
      <c r="A1531" t="s">
        <v>6057</v>
      </c>
      <c r="B1531" t="s">
        <v>3192</v>
      </c>
      <c r="C1531" t="s">
        <v>6058</v>
      </c>
      <c r="D1531" t="s">
        <v>19</v>
      </c>
    </row>
    <row r="1532" spans="1:4">
      <c r="A1532" t="s">
        <v>6059</v>
      </c>
      <c r="B1532" t="s">
        <v>3192</v>
      </c>
      <c r="C1532" t="s">
        <v>6060</v>
      </c>
      <c r="D1532" t="s">
        <v>74</v>
      </c>
    </row>
    <row r="1533" spans="1:4">
      <c r="A1533" t="s">
        <v>6061</v>
      </c>
      <c r="B1533" t="s">
        <v>3192</v>
      </c>
      <c r="C1533" t="s">
        <v>6062</v>
      </c>
    </row>
    <row r="1534" spans="1:4">
      <c r="A1534" t="s">
        <v>6063</v>
      </c>
      <c r="B1534" t="s">
        <v>3192</v>
      </c>
      <c r="C1534" t="s">
        <v>6064</v>
      </c>
    </row>
    <row r="1535" spans="1:4">
      <c r="A1535" t="s">
        <v>6065</v>
      </c>
      <c r="B1535" t="s">
        <v>3192</v>
      </c>
      <c r="C1535" t="s">
        <v>6066</v>
      </c>
    </row>
    <row r="1536" spans="1:4">
      <c r="A1536" t="s">
        <v>6067</v>
      </c>
      <c r="B1536" t="s">
        <v>3192</v>
      </c>
      <c r="C1536" t="s">
        <v>6068</v>
      </c>
    </row>
    <row r="1537" spans="1:4">
      <c r="A1537" t="s">
        <v>6069</v>
      </c>
      <c r="B1537" t="s">
        <v>3192</v>
      </c>
      <c r="C1537" t="s">
        <v>6070</v>
      </c>
    </row>
    <row r="1538" spans="1:4">
      <c r="A1538" t="s">
        <v>6071</v>
      </c>
      <c r="B1538" t="s">
        <v>3192</v>
      </c>
      <c r="C1538" t="s">
        <v>6072</v>
      </c>
    </row>
    <row r="1539" spans="1:4">
      <c r="A1539" t="s">
        <v>6073</v>
      </c>
      <c r="B1539" t="s">
        <v>3192</v>
      </c>
      <c r="C1539" t="s">
        <v>6074</v>
      </c>
    </row>
    <row r="1540" spans="1:4">
      <c r="A1540" t="s">
        <v>6075</v>
      </c>
      <c r="B1540" t="s">
        <v>3192</v>
      </c>
      <c r="C1540" t="s">
        <v>6076</v>
      </c>
    </row>
    <row r="1541" spans="1:4">
      <c r="A1541" t="s">
        <v>6077</v>
      </c>
      <c r="B1541" t="s">
        <v>3192</v>
      </c>
      <c r="C1541" t="s">
        <v>6078</v>
      </c>
    </row>
    <row r="1542" spans="1:4">
      <c r="A1542" t="s">
        <v>6079</v>
      </c>
      <c r="B1542" t="s">
        <v>3192</v>
      </c>
      <c r="C1542" t="s">
        <v>6080</v>
      </c>
    </row>
    <row r="1543" spans="1:4" ht="15" customHeight="1">
      <c r="A1543" t="s">
        <v>6081</v>
      </c>
      <c r="B1543" t="s">
        <v>3192</v>
      </c>
      <c r="C1543" t="s">
        <v>6082</v>
      </c>
    </row>
    <row r="1544" spans="1:4">
      <c r="A1544" t="s">
        <v>6083</v>
      </c>
      <c r="B1544" t="s">
        <v>3192</v>
      </c>
      <c r="C1544" t="s">
        <v>6084</v>
      </c>
      <c r="D1544" t="s">
        <v>74</v>
      </c>
    </row>
    <row r="1545" spans="1:4">
      <c r="A1545" t="s">
        <v>6085</v>
      </c>
      <c r="B1545" t="s">
        <v>3192</v>
      </c>
      <c r="C1545" t="s">
        <v>6086</v>
      </c>
    </row>
    <row r="1546" spans="1:4">
      <c r="A1546" t="s">
        <v>6087</v>
      </c>
      <c r="B1546" t="s">
        <v>3192</v>
      </c>
      <c r="C1546" t="s">
        <v>6088</v>
      </c>
    </row>
    <row r="1547" spans="1:4">
      <c r="A1547" t="s">
        <v>6089</v>
      </c>
      <c r="B1547" t="s">
        <v>3192</v>
      </c>
      <c r="C1547" t="s">
        <v>6090</v>
      </c>
    </row>
    <row r="1548" spans="1:4">
      <c r="A1548" t="s">
        <v>6091</v>
      </c>
      <c r="B1548" t="s">
        <v>3192</v>
      </c>
      <c r="C1548" t="s">
        <v>6092</v>
      </c>
    </row>
    <row r="1549" spans="1:4">
      <c r="A1549" t="s">
        <v>6093</v>
      </c>
      <c r="B1549" t="s">
        <v>3192</v>
      </c>
      <c r="C1549" t="s">
        <v>6094</v>
      </c>
    </row>
    <row r="1550" spans="1:4">
      <c r="A1550" t="s">
        <v>6095</v>
      </c>
      <c r="B1550" t="s">
        <v>3192</v>
      </c>
      <c r="C1550" t="s">
        <v>6096</v>
      </c>
    </row>
    <row r="1551" spans="1:4">
      <c r="A1551" t="s">
        <v>6097</v>
      </c>
      <c r="B1551" t="s">
        <v>3192</v>
      </c>
      <c r="C1551" t="s">
        <v>6098</v>
      </c>
    </row>
    <row r="1552" spans="1:4">
      <c r="A1552" t="s">
        <v>6099</v>
      </c>
      <c r="B1552" t="s">
        <v>3192</v>
      </c>
      <c r="C1552" t="s">
        <v>6100</v>
      </c>
    </row>
    <row r="1553" spans="1:4">
      <c r="A1553" t="s">
        <v>6101</v>
      </c>
      <c r="B1553" t="s">
        <v>3192</v>
      </c>
      <c r="C1553" t="s">
        <v>6102</v>
      </c>
    </row>
    <row r="1554" spans="1:4">
      <c r="A1554" t="s">
        <v>6103</v>
      </c>
      <c r="B1554" t="s">
        <v>3192</v>
      </c>
      <c r="C1554" t="s">
        <v>6104</v>
      </c>
    </row>
    <row r="1555" spans="1:4">
      <c r="A1555" t="s">
        <v>6105</v>
      </c>
      <c r="B1555" t="s">
        <v>3192</v>
      </c>
      <c r="C1555" t="s">
        <v>6106</v>
      </c>
    </row>
    <row r="1556" spans="1:4">
      <c r="A1556" t="s">
        <v>6107</v>
      </c>
      <c r="B1556" t="s">
        <v>3192</v>
      </c>
      <c r="C1556" t="s">
        <v>6108</v>
      </c>
      <c r="D1556" t="s">
        <v>19</v>
      </c>
    </row>
    <row r="1557" spans="1:4">
      <c r="A1557" t="s">
        <v>6109</v>
      </c>
      <c r="B1557" t="s">
        <v>3192</v>
      </c>
      <c r="C1557" t="s">
        <v>6108</v>
      </c>
      <c r="D1557" t="s">
        <v>19</v>
      </c>
    </row>
    <row r="1558" spans="1:4">
      <c r="A1558" t="s">
        <v>6110</v>
      </c>
      <c r="B1558" t="s">
        <v>3192</v>
      </c>
      <c r="C1558" t="s">
        <v>6111</v>
      </c>
      <c r="D1558" t="s">
        <v>74</v>
      </c>
    </row>
    <row r="1559" spans="1:4">
      <c r="A1559" t="s">
        <v>6112</v>
      </c>
      <c r="B1559" t="s">
        <v>3192</v>
      </c>
      <c r="C1559" t="s">
        <v>6113</v>
      </c>
    </row>
    <row r="1560" spans="1:4">
      <c r="A1560" t="s">
        <v>6114</v>
      </c>
      <c r="B1560" t="s">
        <v>3192</v>
      </c>
      <c r="C1560" t="s">
        <v>6115</v>
      </c>
      <c r="D1560" t="s">
        <v>74</v>
      </c>
    </row>
    <row r="1561" spans="1:4">
      <c r="A1561" t="s">
        <v>6116</v>
      </c>
      <c r="B1561" t="s">
        <v>3192</v>
      </c>
      <c r="C1561" t="s">
        <v>6117</v>
      </c>
      <c r="D1561" t="s">
        <v>74</v>
      </c>
    </row>
    <row r="1562" spans="1:4">
      <c r="A1562" t="s">
        <v>6118</v>
      </c>
      <c r="B1562" t="s">
        <v>3192</v>
      </c>
      <c r="C1562" t="s">
        <v>6119</v>
      </c>
      <c r="D1562" t="s">
        <v>74</v>
      </c>
    </row>
    <row r="1563" spans="1:4">
      <c r="A1563" t="s">
        <v>6120</v>
      </c>
      <c r="B1563" t="s">
        <v>3192</v>
      </c>
      <c r="C1563" t="s">
        <v>6121</v>
      </c>
      <c r="D1563" t="s">
        <v>19</v>
      </c>
    </row>
    <row r="1564" spans="1:4">
      <c r="A1564" t="s">
        <v>6122</v>
      </c>
      <c r="B1564" t="s">
        <v>3192</v>
      </c>
      <c r="C1564" t="s">
        <v>6123</v>
      </c>
      <c r="D1564" t="s">
        <v>151</v>
      </c>
    </row>
    <row r="1565" spans="1:4">
      <c r="A1565" t="s">
        <v>6124</v>
      </c>
      <c r="B1565" t="s">
        <v>3192</v>
      </c>
      <c r="C1565" t="s">
        <v>6125</v>
      </c>
      <c r="D1565" t="s">
        <v>74</v>
      </c>
    </row>
    <row r="1566" spans="1:4">
      <c r="A1566" t="s">
        <v>6126</v>
      </c>
      <c r="B1566" t="s">
        <v>3192</v>
      </c>
      <c r="C1566" t="s">
        <v>6127</v>
      </c>
    </row>
    <row r="1567" spans="1:4">
      <c r="A1567" t="s">
        <v>6128</v>
      </c>
      <c r="B1567" t="s">
        <v>3192</v>
      </c>
      <c r="C1567" t="s">
        <v>1227</v>
      </c>
      <c r="D1567" t="s">
        <v>19</v>
      </c>
    </row>
    <row r="1568" spans="1:4">
      <c r="A1568" t="s">
        <v>6129</v>
      </c>
      <c r="B1568" t="s">
        <v>3192</v>
      </c>
      <c r="C1568" t="s">
        <v>6130</v>
      </c>
    </row>
    <row r="1569" spans="1:4">
      <c r="A1569" t="s">
        <v>6131</v>
      </c>
      <c r="B1569" t="s">
        <v>3192</v>
      </c>
      <c r="C1569" t="s">
        <v>6132</v>
      </c>
    </row>
    <row r="1570" spans="1:4">
      <c r="A1570" t="s">
        <v>6133</v>
      </c>
      <c r="B1570" t="s">
        <v>3192</v>
      </c>
      <c r="C1570" t="s">
        <v>6134</v>
      </c>
    </row>
    <row r="1571" spans="1:4">
      <c r="A1571" t="s">
        <v>6135</v>
      </c>
      <c r="B1571" t="s">
        <v>3192</v>
      </c>
      <c r="C1571" t="s">
        <v>6136</v>
      </c>
      <c r="D1571" t="s">
        <v>74</v>
      </c>
    </row>
    <row r="1572" spans="1:4">
      <c r="A1572" t="s">
        <v>6137</v>
      </c>
      <c r="B1572" t="s">
        <v>3192</v>
      </c>
      <c r="C1572" t="s">
        <v>6138</v>
      </c>
      <c r="D1572" t="s">
        <v>74</v>
      </c>
    </row>
    <row r="1573" spans="1:4">
      <c r="A1573" t="s">
        <v>6139</v>
      </c>
      <c r="B1573" t="s">
        <v>3192</v>
      </c>
      <c r="C1573" t="s">
        <v>6140</v>
      </c>
      <c r="D1573" t="s">
        <v>19</v>
      </c>
    </row>
    <row r="1574" spans="1:4">
      <c r="A1574" t="s">
        <v>6141</v>
      </c>
      <c r="B1574" t="s">
        <v>3192</v>
      </c>
      <c r="C1574" t="s">
        <v>6142</v>
      </c>
    </row>
    <row r="1575" spans="1:4">
      <c r="A1575" t="s">
        <v>6143</v>
      </c>
      <c r="B1575" t="s">
        <v>3192</v>
      </c>
      <c r="C1575" t="s">
        <v>6144</v>
      </c>
    </row>
    <row r="1576" spans="1:4">
      <c r="A1576" t="s">
        <v>6145</v>
      </c>
      <c r="B1576" t="s">
        <v>3192</v>
      </c>
      <c r="C1576" t="s">
        <v>6146</v>
      </c>
    </row>
    <row r="1577" spans="1:4">
      <c r="A1577" t="s">
        <v>6147</v>
      </c>
      <c r="B1577" t="s">
        <v>3192</v>
      </c>
      <c r="C1577" t="s">
        <v>6148</v>
      </c>
    </row>
    <row r="1578" spans="1:4">
      <c r="A1578" t="s">
        <v>6149</v>
      </c>
      <c r="B1578" t="s">
        <v>3192</v>
      </c>
      <c r="C1578" t="s">
        <v>6150</v>
      </c>
    </row>
    <row r="1579" spans="1:4">
      <c r="A1579" t="s">
        <v>6151</v>
      </c>
      <c r="B1579" t="s">
        <v>3192</v>
      </c>
      <c r="C1579" t="s">
        <v>6152</v>
      </c>
      <c r="D1579" t="s">
        <v>151</v>
      </c>
    </row>
    <row r="1580" spans="1:4">
      <c r="A1580" t="s">
        <v>6153</v>
      </c>
      <c r="B1580" t="s">
        <v>3192</v>
      </c>
      <c r="C1580" t="s">
        <v>6154</v>
      </c>
    </row>
    <row r="1581" spans="1:4">
      <c r="A1581" t="s">
        <v>6155</v>
      </c>
      <c r="B1581" t="s">
        <v>3192</v>
      </c>
      <c r="C1581" t="s">
        <v>6156</v>
      </c>
    </row>
    <row r="1582" spans="1:4">
      <c r="A1582" t="s">
        <v>6157</v>
      </c>
      <c r="B1582" t="s">
        <v>3192</v>
      </c>
      <c r="C1582" t="s">
        <v>6158</v>
      </c>
    </row>
    <row r="1583" spans="1:4">
      <c r="A1583" t="s">
        <v>6159</v>
      </c>
      <c r="B1583" t="s">
        <v>3192</v>
      </c>
      <c r="C1583" t="s">
        <v>6160</v>
      </c>
    </row>
    <row r="1584" spans="1:4">
      <c r="A1584" t="s">
        <v>6161</v>
      </c>
      <c r="B1584" t="s">
        <v>3192</v>
      </c>
      <c r="C1584" t="s">
        <v>6162</v>
      </c>
    </row>
    <row r="1585" spans="1:4">
      <c r="A1585" t="s">
        <v>6163</v>
      </c>
      <c r="B1585" t="s">
        <v>3192</v>
      </c>
      <c r="C1585" t="s">
        <v>6164</v>
      </c>
      <c r="D1585" t="s">
        <v>19</v>
      </c>
    </row>
    <row r="1586" spans="1:4">
      <c r="A1586" t="s">
        <v>6165</v>
      </c>
      <c r="B1586" t="s">
        <v>3192</v>
      </c>
      <c r="C1586" t="s">
        <v>6166</v>
      </c>
    </row>
    <row r="1587" spans="1:4">
      <c r="A1587" t="s">
        <v>6167</v>
      </c>
      <c r="B1587" t="s">
        <v>3192</v>
      </c>
      <c r="C1587" t="s">
        <v>6168</v>
      </c>
    </row>
    <row r="1588" spans="1:4">
      <c r="A1588" t="s">
        <v>6169</v>
      </c>
      <c r="B1588" t="s">
        <v>3192</v>
      </c>
      <c r="C1588" t="s">
        <v>6170</v>
      </c>
    </row>
    <row r="1589" spans="1:4">
      <c r="A1589" t="s">
        <v>6171</v>
      </c>
      <c r="B1589" t="s">
        <v>3192</v>
      </c>
      <c r="C1589" t="s">
        <v>6172</v>
      </c>
      <c r="D1589" t="s">
        <v>204</v>
      </c>
    </row>
    <row r="1590" spans="1:4">
      <c r="A1590" t="s">
        <v>6173</v>
      </c>
      <c r="B1590" t="s">
        <v>3192</v>
      </c>
      <c r="C1590" t="s">
        <v>6174</v>
      </c>
      <c r="D1590" t="s">
        <v>74</v>
      </c>
    </row>
    <row r="1591" spans="1:4">
      <c r="A1591" t="s">
        <v>6175</v>
      </c>
      <c r="B1591" t="s">
        <v>3192</v>
      </c>
      <c r="C1591" t="s">
        <v>6176</v>
      </c>
      <c r="D1591" t="s">
        <v>151</v>
      </c>
    </row>
    <row r="1592" spans="1:4">
      <c r="A1592" t="s">
        <v>6177</v>
      </c>
      <c r="B1592" t="s">
        <v>3192</v>
      </c>
      <c r="C1592" t="s">
        <v>6178</v>
      </c>
    </row>
    <row r="1593" spans="1:4">
      <c r="A1593" t="s">
        <v>6179</v>
      </c>
      <c r="B1593" t="s">
        <v>3192</v>
      </c>
      <c r="C1593" t="s">
        <v>6180</v>
      </c>
    </row>
    <row r="1594" spans="1:4">
      <c r="A1594" t="s">
        <v>6181</v>
      </c>
      <c r="B1594" t="s">
        <v>3192</v>
      </c>
      <c r="C1594" t="s">
        <v>6182</v>
      </c>
    </row>
    <row r="1595" spans="1:4">
      <c r="A1595" t="s">
        <v>6183</v>
      </c>
      <c r="B1595" t="s">
        <v>3192</v>
      </c>
      <c r="C1595" t="s">
        <v>6184</v>
      </c>
    </row>
    <row r="1596" spans="1:4">
      <c r="A1596" t="s">
        <v>6185</v>
      </c>
      <c r="B1596" t="s">
        <v>3192</v>
      </c>
      <c r="C1596" t="s">
        <v>6186</v>
      </c>
      <c r="D1596" t="s">
        <v>74</v>
      </c>
    </row>
    <row r="1597" spans="1:4">
      <c r="A1597" t="s">
        <v>6187</v>
      </c>
      <c r="B1597" t="s">
        <v>3192</v>
      </c>
      <c r="C1597" t="s">
        <v>6188</v>
      </c>
    </row>
    <row r="1598" spans="1:4">
      <c r="A1598" t="s">
        <v>6189</v>
      </c>
      <c r="B1598" t="s">
        <v>3192</v>
      </c>
      <c r="C1598" t="s">
        <v>6190</v>
      </c>
      <c r="D1598" t="s">
        <v>19</v>
      </c>
    </row>
    <row r="1599" spans="1:4">
      <c r="A1599" t="s">
        <v>6191</v>
      </c>
      <c r="B1599" t="s">
        <v>3192</v>
      </c>
      <c r="C1599" t="s">
        <v>6192</v>
      </c>
    </row>
    <row r="1600" spans="1:4">
      <c r="A1600" t="s">
        <v>6193</v>
      </c>
      <c r="B1600" t="s">
        <v>3192</v>
      </c>
      <c r="C1600" t="s">
        <v>6194</v>
      </c>
    </row>
    <row r="1601" spans="1:4">
      <c r="A1601" t="s">
        <v>6195</v>
      </c>
      <c r="B1601" t="s">
        <v>3192</v>
      </c>
      <c r="C1601" t="s">
        <v>6196</v>
      </c>
    </row>
    <row r="1602" spans="1:4">
      <c r="A1602" t="s">
        <v>6197</v>
      </c>
      <c r="B1602" t="s">
        <v>3192</v>
      </c>
      <c r="C1602" t="s">
        <v>6198</v>
      </c>
      <c r="D1602" t="s">
        <v>74</v>
      </c>
    </row>
    <row r="1603" spans="1:4">
      <c r="A1603" t="s">
        <v>6199</v>
      </c>
      <c r="B1603" t="s">
        <v>3192</v>
      </c>
      <c r="C1603" t="s">
        <v>6200</v>
      </c>
      <c r="D1603" t="s">
        <v>19</v>
      </c>
    </row>
    <row r="1604" spans="1:4">
      <c r="A1604" t="s">
        <v>6201</v>
      </c>
      <c r="B1604" t="s">
        <v>3192</v>
      </c>
      <c r="C1604" t="s">
        <v>6202</v>
      </c>
    </row>
    <row r="1605" spans="1:4">
      <c r="A1605" t="s">
        <v>6203</v>
      </c>
      <c r="B1605" t="s">
        <v>3192</v>
      </c>
      <c r="C1605" t="s">
        <v>6204</v>
      </c>
    </row>
    <row r="1606" spans="1:4">
      <c r="A1606" t="s">
        <v>6205</v>
      </c>
      <c r="B1606" t="s">
        <v>3192</v>
      </c>
      <c r="C1606" t="s">
        <v>6206</v>
      </c>
    </row>
    <row r="1607" spans="1:4">
      <c r="A1607" t="s">
        <v>6207</v>
      </c>
      <c r="B1607" t="s">
        <v>3192</v>
      </c>
      <c r="C1607" t="s">
        <v>6208</v>
      </c>
    </row>
    <row r="1608" spans="1:4">
      <c r="A1608" t="s">
        <v>6209</v>
      </c>
      <c r="B1608" t="s">
        <v>3192</v>
      </c>
      <c r="C1608" t="s">
        <v>6210</v>
      </c>
      <c r="D1608" t="s">
        <v>74</v>
      </c>
    </row>
    <row r="1609" spans="1:4">
      <c r="A1609" t="s">
        <v>6211</v>
      </c>
      <c r="B1609" t="s">
        <v>3192</v>
      </c>
      <c r="C1609" t="s">
        <v>6212</v>
      </c>
    </row>
    <row r="1610" spans="1:4">
      <c r="A1610" t="s">
        <v>6213</v>
      </c>
      <c r="B1610" t="s">
        <v>3192</v>
      </c>
      <c r="C1610" t="s">
        <v>6214</v>
      </c>
    </row>
    <row r="1611" spans="1:4">
      <c r="A1611" t="s">
        <v>6215</v>
      </c>
      <c r="B1611" t="s">
        <v>3192</v>
      </c>
      <c r="C1611" t="s">
        <v>6216</v>
      </c>
    </row>
    <row r="1612" spans="1:4">
      <c r="A1612" t="s">
        <v>6217</v>
      </c>
      <c r="B1612" t="s">
        <v>3192</v>
      </c>
      <c r="C1612" t="s">
        <v>6218</v>
      </c>
    </row>
    <row r="1613" spans="1:4">
      <c r="A1613" t="s">
        <v>6219</v>
      </c>
      <c r="B1613" t="s">
        <v>3192</v>
      </c>
      <c r="C1613" t="s">
        <v>6220</v>
      </c>
      <c r="D1613" t="s">
        <v>74</v>
      </c>
    </row>
    <row r="1614" spans="1:4">
      <c r="A1614" t="s">
        <v>6221</v>
      </c>
      <c r="B1614" t="s">
        <v>3192</v>
      </c>
      <c r="C1614" t="s">
        <v>6222</v>
      </c>
    </row>
    <row r="1615" spans="1:4">
      <c r="A1615" t="s">
        <v>6223</v>
      </c>
      <c r="B1615" t="s">
        <v>3192</v>
      </c>
      <c r="C1615" t="s">
        <v>6224</v>
      </c>
      <c r="D1615" t="s">
        <v>19</v>
      </c>
    </row>
    <row r="1616" spans="1:4">
      <c r="A1616" t="s">
        <v>6225</v>
      </c>
      <c r="B1616" t="s">
        <v>3192</v>
      </c>
      <c r="C1616" t="s">
        <v>6226</v>
      </c>
    </row>
    <row r="1617" spans="1:4">
      <c r="A1617" t="s">
        <v>6227</v>
      </c>
      <c r="B1617" t="s">
        <v>3192</v>
      </c>
      <c r="C1617" t="s">
        <v>6228</v>
      </c>
    </row>
    <row r="1618" spans="1:4">
      <c r="A1618" t="s">
        <v>3599</v>
      </c>
      <c r="B1618" t="s">
        <v>3192</v>
      </c>
      <c r="C1618" t="s">
        <v>6229</v>
      </c>
    </row>
    <row r="1619" spans="1:4">
      <c r="A1619" t="s">
        <v>3922</v>
      </c>
      <c r="B1619" t="s">
        <v>3192</v>
      </c>
      <c r="C1619" t="s">
        <v>6230</v>
      </c>
      <c r="D1619" t="s">
        <v>19</v>
      </c>
    </row>
    <row r="1620" spans="1:4">
      <c r="A1620" t="s">
        <v>6231</v>
      </c>
      <c r="B1620" t="s">
        <v>3192</v>
      </c>
      <c r="C1620" t="s">
        <v>6232</v>
      </c>
    </row>
    <row r="1621" spans="1:4">
      <c r="A1621" t="s">
        <v>6233</v>
      </c>
      <c r="B1621" t="s">
        <v>3192</v>
      </c>
      <c r="C1621" t="s">
        <v>6234</v>
      </c>
    </row>
    <row r="1622" spans="1:4">
      <c r="A1622" t="s">
        <v>6235</v>
      </c>
      <c r="B1622" t="s">
        <v>3192</v>
      </c>
      <c r="C1622" t="s">
        <v>6236</v>
      </c>
    </row>
    <row r="1623" spans="1:4">
      <c r="A1623" t="s">
        <v>6237</v>
      </c>
      <c r="B1623" t="s">
        <v>3192</v>
      </c>
      <c r="C1623" t="s">
        <v>6238</v>
      </c>
    </row>
    <row r="1624" spans="1:4">
      <c r="A1624" t="s">
        <v>6237</v>
      </c>
      <c r="B1624" t="s">
        <v>3192</v>
      </c>
      <c r="C1624" t="s">
        <v>6239</v>
      </c>
    </row>
    <row r="1625" spans="1:4">
      <c r="A1625" t="s">
        <v>6240</v>
      </c>
      <c r="B1625" t="s">
        <v>3192</v>
      </c>
      <c r="C1625" t="s">
        <v>6241</v>
      </c>
    </row>
    <row r="1626" spans="1:4">
      <c r="A1626" t="s">
        <v>6242</v>
      </c>
      <c r="B1626" t="s">
        <v>3192</v>
      </c>
      <c r="C1626" t="s">
        <v>6243</v>
      </c>
      <c r="D1626" t="s">
        <v>151</v>
      </c>
    </row>
    <row r="1627" spans="1:4">
      <c r="A1627" t="s">
        <v>6244</v>
      </c>
      <c r="B1627" t="s">
        <v>3192</v>
      </c>
      <c r="C1627" t="s">
        <v>6245</v>
      </c>
      <c r="D1627" t="s">
        <v>74</v>
      </c>
    </row>
    <row r="1628" spans="1:4">
      <c r="A1628" t="s">
        <v>6246</v>
      </c>
      <c r="B1628" t="s">
        <v>3192</v>
      </c>
      <c r="C1628" t="s">
        <v>6247</v>
      </c>
    </row>
    <row r="1629" spans="1:4">
      <c r="A1629" t="s">
        <v>6248</v>
      </c>
      <c r="B1629" t="s">
        <v>3192</v>
      </c>
      <c r="C1629" t="s">
        <v>6249</v>
      </c>
    </row>
    <row r="1630" spans="1:4">
      <c r="A1630" t="s">
        <v>6250</v>
      </c>
      <c r="B1630" t="s">
        <v>3192</v>
      </c>
      <c r="C1630" t="s">
        <v>6251</v>
      </c>
      <c r="D1630" t="s">
        <v>74</v>
      </c>
    </row>
    <row r="1631" spans="1:4">
      <c r="A1631" t="s">
        <v>6252</v>
      </c>
      <c r="B1631" t="s">
        <v>3192</v>
      </c>
      <c r="C1631" t="s">
        <v>6253</v>
      </c>
    </row>
    <row r="1632" spans="1:4">
      <c r="A1632" t="s">
        <v>6254</v>
      </c>
      <c r="B1632" t="s">
        <v>3192</v>
      </c>
      <c r="C1632" t="s">
        <v>6255</v>
      </c>
    </row>
    <row r="1633" spans="1:3">
      <c r="A1633" t="s">
        <v>6256</v>
      </c>
      <c r="B1633" t="s">
        <v>3192</v>
      </c>
      <c r="C1633" t="s">
        <v>6257</v>
      </c>
    </row>
    <row r="1634" spans="1:3">
      <c r="A1634" t="s">
        <v>5247</v>
      </c>
      <c r="B1634" t="s">
        <v>3192</v>
      </c>
      <c r="C1634" t="s">
        <v>6258</v>
      </c>
    </row>
    <row r="1635" spans="1:3">
      <c r="A1635" t="s">
        <v>6259</v>
      </c>
      <c r="B1635" t="s">
        <v>3192</v>
      </c>
      <c r="C1635" t="s">
        <v>6260</v>
      </c>
    </row>
    <row r="1636" spans="1:3">
      <c r="A1636" t="s">
        <v>6261</v>
      </c>
      <c r="B1636" t="s">
        <v>3192</v>
      </c>
      <c r="C1636" t="s">
        <v>6262</v>
      </c>
    </row>
    <row r="1637" spans="1:3">
      <c r="A1637" t="s">
        <v>6263</v>
      </c>
      <c r="B1637" t="s">
        <v>3192</v>
      </c>
      <c r="C1637" t="s">
        <v>6264</v>
      </c>
    </row>
    <row r="1638" spans="1:3">
      <c r="A1638" t="s">
        <v>6265</v>
      </c>
      <c r="B1638" t="s">
        <v>3192</v>
      </c>
      <c r="C1638" t="s">
        <v>6266</v>
      </c>
    </row>
    <row r="1639" spans="1:3">
      <c r="A1639" t="s">
        <v>6267</v>
      </c>
      <c r="B1639" t="s">
        <v>3192</v>
      </c>
      <c r="C1639" t="s">
        <v>6268</v>
      </c>
    </row>
    <row r="1640" spans="1:3">
      <c r="A1640" t="s">
        <v>6269</v>
      </c>
      <c r="B1640" t="s">
        <v>3192</v>
      </c>
      <c r="C1640" t="s">
        <v>6270</v>
      </c>
    </row>
    <row r="1641" spans="1:3">
      <c r="A1641" t="s">
        <v>6271</v>
      </c>
      <c r="B1641" t="s">
        <v>3192</v>
      </c>
      <c r="C1641" t="s">
        <v>6272</v>
      </c>
    </row>
    <row r="1642" spans="1:3">
      <c r="A1642" t="s">
        <v>6273</v>
      </c>
      <c r="B1642" t="s">
        <v>3192</v>
      </c>
      <c r="C1642" t="s">
        <v>6274</v>
      </c>
    </row>
    <row r="1643" spans="1:3">
      <c r="A1643" t="s">
        <v>6275</v>
      </c>
      <c r="B1643" t="s">
        <v>3192</v>
      </c>
      <c r="C1643" t="s">
        <v>6276</v>
      </c>
    </row>
    <row r="1644" spans="1:3">
      <c r="A1644" t="s">
        <v>6277</v>
      </c>
      <c r="B1644" t="s">
        <v>3192</v>
      </c>
      <c r="C1644" t="s">
        <v>6278</v>
      </c>
    </row>
    <row r="1645" spans="1:3">
      <c r="A1645" t="s">
        <v>6279</v>
      </c>
      <c r="B1645" t="s">
        <v>3192</v>
      </c>
      <c r="C1645" t="s">
        <v>6280</v>
      </c>
    </row>
    <row r="1646" spans="1:3">
      <c r="A1646" t="s">
        <v>6281</v>
      </c>
      <c r="B1646" t="s">
        <v>3192</v>
      </c>
      <c r="C1646" t="s">
        <v>6282</v>
      </c>
    </row>
    <row r="1647" spans="1:3">
      <c r="A1647" t="s">
        <v>3273</v>
      </c>
      <c r="B1647" t="s">
        <v>3192</v>
      </c>
      <c r="C1647" t="s">
        <v>6283</v>
      </c>
    </row>
    <row r="1648" spans="1:3">
      <c r="A1648" t="s">
        <v>6284</v>
      </c>
      <c r="B1648" t="s">
        <v>3192</v>
      </c>
      <c r="C1648" t="s">
        <v>6285</v>
      </c>
    </row>
    <row r="1649" spans="1:4">
      <c r="A1649" t="s">
        <v>6286</v>
      </c>
      <c r="B1649" t="s">
        <v>3192</v>
      </c>
      <c r="C1649" t="s">
        <v>6287</v>
      </c>
    </row>
    <row r="1650" spans="1:4">
      <c r="A1650" t="s">
        <v>6288</v>
      </c>
      <c r="B1650" t="s">
        <v>3192</v>
      </c>
      <c r="C1650" t="s">
        <v>6289</v>
      </c>
    </row>
    <row r="1651" spans="1:4">
      <c r="A1651" t="s">
        <v>6288</v>
      </c>
      <c r="B1651" t="s">
        <v>3192</v>
      </c>
      <c r="C1651" t="s">
        <v>6290</v>
      </c>
    </row>
    <row r="1652" spans="1:4">
      <c r="A1652" t="s">
        <v>6291</v>
      </c>
      <c r="B1652" t="s">
        <v>3192</v>
      </c>
      <c r="C1652" t="s">
        <v>6292</v>
      </c>
    </row>
    <row r="1653" spans="1:4">
      <c r="A1653" t="s">
        <v>6293</v>
      </c>
      <c r="B1653" t="s">
        <v>3192</v>
      </c>
      <c r="C1653" t="s">
        <v>6294</v>
      </c>
    </row>
    <row r="1654" spans="1:4">
      <c r="A1654" t="s">
        <v>4602</v>
      </c>
      <c r="B1654" t="s">
        <v>3192</v>
      </c>
      <c r="C1654" t="s">
        <v>6295</v>
      </c>
    </row>
    <row r="1655" spans="1:4">
      <c r="A1655" t="s">
        <v>6296</v>
      </c>
      <c r="B1655" t="s">
        <v>3192</v>
      </c>
      <c r="C1655" t="s">
        <v>6297</v>
      </c>
    </row>
    <row r="1656" spans="1:4">
      <c r="A1656" t="s">
        <v>6259</v>
      </c>
      <c r="B1656" t="s">
        <v>3192</v>
      </c>
      <c r="C1656" t="s">
        <v>6298</v>
      </c>
    </row>
    <row r="1657" spans="1:4">
      <c r="A1657" t="s">
        <v>6299</v>
      </c>
      <c r="B1657" t="s">
        <v>3192</v>
      </c>
      <c r="C1657" t="s">
        <v>6300</v>
      </c>
    </row>
    <row r="1658" spans="1:4">
      <c r="A1658" t="s">
        <v>6301</v>
      </c>
      <c r="B1658" t="s">
        <v>3192</v>
      </c>
      <c r="C1658" t="s">
        <v>6302</v>
      </c>
    </row>
    <row r="1659" spans="1:4">
      <c r="A1659" t="s">
        <v>6303</v>
      </c>
      <c r="B1659" t="s">
        <v>3192</v>
      </c>
      <c r="C1659" t="s">
        <v>684</v>
      </c>
      <c r="D1659" t="s">
        <v>74</v>
      </c>
    </row>
    <row r="1660" spans="1:4">
      <c r="A1660" t="s">
        <v>6304</v>
      </c>
      <c r="B1660" t="s">
        <v>3192</v>
      </c>
      <c r="C1660" t="s">
        <v>6305</v>
      </c>
      <c r="D1660" t="s">
        <v>151</v>
      </c>
    </row>
    <row r="1661" spans="1:4">
      <c r="A1661" t="s">
        <v>6306</v>
      </c>
      <c r="B1661" t="s">
        <v>3192</v>
      </c>
      <c r="C1661" t="s">
        <v>6307</v>
      </c>
    </row>
    <row r="1662" spans="1:4">
      <c r="A1662" t="s">
        <v>171</v>
      </c>
      <c r="B1662" t="s">
        <v>3192</v>
      </c>
      <c r="C1662" t="s">
        <v>6308</v>
      </c>
    </row>
    <row r="1663" spans="1:4">
      <c r="A1663" s="5" t="s">
        <v>13701</v>
      </c>
      <c r="B1663" t="s">
        <v>3192</v>
      </c>
      <c r="C1663" s="2" t="s">
        <v>13702</v>
      </c>
    </row>
    <row r="1664" spans="1:4">
      <c r="A1664" t="s">
        <v>20474</v>
      </c>
      <c r="B1664" t="s">
        <v>3192</v>
      </c>
      <c r="C1664" s="2" t="s">
        <v>20475</v>
      </c>
    </row>
    <row r="1665" spans="1:3">
      <c r="A1665" t="s">
        <v>12521</v>
      </c>
      <c r="B1665" t="s">
        <v>3192</v>
      </c>
      <c r="C1665" s="2" t="s">
        <v>20476</v>
      </c>
    </row>
    <row r="1666" spans="1:3">
      <c r="A1666" t="s">
        <v>12524</v>
      </c>
      <c r="B1666" t="s">
        <v>3192</v>
      </c>
      <c r="C1666" s="2" t="s">
        <v>20477</v>
      </c>
    </row>
    <row r="1667" spans="1:3">
      <c r="A1667" t="s">
        <v>12527</v>
      </c>
      <c r="B1667" t="s">
        <v>3192</v>
      </c>
      <c r="C1667" s="2" t="s">
        <v>20478</v>
      </c>
    </row>
    <row r="1668" spans="1:3">
      <c r="A1668" s="2" t="s">
        <v>20479</v>
      </c>
      <c r="B1668" t="s">
        <v>3192</v>
      </c>
      <c r="C1668" s="2" t="s">
        <v>20480</v>
      </c>
    </row>
    <row r="1669" spans="1:3">
      <c r="A1669" t="s">
        <v>20481</v>
      </c>
      <c r="B1669" t="s">
        <v>3192</v>
      </c>
      <c r="C1669" s="2" t="s">
        <v>20482</v>
      </c>
    </row>
    <row r="1670" spans="1:3">
      <c r="A1670" t="s">
        <v>12546</v>
      </c>
      <c r="B1670" t="s">
        <v>3192</v>
      </c>
      <c r="C1670" s="2" t="s">
        <v>20483</v>
      </c>
    </row>
    <row r="1671" spans="1:3">
      <c r="A1671" t="s">
        <v>20484</v>
      </c>
      <c r="B1671" t="s">
        <v>3192</v>
      </c>
      <c r="C1671" s="2" t="s">
        <v>20485</v>
      </c>
    </row>
    <row r="1672" spans="1:3">
      <c r="A1672" t="s">
        <v>12571</v>
      </c>
      <c r="B1672" t="s">
        <v>3192</v>
      </c>
      <c r="C1672" s="2" t="s">
        <v>20486</v>
      </c>
    </row>
    <row r="1673" spans="1:3">
      <c r="A1673" t="s">
        <v>12581</v>
      </c>
      <c r="B1673" t="s">
        <v>3192</v>
      </c>
      <c r="C1673" s="2" t="s">
        <v>20487</v>
      </c>
    </row>
    <row r="1674" spans="1:3">
      <c r="A1674" t="s">
        <v>12585</v>
      </c>
      <c r="B1674" t="s">
        <v>3192</v>
      </c>
      <c r="C1674" s="2" t="s">
        <v>20488</v>
      </c>
    </row>
    <row r="1675" spans="1:3">
      <c r="A1675" t="s">
        <v>12599</v>
      </c>
      <c r="B1675" t="s">
        <v>3192</v>
      </c>
      <c r="C1675" s="2" t="s">
        <v>20489</v>
      </c>
    </row>
    <row r="1676" spans="1:3">
      <c r="A1676" t="s">
        <v>12604</v>
      </c>
      <c r="B1676" t="s">
        <v>3192</v>
      </c>
      <c r="C1676" s="2" t="s">
        <v>20490</v>
      </c>
    </row>
    <row r="1677" spans="1:3">
      <c r="A1677" t="s">
        <v>12616</v>
      </c>
      <c r="B1677" t="s">
        <v>3192</v>
      </c>
      <c r="C1677" s="2" t="s">
        <v>20491</v>
      </c>
    </row>
    <row r="1678" spans="1:3">
      <c r="A1678" t="s">
        <v>12621</v>
      </c>
      <c r="B1678" t="s">
        <v>3192</v>
      </c>
      <c r="C1678" s="2" t="s">
        <v>20492</v>
      </c>
    </row>
    <row r="1679" spans="1:3">
      <c r="A1679" t="s">
        <v>12629</v>
      </c>
      <c r="B1679" t="s">
        <v>3192</v>
      </c>
      <c r="C1679" s="2" t="s">
        <v>20493</v>
      </c>
    </row>
    <row r="1680" spans="1:3">
      <c r="A1680" t="s">
        <v>12637</v>
      </c>
      <c r="B1680" t="s">
        <v>3192</v>
      </c>
      <c r="C1680" s="2" t="s">
        <v>20494</v>
      </c>
    </row>
    <row r="1681" spans="1:4">
      <c r="A1681" t="s">
        <v>12645</v>
      </c>
      <c r="B1681" t="s">
        <v>3192</v>
      </c>
      <c r="C1681" s="2" t="s">
        <v>20495</v>
      </c>
    </row>
    <row r="1682" spans="1:4">
      <c r="A1682" t="s">
        <v>12690</v>
      </c>
      <c r="B1682" t="s">
        <v>3192</v>
      </c>
      <c r="C1682" s="2" t="s">
        <v>20496</v>
      </c>
    </row>
    <row r="1683" spans="1:4">
      <c r="A1683" t="s">
        <v>12812</v>
      </c>
      <c r="B1683" t="s">
        <v>3192</v>
      </c>
      <c r="C1683" s="2" t="s">
        <v>20497</v>
      </c>
    </row>
    <row r="1684" spans="1:4">
      <c r="A1684" t="s">
        <v>4891</v>
      </c>
      <c r="B1684" t="s">
        <v>3192</v>
      </c>
      <c r="C1684" s="2" t="s">
        <v>20498</v>
      </c>
    </row>
    <row r="1685" spans="1:4">
      <c r="A1685" t="s">
        <v>12720</v>
      </c>
      <c r="B1685" t="s">
        <v>3192</v>
      </c>
      <c r="C1685" s="2" t="s">
        <v>20499</v>
      </c>
    </row>
    <row r="1686" spans="1:4">
      <c r="A1686" t="s">
        <v>12729</v>
      </c>
      <c r="B1686" t="s">
        <v>3192</v>
      </c>
      <c r="C1686" s="2" t="s">
        <v>20500</v>
      </c>
    </row>
    <row r="1687" spans="1:4">
      <c r="A1687" t="s">
        <v>12745</v>
      </c>
      <c r="B1687" t="s">
        <v>3192</v>
      </c>
      <c r="C1687" s="2" t="s">
        <v>20501</v>
      </c>
    </row>
    <row r="1688" spans="1:4">
      <c r="A1688" t="s">
        <v>12758</v>
      </c>
      <c r="B1688" t="s">
        <v>3192</v>
      </c>
      <c r="C1688" s="2" t="s">
        <v>20502</v>
      </c>
    </row>
    <row r="1689" spans="1:4">
      <c r="A1689" t="s">
        <v>12761</v>
      </c>
      <c r="B1689" t="s">
        <v>3192</v>
      </c>
      <c r="C1689" s="2" t="s">
        <v>20503</v>
      </c>
      <c r="D1689" s="2" t="s">
        <v>20504</v>
      </c>
    </row>
    <row r="1690" spans="1:4">
      <c r="A1690" t="s">
        <v>12772</v>
      </c>
      <c r="B1690" t="s">
        <v>3192</v>
      </c>
      <c r="C1690" s="2" t="s">
        <v>20505</v>
      </c>
    </row>
    <row r="1691" spans="1:4">
      <c r="A1691" t="s">
        <v>12779</v>
      </c>
      <c r="B1691" t="s">
        <v>3192</v>
      </c>
      <c r="C1691" s="2" t="s">
        <v>20506</v>
      </c>
    </row>
    <row r="1692" spans="1:4">
      <c r="A1692" t="s">
        <v>12795</v>
      </c>
      <c r="B1692" t="s">
        <v>3192</v>
      </c>
      <c r="C1692" s="2" t="s">
        <v>20507</v>
      </c>
    </row>
    <row r="1693" spans="1:4">
      <c r="A1693" t="s">
        <v>12801</v>
      </c>
      <c r="B1693" t="s">
        <v>3192</v>
      </c>
      <c r="C1693" s="2" t="s">
        <v>20508</v>
      </c>
    </row>
    <row r="1694" spans="1:4">
      <c r="A1694" s="2" t="s">
        <v>20509</v>
      </c>
      <c r="B1694" t="s">
        <v>3192</v>
      </c>
      <c r="C1694" s="2" t="s">
        <v>20510</v>
      </c>
      <c r="D1694" s="2" t="s">
        <v>20512</v>
      </c>
    </row>
    <row r="1695" spans="1:4">
      <c r="A1695" t="s">
        <v>20560</v>
      </c>
      <c r="B1695" t="s">
        <v>3192</v>
      </c>
      <c r="C1695" s="2" t="s">
        <v>20561</v>
      </c>
      <c r="D1695" s="2" t="s">
        <v>20562</v>
      </c>
    </row>
    <row r="1696" spans="1:4">
      <c r="A1696" t="s">
        <v>20563</v>
      </c>
      <c r="B1696" t="s">
        <v>3192</v>
      </c>
      <c r="C1696" s="2" t="s">
        <v>20564</v>
      </c>
      <c r="D1696" s="2" t="s">
        <v>20562</v>
      </c>
    </row>
    <row r="1697" spans="1:4">
      <c r="A1697" t="s">
        <v>20565</v>
      </c>
      <c r="B1697" t="s">
        <v>3192</v>
      </c>
      <c r="C1697" s="2" t="s">
        <v>20566</v>
      </c>
    </row>
    <row r="1698" spans="1:4">
      <c r="A1698" t="s">
        <v>20567</v>
      </c>
      <c r="B1698" t="s">
        <v>3192</v>
      </c>
      <c r="C1698" s="2" t="s">
        <v>20568</v>
      </c>
      <c r="D1698" s="2" t="s">
        <v>20562</v>
      </c>
    </row>
    <row r="1699" spans="1:4">
      <c r="A1699" t="s">
        <v>3939</v>
      </c>
      <c r="B1699" t="s">
        <v>3192</v>
      </c>
      <c r="C1699" s="2" t="s">
        <v>20569</v>
      </c>
      <c r="D1699" s="2" t="s">
        <v>20571</v>
      </c>
    </row>
    <row r="1700" spans="1:4">
      <c r="B1700" t="s">
        <v>3192</v>
      </c>
    </row>
    <row r="1701" spans="1:4">
      <c r="B1701" t="s">
        <v>3192</v>
      </c>
    </row>
    <row r="1702" spans="1:4">
      <c r="B1702" t="s">
        <v>3192</v>
      </c>
    </row>
    <row r="1703" spans="1:4">
      <c r="B1703" t="s">
        <v>3192</v>
      </c>
    </row>
    <row r="1704" spans="1:4">
      <c r="B1704" t="s">
        <v>3192</v>
      </c>
    </row>
    <row r="1737" spans="1:12">
      <c r="A1737" t="s">
        <v>6309</v>
      </c>
      <c r="B1737" t="s">
        <v>6309</v>
      </c>
      <c r="C1737" t="s">
        <v>6309</v>
      </c>
      <c r="D1737" t="s">
        <v>6309</v>
      </c>
      <c r="E1737" t="s">
        <v>6309</v>
      </c>
      <c r="F1737" t="s">
        <v>6309</v>
      </c>
      <c r="G1737" t="s">
        <v>6309</v>
      </c>
      <c r="H1737" t="s">
        <v>6309</v>
      </c>
      <c r="I1737" t="s">
        <v>6309</v>
      </c>
      <c r="J1737" t="s">
        <v>6309</v>
      </c>
      <c r="K1737" t="s">
        <v>6309</v>
      </c>
      <c r="L1737" t="s">
        <v>6309</v>
      </c>
    </row>
    <row r="1739" spans="1:12">
      <c r="A1739" t="s">
        <v>6310</v>
      </c>
      <c r="B1739" t="s">
        <v>3192</v>
      </c>
      <c r="C1739" t="s">
        <v>6311</v>
      </c>
    </row>
    <row r="1740" spans="1:12">
      <c r="A1740" t="s">
        <v>6312</v>
      </c>
      <c r="B1740" t="s">
        <v>3192</v>
      </c>
      <c r="C1740" t="s">
        <v>6313</v>
      </c>
    </row>
    <row r="1741" spans="1:12">
      <c r="A1741" t="s">
        <v>6314</v>
      </c>
      <c r="B1741" t="s">
        <v>3192</v>
      </c>
      <c r="C1741" t="s">
        <v>3351</v>
      </c>
      <c r="D1741" t="s">
        <v>19</v>
      </c>
    </row>
    <row r="1742" spans="1:12">
      <c r="A1742" t="s">
        <v>6315</v>
      </c>
      <c r="B1742" t="s">
        <v>3192</v>
      </c>
      <c r="C1742" t="s">
        <v>6316</v>
      </c>
    </row>
    <row r="1743" spans="1:12">
      <c r="A1743" t="s">
        <v>6317</v>
      </c>
      <c r="B1743" t="s">
        <v>3192</v>
      </c>
      <c r="C1743" t="s">
        <v>6318</v>
      </c>
      <c r="D1743" t="s">
        <v>19</v>
      </c>
    </row>
    <row r="1744" spans="1:12">
      <c r="A1744" t="s">
        <v>6319</v>
      </c>
      <c r="B1744" t="s">
        <v>3192</v>
      </c>
      <c r="C1744" t="s">
        <v>6320</v>
      </c>
    </row>
    <row r="1745" spans="1:4">
      <c r="A1745" t="s">
        <v>6321</v>
      </c>
      <c r="B1745" t="s">
        <v>3192</v>
      </c>
      <c r="C1745" t="s">
        <v>6322</v>
      </c>
      <c r="D1745" t="s">
        <v>74</v>
      </c>
    </row>
    <row r="1746" spans="1:4">
      <c r="A1746" t="s">
        <v>6323</v>
      </c>
      <c r="B1746" t="s">
        <v>3192</v>
      </c>
      <c r="C1746" t="s">
        <v>6324</v>
      </c>
    </row>
    <row r="1747" spans="1:4">
      <c r="A1747" t="s">
        <v>6325</v>
      </c>
      <c r="B1747" t="s">
        <v>3192</v>
      </c>
      <c r="C1747" t="s">
        <v>6326</v>
      </c>
    </row>
    <row r="1748" spans="1:4">
      <c r="A1748" t="s">
        <v>6327</v>
      </c>
      <c r="B1748" t="s">
        <v>3192</v>
      </c>
      <c r="C1748" t="s">
        <v>6328</v>
      </c>
      <c r="D1748" t="s">
        <v>74</v>
      </c>
    </row>
    <row r="1749" spans="1:4">
      <c r="A1749" t="s">
        <v>6329</v>
      </c>
      <c r="B1749" t="s">
        <v>3192</v>
      </c>
      <c r="C1749" t="s">
        <v>6330</v>
      </c>
      <c r="D1749" t="s">
        <v>74</v>
      </c>
    </row>
    <row r="1750" spans="1:4">
      <c r="A1750" t="s">
        <v>6331</v>
      </c>
      <c r="B1750" t="s">
        <v>3192</v>
      </c>
      <c r="C1750" t="s">
        <v>6332</v>
      </c>
      <c r="D1750" t="s">
        <v>204</v>
      </c>
    </row>
    <row r="1751" spans="1:4">
      <c r="A1751" t="s">
        <v>6333</v>
      </c>
      <c r="B1751" t="s">
        <v>3192</v>
      </c>
      <c r="C1751" t="s">
        <v>6334</v>
      </c>
      <c r="D1751" t="s">
        <v>19</v>
      </c>
    </row>
    <row r="1752" spans="1:4">
      <c r="A1752" t="s">
        <v>6335</v>
      </c>
      <c r="B1752" t="s">
        <v>3192</v>
      </c>
      <c r="C1752" t="s">
        <v>6336</v>
      </c>
      <c r="D1752" t="s">
        <v>74</v>
      </c>
    </row>
    <row r="1753" spans="1:4">
      <c r="A1753" t="s">
        <v>6337</v>
      </c>
      <c r="B1753" t="s">
        <v>3192</v>
      </c>
      <c r="C1753" t="s">
        <v>6338</v>
      </c>
    </row>
    <row r="1754" spans="1:4">
      <c r="A1754" t="s">
        <v>6337</v>
      </c>
      <c r="B1754" t="s">
        <v>3192</v>
      </c>
      <c r="C1754" t="s">
        <v>6339</v>
      </c>
    </row>
    <row r="1755" spans="1:4">
      <c r="A1755" t="s">
        <v>6340</v>
      </c>
      <c r="B1755" t="s">
        <v>3192</v>
      </c>
      <c r="C1755" t="s">
        <v>6341</v>
      </c>
    </row>
    <row r="1756" spans="1:4">
      <c r="A1756" t="s">
        <v>6342</v>
      </c>
      <c r="B1756" t="s">
        <v>3192</v>
      </c>
      <c r="C1756" t="s">
        <v>6343</v>
      </c>
    </row>
    <row r="1757" spans="1:4">
      <c r="A1757" t="s">
        <v>6344</v>
      </c>
      <c r="B1757" t="s">
        <v>3192</v>
      </c>
      <c r="C1757" t="s">
        <v>6345</v>
      </c>
    </row>
    <row r="1758" spans="1:4">
      <c r="A1758" t="s">
        <v>6346</v>
      </c>
      <c r="B1758" t="s">
        <v>3192</v>
      </c>
      <c r="C1758" t="s">
        <v>6347</v>
      </c>
    </row>
    <row r="1759" spans="1:4">
      <c r="A1759" t="s">
        <v>6348</v>
      </c>
      <c r="B1759" t="s">
        <v>3192</v>
      </c>
      <c r="C1759" t="s">
        <v>6349</v>
      </c>
      <c r="D1759" t="s">
        <v>19</v>
      </c>
    </row>
    <row r="1760" spans="1:4">
      <c r="A1760" t="s">
        <v>6350</v>
      </c>
      <c r="B1760" t="s">
        <v>3192</v>
      </c>
      <c r="C1760" t="s">
        <v>6351</v>
      </c>
    </row>
    <row r="1761" spans="1:4">
      <c r="A1761" t="s">
        <v>6352</v>
      </c>
      <c r="B1761" t="s">
        <v>3192</v>
      </c>
      <c r="C1761" t="s">
        <v>6353</v>
      </c>
    </row>
    <row r="1762" spans="1:4">
      <c r="A1762" t="s">
        <v>6354</v>
      </c>
      <c r="B1762" t="s">
        <v>3192</v>
      </c>
      <c r="C1762" t="s">
        <v>6355</v>
      </c>
    </row>
    <row r="1763" spans="1:4">
      <c r="A1763" t="s">
        <v>6356</v>
      </c>
      <c r="B1763" t="s">
        <v>3192</v>
      </c>
      <c r="C1763" t="s">
        <v>6357</v>
      </c>
    </row>
    <row r="1764" spans="1:4">
      <c r="A1764" t="s">
        <v>6358</v>
      </c>
      <c r="B1764" t="s">
        <v>3192</v>
      </c>
      <c r="C1764" t="s">
        <v>6359</v>
      </c>
      <c r="D1764" t="s">
        <v>19</v>
      </c>
    </row>
    <row r="1765" spans="1:4">
      <c r="A1765" t="s">
        <v>6360</v>
      </c>
      <c r="B1765" t="s">
        <v>3192</v>
      </c>
      <c r="C1765" t="s">
        <v>6361</v>
      </c>
    </row>
    <row r="1766" spans="1:4">
      <c r="A1766" t="s">
        <v>6360</v>
      </c>
      <c r="B1766" t="s">
        <v>3192</v>
      </c>
      <c r="C1766" t="s">
        <v>6362</v>
      </c>
    </row>
    <row r="1767" spans="1:4">
      <c r="A1767" t="s">
        <v>6360</v>
      </c>
      <c r="B1767" t="s">
        <v>3192</v>
      </c>
      <c r="C1767" t="s">
        <v>6363</v>
      </c>
    </row>
    <row r="1768" spans="1:4">
      <c r="A1768" t="s">
        <v>6364</v>
      </c>
      <c r="B1768" t="s">
        <v>3192</v>
      </c>
      <c r="C1768" t="s">
        <v>6365</v>
      </c>
    </row>
    <row r="1769" spans="1:4">
      <c r="A1769" t="s">
        <v>6366</v>
      </c>
      <c r="B1769" t="s">
        <v>3192</v>
      </c>
      <c r="C1769" t="s">
        <v>6367</v>
      </c>
    </row>
    <row r="1770" spans="1:4">
      <c r="A1770" t="s">
        <v>6366</v>
      </c>
      <c r="B1770" t="s">
        <v>3192</v>
      </c>
      <c r="C1770" t="s">
        <v>6368</v>
      </c>
    </row>
    <row r="1771" spans="1:4">
      <c r="A1771" t="s">
        <v>6369</v>
      </c>
      <c r="B1771" t="s">
        <v>3192</v>
      </c>
      <c r="C1771" t="s">
        <v>6370</v>
      </c>
    </row>
    <row r="1772" spans="1:4">
      <c r="A1772" t="s">
        <v>6371</v>
      </c>
      <c r="B1772" t="s">
        <v>3192</v>
      </c>
      <c r="C1772" t="s">
        <v>5357</v>
      </c>
      <c r="D1772" t="s">
        <v>204</v>
      </c>
    </row>
    <row r="1773" spans="1:4">
      <c r="A1773" t="s">
        <v>6372</v>
      </c>
      <c r="B1773" t="s">
        <v>3192</v>
      </c>
      <c r="C1773" t="s">
        <v>6373</v>
      </c>
    </row>
    <row r="1774" spans="1:4">
      <c r="A1774" t="s">
        <v>6374</v>
      </c>
      <c r="B1774" t="s">
        <v>3192</v>
      </c>
      <c r="C1774" t="s">
        <v>6375</v>
      </c>
    </row>
    <row r="1775" spans="1:4">
      <c r="A1775" t="s">
        <v>6376</v>
      </c>
      <c r="B1775" t="s">
        <v>3192</v>
      </c>
      <c r="C1775" t="s">
        <v>6377</v>
      </c>
    </row>
    <row r="1776" spans="1:4">
      <c r="A1776" t="s">
        <v>6378</v>
      </c>
      <c r="B1776" t="s">
        <v>3192</v>
      </c>
      <c r="C1776" t="s">
        <v>6379</v>
      </c>
      <c r="D1776" t="s">
        <v>19</v>
      </c>
    </row>
    <row r="1777" spans="1:4">
      <c r="A1777" t="s">
        <v>6380</v>
      </c>
      <c r="B1777" t="s">
        <v>3192</v>
      </c>
      <c r="C1777" t="s">
        <v>6379</v>
      </c>
      <c r="D1777" t="s">
        <v>204</v>
      </c>
    </row>
    <row r="1778" spans="1:4">
      <c r="A1778" t="s">
        <v>6381</v>
      </c>
      <c r="B1778" t="s">
        <v>3192</v>
      </c>
      <c r="C1778" t="s">
        <v>6382</v>
      </c>
      <c r="D1778" t="s">
        <v>19</v>
      </c>
    </row>
    <row r="1779" spans="1:4">
      <c r="A1779" t="s">
        <v>6383</v>
      </c>
      <c r="B1779" t="s">
        <v>3192</v>
      </c>
      <c r="C1779" t="s">
        <v>6384</v>
      </c>
    </row>
    <row r="1780" spans="1:4">
      <c r="A1780" t="s">
        <v>6385</v>
      </c>
      <c r="B1780" t="s">
        <v>3192</v>
      </c>
      <c r="C1780" t="s">
        <v>6386</v>
      </c>
    </row>
    <row r="1781" spans="1:4" ht="16" customHeight="1">
      <c r="A1781" t="s">
        <v>6387</v>
      </c>
      <c r="B1781" t="s">
        <v>3192</v>
      </c>
      <c r="C1781" t="s">
        <v>6388</v>
      </c>
    </row>
    <row r="1782" spans="1:4">
      <c r="A1782" t="s">
        <v>6389</v>
      </c>
      <c r="B1782" t="s">
        <v>3192</v>
      </c>
      <c r="C1782" t="s">
        <v>6390</v>
      </c>
      <c r="D1782" t="s">
        <v>74</v>
      </c>
    </row>
    <row r="1783" spans="1:4">
      <c r="A1783" t="s">
        <v>6389</v>
      </c>
      <c r="B1783" t="s">
        <v>3192</v>
      </c>
      <c r="C1783" t="s">
        <v>6391</v>
      </c>
      <c r="D1783" t="s">
        <v>74</v>
      </c>
    </row>
    <row r="1784" spans="1:4">
      <c r="A1784" t="s">
        <v>6392</v>
      </c>
      <c r="B1784" t="s">
        <v>3192</v>
      </c>
      <c r="C1784" t="s">
        <v>6393</v>
      </c>
    </row>
    <row r="1785" spans="1:4">
      <c r="A1785" t="s">
        <v>6394</v>
      </c>
      <c r="B1785" t="s">
        <v>3192</v>
      </c>
      <c r="C1785" t="s">
        <v>6395</v>
      </c>
    </row>
    <row r="1786" spans="1:4">
      <c r="A1786" t="s">
        <v>6396</v>
      </c>
      <c r="B1786" t="s">
        <v>3192</v>
      </c>
      <c r="C1786" t="s">
        <v>6397</v>
      </c>
    </row>
    <row r="1787" spans="1:4">
      <c r="A1787" t="s">
        <v>6398</v>
      </c>
      <c r="B1787" t="s">
        <v>3192</v>
      </c>
      <c r="C1787" t="s">
        <v>6399</v>
      </c>
    </row>
    <row r="1788" spans="1:4">
      <c r="A1788" t="s">
        <v>6400</v>
      </c>
      <c r="B1788" t="s">
        <v>3192</v>
      </c>
      <c r="C1788" t="s">
        <v>6401</v>
      </c>
    </row>
    <row r="1789" spans="1:4">
      <c r="A1789" t="s">
        <v>6402</v>
      </c>
      <c r="B1789" t="s">
        <v>3192</v>
      </c>
      <c r="C1789" t="s">
        <v>6403</v>
      </c>
    </row>
    <row r="1790" spans="1:4">
      <c r="A1790" t="s">
        <v>6404</v>
      </c>
      <c r="B1790" t="s">
        <v>3192</v>
      </c>
      <c r="C1790" t="s">
        <v>6405</v>
      </c>
    </row>
    <row r="1791" spans="1:4">
      <c r="A1791" t="s">
        <v>6406</v>
      </c>
      <c r="B1791" t="s">
        <v>3192</v>
      </c>
      <c r="C1791" t="s">
        <v>6407</v>
      </c>
    </row>
    <row r="1792" spans="1:4">
      <c r="A1792" t="s">
        <v>6406</v>
      </c>
      <c r="B1792" t="s">
        <v>3192</v>
      </c>
      <c r="C1792" t="s">
        <v>6408</v>
      </c>
    </row>
    <row r="1793" spans="1:4">
      <c r="A1793" t="s">
        <v>6406</v>
      </c>
      <c r="B1793" t="s">
        <v>3192</v>
      </c>
      <c r="C1793" t="s">
        <v>6409</v>
      </c>
    </row>
    <row r="1794" spans="1:4">
      <c r="A1794" t="s">
        <v>6410</v>
      </c>
      <c r="B1794" t="s">
        <v>3192</v>
      </c>
      <c r="C1794" t="s">
        <v>6411</v>
      </c>
    </row>
    <row r="1795" spans="1:4">
      <c r="A1795" t="s">
        <v>6412</v>
      </c>
      <c r="B1795" t="s">
        <v>3192</v>
      </c>
      <c r="C1795" t="s">
        <v>6413</v>
      </c>
    </row>
    <row r="1796" spans="1:4">
      <c r="A1796" t="s">
        <v>6414</v>
      </c>
      <c r="B1796" t="s">
        <v>3192</v>
      </c>
      <c r="C1796" t="s">
        <v>6415</v>
      </c>
    </row>
    <row r="1797" spans="1:4">
      <c r="A1797" t="s">
        <v>6414</v>
      </c>
      <c r="B1797" t="s">
        <v>3192</v>
      </c>
      <c r="C1797" t="s">
        <v>6416</v>
      </c>
    </row>
    <row r="1798" spans="1:4">
      <c r="A1798" t="s">
        <v>6417</v>
      </c>
      <c r="B1798" t="s">
        <v>3192</v>
      </c>
      <c r="C1798" t="s">
        <v>6418</v>
      </c>
    </row>
    <row r="1799" spans="1:4">
      <c r="A1799" t="s">
        <v>6419</v>
      </c>
      <c r="B1799" t="s">
        <v>3192</v>
      </c>
      <c r="C1799" t="s">
        <v>6420</v>
      </c>
    </row>
    <row r="1800" spans="1:4">
      <c r="A1800" t="s">
        <v>6421</v>
      </c>
      <c r="B1800" t="s">
        <v>3192</v>
      </c>
      <c r="C1800" t="s">
        <v>6422</v>
      </c>
    </row>
    <row r="1801" spans="1:4">
      <c r="A1801" t="s">
        <v>6423</v>
      </c>
      <c r="B1801" t="s">
        <v>3192</v>
      </c>
      <c r="C1801" t="s">
        <v>6424</v>
      </c>
    </row>
    <row r="1802" spans="1:4">
      <c r="A1802" t="s">
        <v>6425</v>
      </c>
      <c r="B1802" t="s">
        <v>3192</v>
      </c>
      <c r="C1802" t="s">
        <v>6426</v>
      </c>
    </row>
    <row r="1803" spans="1:4">
      <c r="A1803" t="s">
        <v>6427</v>
      </c>
      <c r="B1803" t="s">
        <v>3192</v>
      </c>
      <c r="C1803" t="s">
        <v>6428</v>
      </c>
    </row>
    <row r="1804" spans="1:4">
      <c r="A1804" t="s">
        <v>6429</v>
      </c>
      <c r="B1804" t="s">
        <v>3192</v>
      </c>
      <c r="C1804" t="s">
        <v>6430</v>
      </c>
    </row>
    <row r="1805" spans="1:4">
      <c r="A1805" t="s">
        <v>6431</v>
      </c>
      <c r="B1805" t="s">
        <v>3192</v>
      </c>
      <c r="C1805" t="s">
        <v>6432</v>
      </c>
      <c r="D1805" t="s">
        <v>204</v>
      </c>
    </row>
    <row r="1806" spans="1:4">
      <c r="A1806" t="s">
        <v>6433</v>
      </c>
      <c r="B1806" t="s">
        <v>3192</v>
      </c>
      <c r="C1806" t="s">
        <v>6434</v>
      </c>
      <c r="D1806" t="s">
        <v>19</v>
      </c>
    </row>
    <row r="1807" spans="1:4">
      <c r="A1807" t="s">
        <v>6435</v>
      </c>
      <c r="B1807" t="s">
        <v>3192</v>
      </c>
      <c r="C1807" t="s">
        <v>6436</v>
      </c>
    </row>
    <row r="1808" spans="1:4">
      <c r="A1808" t="s">
        <v>6437</v>
      </c>
      <c r="B1808" t="s">
        <v>3192</v>
      </c>
      <c r="C1808" t="s">
        <v>6438</v>
      </c>
    </row>
    <row r="1809" spans="1:4">
      <c r="A1809" t="s">
        <v>6439</v>
      </c>
      <c r="B1809" t="s">
        <v>3192</v>
      </c>
      <c r="C1809" t="s">
        <v>6440</v>
      </c>
      <c r="D1809" t="s">
        <v>19</v>
      </c>
    </row>
    <row r="1810" spans="1:4">
      <c r="A1810" t="s">
        <v>6441</v>
      </c>
      <c r="B1810" t="s">
        <v>3192</v>
      </c>
      <c r="C1810" t="s">
        <v>6442</v>
      </c>
    </row>
    <row r="1811" spans="1:4">
      <c r="A1811" t="s">
        <v>6443</v>
      </c>
      <c r="B1811" t="s">
        <v>3192</v>
      </c>
      <c r="C1811" t="s">
        <v>6444</v>
      </c>
    </row>
    <row r="1812" spans="1:4">
      <c r="A1812" t="s">
        <v>6443</v>
      </c>
      <c r="B1812" t="s">
        <v>3192</v>
      </c>
      <c r="C1812" t="s">
        <v>6445</v>
      </c>
    </row>
    <row r="1813" spans="1:4">
      <c r="A1813" t="s">
        <v>6446</v>
      </c>
      <c r="B1813" t="s">
        <v>3192</v>
      </c>
      <c r="C1813" t="s">
        <v>6447</v>
      </c>
    </row>
    <row r="1814" spans="1:4">
      <c r="A1814" t="s">
        <v>6448</v>
      </c>
      <c r="B1814" t="s">
        <v>3192</v>
      </c>
      <c r="C1814" t="s">
        <v>6449</v>
      </c>
    </row>
    <row r="1815" spans="1:4">
      <c r="A1815" t="s">
        <v>6450</v>
      </c>
      <c r="B1815" t="s">
        <v>3192</v>
      </c>
      <c r="C1815" t="s">
        <v>6451</v>
      </c>
    </row>
    <row r="1816" spans="1:4">
      <c r="A1816" t="s">
        <v>6452</v>
      </c>
      <c r="B1816" t="s">
        <v>3192</v>
      </c>
      <c r="C1816" t="s">
        <v>6453</v>
      </c>
    </row>
    <row r="1817" spans="1:4">
      <c r="A1817" t="s">
        <v>6454</v>
      </c>
      <c r="B1817" t="s">
        <v>3192</v>
      </c>
      <c r="C1817" t="s">
        <v>6455</v>
      </c>
    </row>
    <row r="1818" spans="1:4">
      <c r="A1818" t="s">
        <v>6456</v>
      </c>
      <c r="B1818" t="s">
        <v>3192</v>
      </c>
      <c r="C1818" t="s">
        <v>6457</v>
      </c>
    </row>
    <row r="1819" spans="1:4">
      <c r="A1819" t="s">
        <v>6458</v>
      </c>
      <c r="B1819" t="s">
        <v>3192</v>
      </c>
      <c r="C1819" t="s">
        <v>6459</v>
      </c>
      <c r="D1819" t="s">
        <v>151</v>
      </c>
    </row>
    <row r="1820" spans="1:4">
      <c r="A1820" t="s">
        <v>6460</v>
      </c>
      <c r="B1820" t="s">
        <v>3192</v>
      </c>
      <c r="C1820" t="s">
        <v>6461</v>
      </c>
      <c r="D1820" t="s">
        <v>74</v>
      </c>
    </row>
    <row r="1821" spans="1:4">
      <c r="A1821" t="s">
        <v>6462</v>
      </c>
      <c r="B1821" t="s">
        <v>3192</v>
      </c>
      <c r="C1821" t="s">
        <v>5706</v>
      </c>
      <c r="D1821" t="s">
        <v>204</v>
      </c>
    </row>
    <row r="1822" spans="1:4">
      <c r="A1822" t="s">
        <v>6463</v>
      </c>
      <c r="B1822" t="s">
        <v>3192</v>
      </c>
      <c r="C1822" t="s">
        <v>6464</v>
      </c>
    </row>
    <row r="1823" spans="1:4">
      <c r="A1823" t="s">
        <v>6465</v>
      </c>
      <c r="B1823" t="s">
        <v>3192</v>
      </c>
      <c r="C1823" t="s">
        <v>6466</v>
      </c>
      <c r="D1823" t="s">
        <v>74</v>
      </c>
    </row>
    <row r="1824" spans="1:4">
      <c r="A1824" t="s">
        <v>6467</v>
      </c>
      <c r="B1824" t="s">
        <v>3192</v>
      </c>
      <c r="C1824" t="s">
        <v>6468</v>
      </c>
    </row>
    <row r="1825" spans="1:4">
      <c r="A1825" t="s">
        <v>6469</v>
      </c>
      <c r="B1825" t="s">
        <v>3192</v>
      </c>
      <c r="C1825" t="s">
        <v>6470</v>
      </c>
      <c r="D1825" t="s">
        <v>19</v>
      </c>
    </row>
    <row r="1826" spans="1:4">
      <c r="A1826" t="s">
        <v>6471</v>
      </c>
      <c r="B1826" t="s">
        <v>3192</v>
      </c>
      <c r="C1826" t="s">
        <v>6472</v>
      </c>
      <c r="D1826" t="s">
        <v>74</v>
      </c>
    </row>
    <row r="1827" spans="1:4">
      <c r="A1827" t="s">
        <v>6473</v>
      </c>
      <c r="B1827" t="s">
        <v>3192</v>
      </c>
      <c r="C1827" t="s">
        <v>6474</v>
      </c>
    </row>
    <row r="1828" spans="1:4">
      <c r="A1828" t="s">
        <v>6475</v>
      </c>
      <c r="B1828" t="s">
        <v>3192</v>
      </c>
      <c r="C1828" t="s">
        <v>6476</v>
      </c>
    </row>
    <row r="1829" spans="1:4">
      <c r="A1829" t="s">
        <v>6477</v>
      </c>
      <c r="B1829" t="s">
        <v>3192</v>
      </c>
      <c r="C1829" t="s">
        <v>6478</v>
      </c>
    </row>
    <row r="1830" spans="1:4">
      <c r="A1830" t="s">
        <v>6479</v>
      </c>
      <c r="B1830" t="s">
        <v>3192</v>
      </c>
      <c r="C1830" t="s">
        <v>6480</v>
      </c>
      <c r="D1830" t="s">
        <v>74</v>
      </c>
    </row>
    <row r="1831" spans="1:4">
      <c r="A1831" t="s">
        <v>6481</v>
      </c>
      <c r="B1831" t="s">
        <v>3192</v>
      </c>
      <c r="C1831" t="s">
        <v>6482</v>
      </c>
    </row>
    <row r="1832" spans="1:4">
      <c r="A1832" t="s">
        <v>6483</v>
      </c>
      <c r="B1832" t="s">
        <v>3192</v>
      </c>
      <c r="C1832" t="s">
        <v>6484</v>
      </c>
    </row>
    <row r="1833" spans="1:4">
      <c r="A1833" t="s">
        <v>6485</v>
      </c>
      <c r="B1833" t="s">
        <v>3192</v>
      </c>
      <c r="C1833" t="s">
        <v>6486</v>
      </c>
      <c r="D1833" t="s">
        <v>19</v>
      </c>
    </row>
    <row r="1834" spans="1:4">
      <c r="A1834" t="s">
        <v>6487</v>
      </c>
      <c r="B1834" t="s">
        <v>3192</v>
      </c>
      <c r="C1834" t="s">
        <v>6488</v>
      </c>
    </row>
    <row r="1835" spans="1:4">
      <c r="A1835" t="s">
        <v>6489</v>
      </c>
      <c r="B1835" t="s">
        <v>3192</v>
      </c>
      <c r="C1835" t="s">
        <v>6490</v>
      </c>
    </row>
    <row r="1836" spans="1:4">
      <c r="A1836" t="s">
        <v>6491</v>
      </c>
      <c r="B1836" t="s">
        <v>3192</v>
      </c>
      <c r="C1836" t="s">
        <v>6492</v>
      </c>
    </row>
    <row r="1837" spans="1:4">
      <c r="A1837" t="s">
        <v>6493</v>
      </c>
      <c r="B1837" t="s">
        <v>3192</v>
      </c>
      <c r="C1837" t="s">
        <v>6494</v>
      </c>
    </row>
    <row r="1838" spans="1:4">
      <c r="A1838" t="s">
        <v>6495</v>
      </c>
      <c r="B1838" t="s">
        <v>3192</v>
      </c>
      <c r="C1838" t="s">
        <v>6496</v>
      </c>
    </row>
    <row r="1839" spans="1:4">
      <c r="A1839" t="s">
        <v>6497</v>
      </c>
      <c r="B1839" t="s">
        <v>3192</v>
      </c>
      <c r="C1839" t="s">
        <v>6498</v>
      </c>
      <c r="D1839" t="s">
        <v>74</v>
      </c>
    </row>
    <row r="1840" spans="1:4">
      <c r="A1840" t="s">
        <v>6499</v>
      </c>
      <c r="B1840" t="s">
        <v>3192</v>
      </c>
      <c r="C1840" t="s">
        <v>3409</v>
      </c>
      <c r="D1840" t="s">
        <v>151</v>
      </c>
    </row>
    <row r="1841" spans="1:4">
      <c r="A1841" t="s">
        <v>6500</v>
      </c>
      <c r="B1841" t="s">
        <v>3192</v>
      </c>
      <c r="C1841" t="s">
        <v>6501</v>
      </c>
    </row>
    <row r="1842" spans="1:4">
      <c r="A1842" t="s">
        <v>6502</v>
      </c>
      <c r="B1842" t="s">
        <v>3192</v>
      </c>
      <c r="C1842" t="s">
        <v>3417</v>
      </c>
      <c r="D1842" t="s">
        <v>204</v>
      </c>
    </row>
    <row r="1843" spans="1:4">
      <c r="A1843" t="s">
        <v>6503</v>
      </c>
      <c r="B1843" t="s">
        <v>3192</v>
      </c>
      <c r="C1843" t="s">
        <v>1258</v>
      </c>
      <c r="D1843" t="s">
        <v>19</v>
      </c>
    </row>
    <row r="1844" spans="1:4">
      <c r="A1844" t="s">
        <v>6504</v>
      </c>
      <c r="B1844" t="s">
        <v>3192</v>
      </c>
      <c r="C1844" t="s">
        <v>6505</v>
      </c>
    </row>
    <row r="1845" spans="1:4">
      <c r="A1845" t="s">
        <v>6506</v>
      </c>
      <c r="B1845" t="s">
        <v>3192</v>
      </c>
      <c r="C1845" t="s">
        <v>6507</v>
      </c>
      <c r="D1845" t="s">
        <v>74</v>
      </c>
    </row>
    <row r="1846" spans="1:4">
      <c r="A1846" t="s">
        <v>6508</v>
      </c>
      <c r="B1846" t="s">
        <v>3192</v>
      </c>
      <c r="C1846" t="s">
        <v>6509</v>
      </c>
      <c r="D1846" t="s">
        <v>19</v>
      </c>
    </row>
    <row r="1847" spans="1:4">
      <c r="A1847" t="s">
        <v>6510</v>
      </c>
      <c r="B1847" t="s">
        <v>3192</v>
      </c>
      <c r="C1847" t="s">
        <v>6511</v>
      </c>
      <c r="D1847" t="s">
        <v>74</v>
      </c>
    </row>
    <row r="1848" spans="1:4">
      <c r="A1848" t="s">
        <v>6512</v>
      </c>
      <c r="B1848" t="s">
        <v>3192</v>
      </c>
      <c r="C1848" t="s">
        <v>6513</v>
      </c>
    </row>
    <row r="1849" spans="1:4">
      <c r="A1849" t="s">
        <v>6514</v>
      </c>
      <c r="B1849" t="s">
        <v>3192</v>
      </c>
      <c r="C1849" t="s">
        <v>6515</v>
      </c>
    </row>
    <row r="1850" spans="1:4">
      <c r="A1850" t="s">
        <v>6516</v>
      </c>
      <c r="B1850" t="s">
        <v>3192</v>
      </c>
      <c r="C1850" t="s">
        <v>6517</v>
      </c>
    </row>
    <row r="1851" spans="1:4">
      <c r="A1851" t="s">
        <v>6518</v>
      </c>
      <c r="B1851" t="s">
        <v>3192</v>
      </c>
      <c r="C1851" t="s">
        <v>6519</v>
      </c>
    </row>
    <row r="1852" spans="1:4">
      <c r="A1852" t="s">
        <v>6520</v>
      </c>
      <c r="B1852" t="s">
        <v>3192</v>
      </c>
      <c r="C1852" t="s">
        <v>6521</v>
      </c>
    </row>
    <row r="1853" spans="1:4">
      <c r="A1853" t="s">
        <v>6522</v>
      </c>
      <c r="B1853" t="s">
        <v>3192</v>
      </c>
      <c r="C1853" t="s">
        <v>6523</v>
      </c>
    </row>
    <row r="1854" spans="1:4">
      <c r="A1854" t="s">
        <v>6524</v>
      </c>
      <c r="B1854" t="s">
        <v>3192</v>
      </c>
      <c r="C1854" t="s">
        <v>6525</v>
      </c>
    </row>
    <row r="1855" spans="1:4">
      <c r="A1855" t="s">
        <v>6526</v>
      </c>
      <c r="B1855" t="s">
        <v>3192</v>
      </c>
      <c r="C1855" t="s">
        <v>6527</v>
      </c>
      <c r="D1855" t="s">
        <v>74</v>
      </c>
    </row>
    <row r="1856" spans="1:4">
      <c r="A1856" t="s">
        <v>6528</v>
      </c>
      <c r="B1856" t="s">
        <v>3192</v>
      </c>
      <c r="C1856" t="s">
        <v>6529</v>
      </c>
      <c r="D1856" t="s">
        <v>74</v>
      </c>
    </row>
    <row r="1857" spans="1:4">
      <c r="A1857" t="s">
        <v>6528</v>
      </c>
      <c r="B1857" t="s">
        <v>3192</v>
      </c>
      <c r="C1857" t="s">
        <v>6530</v>
      </c>
      <c r="D1857" t="s">
        <v>74</v>
      </c>
    </row>
    <row r="1858" spans="1:4">
      <c r="A1858" t="s">
        <v>6531</v>
      </c>
      <c r="B1858" t="s">
        <v>3192</v>
      </c>
      <c r="C1858" t="s">
        <v>6532</v>
      </c>
    </row>
    <row r="1859" spans="1:4">
      <c r="A1859" t="s">
        <v>6533</v>
      </c>
      <c r="B1859" t="s">
        <v>3192</v>
      </c>
      <c r="C1859" t="s">
        <v>6534</v>
      </c>
      <c r="D1859" t="s">
        <v>19</v>
      </c>
    </row>
    <row r="1860" spans="1:4">
      <c r="A1860" t="s">
        <v>6535</v>
      </c>
      <c r="B1860" t="s">
        <v>3192</v>
      </c>
      <c r="C1860" t="s">
        <v>6536</v>
      </c>
    </row>
    <row r="1861" spans="1:4">
      <c r="A1861" t="s">
        <v>6537</v>
      </c>
      <c r="B1861" t="s">
        <v>3192</v>
      </c>
      <c r="C1861" t="s">
        <v>6538</v>
      </c>
    </row>
    <row r="1862" spans="1:4">
      <c r="A1862" t="s">
        <v>6539</v>
      </c>
      <c r="B1862" t="s">
        <v>3192</v>
      </c>
      <c r="C1862" t="s">
        <v>6540</v>
      </c>
    </row>
    <row r="1863" spans="1:4">
      <c r="A1863" t="s">
        <v>6541</v>
      </c>
      <c r="B1863" t="s">
        <v>3192</v>
      </c>
      <c r="C1863" t="s">
        <v>6542</v>
      </c>
    </row>
    <row r="1864" spans="1:4">
      <c r="A1864" t="s">
        <v>6543</v>
      </c>
      <c r="B1864" t="s">
        <v>3192</v>
      </c>
      <c r="C1864" t="s">
        <v>6544</v>
      </c>
    </row>
    <row r="1865" spans="1:4">
      <c r="A1865" t="s">
        <v>6545</v>
      </c>
      <c r="B1865" t="s">
        <v>3192</v>
      </c>
      <c r="C1865" t="s">
        <v>6546</v>
      </c>
    </row>
    <row r="1866" spans="1:4">
      <c r="A1866" t="s">
        <v>6547</v>
      </c>
      <c r="B1866" t="s">
        <v>3192</v>
      </c>
      <c r="C1866" t="s">
        <v>6548</v>
      </c>
    </row>
    <row r="1867" spans="1:4">
      <c r="A1867" t="s">
        <v>6549</v>
      </c>
      <c r="B1867" t="s">
        <v>3192</v>
      </c>
      <c r="C1867" t="s">
        <v>6550</v>
      </c>
    </row>
    <row r="1868" spans="1:4">
      <c r="A1868" t="s">
        <v>6551</v>
      </c>
      <c r="B1868" t="s">
        <v>3192</v>
      </c>
      <c r="C1868" t="s">
        <v>6552</v>
      </c>
    </row>
    <row r="1869" spans="1:4">
      <c r="A1869" t="s">
        <v>6553</v>
      </c>
      <c r="B1869" t="s">
        <v>3192</v>
      </c>
      <c r="C1869" t="s">
        <v>6554</v>
      </c>
    </row>
    <row r="1870" spans="1:4">
      <c r="A1870" t="s">
        <v>6555</v>
      </c>
      <c r="B1870" t="s">
        <v>3192</v>
      </c>
      <c r="C1870" t="s">
        <v>6556</v>
      </c>
    </row>
    <row r="1871" spans="1:4">
      <c r="A1871" t="s">
        <v>6555</v>
      </c>
      <c r="B1871" t="s">
        <v>3192</v>
      </c>
      <c r="C1871" t="s">
        <v>6557</v>
      </c>
    </row>
    <row r="1872" spans="1:4">
      <c r="A1872" t="s">
        <v>6555</v>
      </c>
      <c r="B1872" t="s">
        <v>3192</v>
      </c>
      <c r="C1872" t="s">
        <v>6558</v>
      </c>
      <c r="D1872" t="s">
        <v>74</v>
      </c>
    </row>
    <row r="1873" spans="1:4">
      <c r="A1873" t="s">
        <v>6559</v>
      </c>
      <c r="B1873" t="s">
        <v>3192</v>
      </c>
      <c r="C1873" t="s">
        <v>6560</v>
      </c>
      <c r="D1873" t="s">
        <v>74</v>
      </c>
    </row>
    <row r="1874" spans="1:4">
      <c r="A1874" t="s">
        <v>6561</v>
      </c>
      <c r="B1874" t="s">
        <v>3192</v>
      </c>
      <c r="C1874" t="s">
        <v>6562</v>
      </c>
      <c r="D1874" t="s">
        <v>74</v>
      </c>
    </row>
    <row r="1875" spans="1:4">
      <c r="A1875" t="s">
        <v>6563</v>
      </c>
      <c r="B1875" t="s">
        <v>3192</v>
      </c>
      <c r="C1875" t="s">
        <v>6564</v>
      </c>
    </row>
    <row r="1876" spans="1:4">
      <c r="A1876" t="s">
        <v>6565</v>
      </c>
      <c r="B1876" t="s">
        <v>3192</v>
      </c>
      <c r="C1876" t="s">
        <v>6566</v>
      </c>
      <c r="D1876" t="s">
        <v>19</v>
      </c>
    </row>
    <row r="1877" spans="1:4">
      <c r="A1877" t="s">
        <v>6567</v>
      </c>
      <c r="B1877" t="s">
        <v>3192</v>
      </c>
      <c r="C1877" t="s">
        <v>6568</v>
      </c>
      <c r="D1877" t="s">
        <v>19</v>
      </c>
    </row>
    <row r="1878" spans="1:4">
      <c r="A1878" t="s">
        <v>6569</v>
      </c>
      <c r="B1878" t="s">
        <v>3192</v>
      </c>
      <c r="C1878" t="s">
        <v>6570</v>
      </c>
      <c r="D1878" t="s">
        <v>74</v>
      </c>
    </row>
    <row r="1879" spans="1:4">
      <c r="A1879" t="s">
        <v>6571</v>
      </c>
      <c r="B1879" t="s">
        <v>3192</v>
      </c>
      <c r="C1879" t="s">
        <v>6572</v>
      </c>
    </row>
    <row r="1880" spans="1:4">
      <c r="A1880" t="s">
        <v>6573</v>
      </c>
      <c r="B1880" t="s">
        <v>3192</v>
      </c>
      <c r="C1880" t="s">
        <v>6574</v>
      </c>
    </row>
    <row r="1881" spans="1:4">
      <c r="A1881" t="s">
        <v>6575</v>
      </c>
      <c r="B1881" t="s">
        <v>3192</v>
      </c>
      <c r="C1881" t="s">
        <v>6576</v>
      </c>
      <c r="D1881" t="s">
        <v>19</v>
      </c>
    </row>
    <row r="1882" spans="1:4">
      <c r="A1882" t="s">
        <v>6577</v>
      </c>
      <c r="B1882" t="s">
        <v>3192</v>
      </c>
      <c r="C1882" t="s">
        <v>6578</v>
      </c>
    </row>
    <row r="1883" spans="1:4">
      <c r="A1883" t="s">
        <v>6579</v>
      </c>
      <c r="B1883" t="s">
        <v>3192</v>
      </c>
      <c r="C1883" t="s">
        <v>6580</v>
      </c>
    </row>
    <row r="1884" spans="1:4">
      <c r="A1884" t="s">
        <v>6581</v>
      </c>
      <c r="B1884" t="s">
        <v>3192</v>
      </c>
      <c r="C1884" t="s">
        <v>6582</v>
      </c>
      <c r="D1884" t="s">
        <v>74</v>
      </c>
    </row>
    <row r="1885" spans="1:4">
      <c r="A1885" t="s">
        <v>6583</v>
      </c>
      <c r="B1885" t="s">
        <v>3192</v>
      </c>
      <c r="C1885" t="s">
        <v>6584</v>
      </c>
      <c r="D1885" t="s">
        <v>204</v>
      </c>
    </row>
    <row r="1886" spans="1:4">
      <c r="A1886" t="s">
        <v>6585</v>
      </c>
      <c r="B1886" t="s">
        <v>3192</v>
      </c>
      <c r="C1886" t="s">
        <v>6586</v>
      </c>
    </row>
    <row r="1887" spans="1:4">
      <c r="A1887" t="s">
        <v>6587</v>
      </c>
      <c r="B1887" t="s">
        <v>3192</v>
      </c>
      <c r="C1887" t="s">
        <v>6588</v>
      </c>
    </row>
    <row r="1888" spans="1:4">
      <c r="A1888" t="s">
        <v>6589</v>
      </c>
      <c r="B1888" t="s">
        <v>3192</v>
      </c>
      <c r="C1888" t="s">
        <v>6590</v>
      </c>
    </row>
    <row r="1889" spans="1:4">
      <c r="A1889" t="s">
        <v>6589</v>
      </c>
      <c r="B1889" t="s">
        <v>3192</v>
      </c>
      <c r="C1889" t="s">
        <v>6591</v>
      </c>
      <c r="D1889" t="s">
        <v>19</v>
      </c>
    </row>
    <row r="1890" spans="1:4">
      <c r="A1890" t="s">
        <v>6592</v>
      </c>
      <c r="B1890" t="s">
        <v>3192</v>
      </c>
      <c r="C1890" t="s">
        <v>6593</v>
      </c>
    </row>
    <row r="1891" spans="1:4">
      <c r="A1891" t="s">
        <v>6594</v>
      </c>
      <c r="B1891" t="s">
        <v>3192</v>
      </c>
      <c r="C1891" t="s">
        <v>6595</v>
      </c>
    </row>
    <row r="1892" spans="1:4">
      <c r="A1892" t="s">
        <v>6596</v>
      </c>
      <c r="B1892" t="s">
        <v>3192</v>
      </c>
      <c r="C1892" t="s">
        <v>6597</v>
      </c>
    </row>
    <row r="1893" spans="1:4">
      <c r="A1893" t="s">
        <v>6598</v>
      </c>
      <c r="B1893" t="s">
        <v>3192</v>
      </c>
      <c r="C1893" t="s">
        <v>6599</v>
      </c>
    </row>
    <row r="1894" spans="1:4">
      <c r="A1894" t="s">
        <v>6600</v>
      </c>
      <c r="B1894" t="s">
        <v>3192</v>
      </c>
      <c r="C1894" t="s">
        <v>6601</v>
      </c>
    </row>
    <row r="1895" spans="1:4">
      <c r="A1895" t="s">
        <v>6602</v>
      </c>
      <c r="B1895" t="s">
        <v>3192</v>
      </c>
      <c r="C1895" t="s">
        <v>6603</v>
      </c>
    </row>
    <row r="1896" spans="1:4">
      <c r="A1896" t="s">
        <v>6604</v>
      </c>
      <c r="B1896" t="s">
        <v>3192</v>
      </c>
      <c r="C1896" t="s">
        <v>6605</v>
      </c>
    </row>
    <row r="1897" spans="1:4">
      <c r="A1897" t="s">
        <v>6606</v>
      </c>
      <c r="B1897" t="s">
        <v>3192</v>
      </c>
      <c r="C1897" t="s">
        <v>6607</v>
      </c>
    </row>
    <row r="1898" spans="1:4">
      <c r="A1898" t="s">
        <v>6608</v>
      </c>
      <c r="B1898" t="s">
        <v>3192</v>
      </c>
      <c r="C1898" t="s">
        <v>6609</v>
      </c>
      <c r="D1898" t="s">
        <v>19</v>
      </c>
    </row>
    <row r="1899" spans="1:4">
      <c r="A1899" t="s">
        <v>6610</v>
      </c>
      <c r="B1899" t="s">
        <v>3192</v>
      </c>
      <c r="C1899" t="s">
        <v>6611</v>
      </c>
      <c r="D1899" t="s">
        <v>74</v>
      </c>
    </row>
    <row r="1900" spans="1:4">
      <c r="A1900" t="s">
        <v>6612</v>
      </c>
      <c r="B1900" t="s">
        <v>3192</v>
      </c>
      <c r="C1900" t="s">
        <v>6613</v>
      </c>
    </row>
    <row r="1901" spans="1:4">
      <c r="A1901" t="s">
        <v>6614</v>
      </c>
      <c r="B1901" t="s">
        <v>3192</v>
      </c>
      <c r="C1901" t="s">
        <v>6615</v>
      </c>
    </row>
    <row r="1902" spans="1:4">
      <c r="A1902" t="s">
        <v>6616</v>
      </c>
      <c r="B1902" t="s">
        <v>3192</v>
      </c>
      <c r="C1902" t="s">
        <v>6617</v>
      </c>
    </row>
    <row r="1903" spans="1:4">
      <c r="A1903" t="s">
        <v>6616</v>
      </c>
      <c r="B1903" t="s">
        <v>3192</v>
      </c>
      <c r="C1903" t="s">
        <v>6618</v>
      </c>
    </row>
    <row r="1904" spans="1:4">
      <c r="A1904" t="s">
        <v>6619</v>
      </c>
      <c r="B1904" t="s">
        <v>3192</v>
      </c>
      <c r="C1904" t="s">
        <v>6620</v>
      </c>
      <c r="D1904" t="s">
        <v>151</v>
      </c>
    </row>
    <row r="1905" spans="1:4">
      <c r="A1905" t="s">
        <v>6621</v>
      </c>
      <c r="B1905" t="s">
        <v>3192</v>
      </c>
      <c r="C1905" t="s">
        <v>1478</v>
      </c>
      <c r="D1905" t="s">
        <v>74</v>
      </c>
    </row>
    <row r="1906" spans="1:4">
      <c r="A1906" t="s">
        <v>6622</v>
      </c>
      <c r="B1906" t="s">
        <v>3192</v>
      </c>
      <c r="C1906" t="s">
        <v>6623</v>
      </c>
    </row>
    <row r="1907" spans="1:4">
      <c r="A1907" t="s">
        <v>6624</v>
      </c>
      <c r="B1907" t="s">
        <v>3192</v>
      </c>
      <c r="C1907" t="s">
        <v>6625</v>
      </c>
      <c r="D1907" t="s">
        <v>19</v>
      </c>
    </row>
    <row r="1908" spans="1:4">
      <c r="A1908" t="s">
        <v>6626</v>
      </c>
      <c r="B1908" t="s">
        <v>3192</v>
      </c>
      <c r="C1908" t="s">
        <v>6625</v>
      </c>
      <c r="D1908" t="s">
        <v>19</v>
      </c>
    </row>
    <row r="1909" spans="1:4">
      <c r="A1909" t="s">
        <v>6627</v>
      </c>
      <c r="B1909" t="s">
        <v>3192</v>
      </c>
      <c r="C1909" t="s">
        <v>6628</v>
      </c>
    </row>
    <row r="1910" spans="1:4">
      <c r="A1910" t="s">
        <v>6629</v>
      </c>
      <c r="B1910" t="s">
        <v>3192</v>
      </c>
      <c r="C1910" t="s">
        <v>6630</v>
      </c>
    </row>
    <row r="1911" spans="1:4">
      <c r="A1911" t="s">
        <v>6631</v>
      </c>
      <c r="B1911" t="s">
        <v>3192</v>
      </c>
      <c r="C1911" t="s">
        <v>6632</v>
      </c>
    </row>
    <row r="1912" spans="1:4">
      <c r="A1912" t="s">
        <v>6633</v>
      </c>
      <c r="B1912" t="s">
        <v>3192</v>
      </c>
      <c r="C1912" t="s">
        <v>6634</v>
      </c>
      <c r="D1912" t="s">
        <v>6635</v>
      </c>
    </row>
    <row r="1913" spans="1:4">
      <c r="A1913" t="s">
        <v>6636</v>
      </c>
      <c r="B1913" t="s">
        <v>3192</v>
      </c>
      <c r="C1913" t="s">
        <v>6637</v>
      </c>
    </row>
    <row r="1914" spans="1:4">
      <c r="A1914" t="s">
        <v>6638</v>
      </c>
      <c r="B1914" t="s">
        <v>3192</v>
      </c>
      <c r="C1914" t="s">
        <v>6639</v>
      </c>
      <c r="D1914" t="s">
        <v>19</v>
      </c>
    </row>
    <row r="1915" spans="1:4">
      <c r="A1915" t="s">
        <v>6640</v>
      </c>
      <c r="B1915" t="s">
        <v>3192</v>
      </c>
      <c r="C1915" t="s">
        <v>6641</v>
      </c>
      <c r="D1915" t="s">
        <v>74</v>
      </c>
    </row>
    <row r="1916" spans="1:4">
      <c r="A1916" t="s">
        <v>6642</v>
      </c>
      <c r="B1916" t="s">
        <v>3192</v>
      </c>
      <c r="C1916" t="s">
        <v>6643</v>
      </c>
    </row>
    <row r="1917" spans="1:4">
      <c r="A1917" t="s">
        <v>6644</v>
      </c>
      <c r="B1917" t="s">
        <v>3192</v>
      </c>
      <c r="C1917" t="s">
        <v>6645</v>
      </c>
    </row>
    <row r="1918" spans="1:4">
      <c r="A1918" t="s">
        <v>6646</v>
      </c>
      <c r="B1918" t="s">
        <v>3192</v>
      </c>
      <c r="C1918" t="s">
        <v>6647</v>
      </c>
      <c r="D1918" t="s">
        <v>74</v>
      </c>
    </row>
    <row r="1919" spans="1:4">
      <c r="A1919" t="s">
        <v>6648</v>
      </c>
      <c r="B1919" t="s">
        <v>3192</v>
      </c>
      <c r="C1919" t="s">
        <v>6649</v>
      </c>
    </row>
    <row r="1920" spans="1:4">
      <c r="A1920" t="s">
        <v>6650</v>
      </c>
      <c r="B1920" t="s">
        <v>3192</v>
      </c>
      <c r="C1920" t="s">
        <v>6651</v>
      </c>
      <c r="D1920" t="s">
        <v>151</v>
      </c>
    </row>
    <row r="1921" spans="1:4">
      <c r="A1921" t="s">
        <v>6652</v>
      </c>
      <c r="B1921" t="s">
        <v>3192</v>
      </c>
      <c r="C1921" t="s">
        <v>6653</v>
      </c>
    </row>
    <row r="1922" spans="1:4">
      <c r="A1922" t="s">
        <v>6654</v>
      </c>
      <c r="B1922" t="s">
        <v>3192</v>
      </c>
      <c r="C1922" t="s">
        <v>6655</v>
      </c>
      <c r="D1922" t="s">
        <v>74</v>
      </c>
    </row>
    <row r="1923" spans="1:4">
      <c r="A1923" t="s">
        <v>6656</v>
      </c>
      <c r="B1923" t="s">
        <v>3192</v>
      </c>
      <c r="C1923" t="s">
        <v>3968</v>
      </c>
      <c r="D1923" t="s">
        <v>19</v>
      </c>
    </row>
    <row r="1924" spans="1:4">
      <c r="A1924" t="s">
        <v>6656</v>
      </c>
      <c r="B1924" t="s">
        <v>3192</v>
      </c>
      <c r="C1924" t="s">
        <v>6657</v>
      </c>
      <c r="D1924" t="s">
        <v>151</v>
      </c>
    </row>
    <row r="1925" spans="1:4">
      <c r="A1925" t="s">
        <v>6658</v>
      </c>
      <c r="B1925" t="s">
        <v>3192</v>
      </c>
      <c r="C1925" t="s">
        <v>6659</v>
      </c>
    </row>
    <row r="1926" spans="1:4">
      <c r="A1926" t="s">
        <v>6660</v>
      </c>
      <c r="B1926" t="s">
        <v>3192</v>
      </c>
      <c r="C1926" t="s">
        <v>6661</v>
      </c>
    </row>
    <row r="1927" spans="1:4">
      <c r="A1927" t="s">
        <v>6660</v>
      </c>
      <c r="B1927" t="s">
        <v>3192</v>
      </c>
      <c r="C1927" t="s">
        <v>6662</v>
      </c>
    </row>
    <row r="1928" spans="1:4">
      <c r="A1928" t="s">
        <v>6660</v>
      </c>
      <c r="B1928" t="s">
        <v>3192</v>
      </c>
      <c r="C1928" t="s">
        <v>6663</v>
      </c>
    </row>
    <row r="1929" spans="1:4">
      <c r="A1929" t="s">
        <v>6664</v>
      </c>
      <c r="B1929" t="s">
        <v>3192</v>
      </c>
      <c r="C1929" t="s">
        <v>3957</v>
      </c>
      <c r="D1929" t="s">
        <v>204</v>
      </c>
    </row>
    <row r="1930" spans="1:4">
      <c r="A1930" t="s">
        <v>6665</v>
      </c>
      <c r="B1930" t="s">
        <v>3192</v>
      </c>
      <c r="C1930" t="s">
        <v>1861</v>
      </c>
      <c r="D1930" t="s">
        <v>74</v>
      </c>
    </row>
    <row r="1931" spans="1:4">
      <c r="A1931" t="s">
        <v>6666</v>
      </c>
      <c r="B1931" t="s">
        <v>3192</v>
      </c>
      <c r="C1931" t="s">
        <v>6667</v>
      </c>
    </row>
    <row r="1932" spans="1:4">
      <c r="A1932" t="s">
        <v>6668</v>
      </c>
      <c r="B1932" t="s">
        <v>3192</v>
      </c>
      <c r="C1932" t="s">
        <v>6669</v>
      </c>
    </row>
    <row r="1933" spans="1:4">
      <c r="A1933" t="s">
        <v>6670</v>
      </c>
      <c r="B1933" t="s">
        <v>3192</v>
      </c>
      <c r="C1933" t="s">
        <v>6671</v>
      </c>
    </row>
    <row r="1934" spans="1:4">
      <c r="A1934" t="s">
        <v>6672</v>
      </c>
      <c r="B1934" t="s">
        <v>3192</v>
      </c>
      <c r="C1934" t="s">
        <v>6673</v>
      </c>
    </row>
    <row r="1935" spans="1:4">
      <c r="A1935" t="s">
        <v>6674</v>
      </c>
      <c r="B1935" t="s">
        <v>3192</v>
      </c>
      <c r="C1935" t="s">
        <v>6675</v>
      </c>
    </row>
    <row r="1936" spans="1:4">
      <c r="A1936" t="s">
        <v>6676</v>
      </c>
      <c r="B1936" t="s">
        <v>3192</v>
      </c>
      <c r="C1936" t="s">
        <v>6677</v>
      </c>
      <c r="D1936" t="s">
        <v>74</v>
      </c>
    </row>
    <row r="1937" spans="1:4">
      <c r="A1937" t="s">
        <v>6678</v>
      </c>
      <c r="B1937" t="s">
        <v>3192</v>
      </c>
      <c r="C1937" t="s">
        <v>1533</v>
      </c>
      <c r="D1937" t="s">
        <v>74</v>
      </c>
    </row>
    <row r="1938" spans="1:4">
      <c r="A1938" t="s">
        <v>6679</v>
      </c>
      <c r="B1938" t="s">
        <v>3192</v>
      </c>
      <c r="C1938" t="s">
        <v>216</v>
      </c>
      <c r="D1938" t="s">
        <v>19</v>
      </c>
    </row>
    <row r="1939" spans="1:4">
      <c r="A1939" t="s">
        <v>6680</v>
      </c>
      <c r="B1939" t="s">
        <v>3192</v>
      </c>
      <c r="C1939" t="s">
        <v>6681</v>
      </c>
      <c r="D1939" t="s">
        <v>74</v>
      </c>
    </row>
    <row r="1940" spans="1:4">
      <c r="A1940" t="s">
        <v>6682</v>
      </c>
      <c r="B1940" t="s">
        <v>3192</v>
      </c>
      <c r="C1940" t="s">
        <v>6683</v>
      </c>
      <c r="D1940" t="s">
        <v>74</v>
      </c>
    </row>
    <row r="1941" spans="1:4">
      <c r="A1941" t="s">
        <v>6684</v>
      </c>
      <c r="B1941" t="s">
        <v>3192</v>
      </c>
      <c r="C1941" t="s">
        <v>6685</v>
      </c>
    </row>
    <row r="1942" spans="1:4">
      <c r="A1942" t="s">
        <v>6686</v>
      </c>
      <c r="B1942" t="s">
        <v>3192</v>
      </c>
      <c r="C1942" t="s">
        <v>6687</v>
      </c>
    </row>
    <row r="1943" spans="1:4">
      <c r="A1943" t="s">
        <v>6688</v>
      </c>
      <c r="B1943" t="s">
        <v>3192</v>
      </c>
      <c r="C1943" t="s">
        <v>6689</v>
      </c>
    </row>
    <row r="1944" spans="1:4">
      <c r="A1944" t="s">
        <v>6690</v>
      </c>
      <c r="B1944" t="s">
        <v>3192</v>
      </c>
      <c r="C1944" t="s">
        <v>6691</v>
      </c>
    </row>
    <row r="1945" spans="1:4">
      <c r="A1945" t="s">
        <v>6692</v>
      </c>
      <c r="B1945" t="s">
        <v>3192</v>
      </c>
      <c r="C1945" t="s">
        <v>6693</v>
      </c>
    </row>
    <row r="1946" spans="1:4">
      <c r="A1946" t="s">
        <v>6694</v>
      </c>
      <c r="B1946" t="s">
        <v>3192</v>
      </c>
      <c r="C1946" t="s">
        <v>6695</v>
      </c>
    </row>
    <row r="1947" spans="1:4">
      <c r="A1947" t="s">
        <v>6696</v>
      </c>
      <c r="B1947" t="s">
        <v>3192</v>
      </c>
      <c r="C1947" t="s">
        <v>6697</v>
      </c>
    </row>
    <row r="1948" spans="1:4">
      <c r="A1948" t="s">
        <v>6698</v>
      </c>
      <c r="B1948" t="s">
        <v>3192</v>
      </c>
      <c r="C1948" t="s">
        <v>6699</v>
      </c>
    </row>
    <row r="1949" spans="1:4">
      <c r="A1949" t="s">
        <v>6700</v>
      </c>
      <c r="B1949" t="s">
        <v>3192</v>
      </c>
      <c r="C1949" t="s">
        <v>6701</v>
      </c>
    </row>
    <row r="1950" spans="1:4">
      <c r="A1950" t="s">
        <v>6702</v>
      </c>
      <c r="B1950" t="s">
        <v>3192</v>
      </c>
      <c r="C1950" t="s">
        <v>6703</v>
      </c>
    </row>
    <row r="1951" spans="1:4">
      <c r="A1951" t="s">
        <v>6704</v>
      </c>
      <c r="B1951" t="s">
        <v>3192</v>
      </c>
      <c r="C1951" t="s">
        <v>6705</v>
      </c>
    </row>
    <row r="1952" spans="1:4">
      <c r="A1952" t="s">
        <v>6706</v>
      </c>
      <c r="B1952" t="s">
        <v>3192</v>
      </c>
      <c r="C1952" t="s">
        <v>6707</v>
      </c>
    </row>
    <row r="1953" spans="1:4">
      <c r="A1953" t="s">
        <v>6708</v>
      </c>
      <c r="B1953" t="s">
        <v>3192</v>
      </c>
      <c r="C1953" t="s">
        <v>6709</v>
      </c>
      <c r="D1953" t="s">
        <v>74</v>
      </c>
    </row>
    <row r="1954" spans="1:4">
      <c r="A1954" t="s">
        <v>6710</v>
      </c>
      <c r="B1954" t="s">
        <v>3192</v>
      </c>
      <c r="C1954" t="s">
        <v>6711</v>
      </c>
    </row>
    <row r="1955" spans="1:4">
      <c r="A1955" t="s">
        <v>6666</v>
      </c>
      <c r="B1955" t="s">
        <v>3192</v>
      </c>
      <c r="C1955" t="s">
        <v>6712</v>
      </c>
    </row>
    <row r="1956" spans="1:4">
      <c r="A1956" t="s">
        <v>6666</v>
      </c>
      <c r="B1956" t="s">
        <v>3192</v>
      </c>
      <c r="C1956" t="s">
        <v>6713</v>
      </c>
    </row>
    <row r="1957" spans="1:4">
      <c r="A1957" t="s">
        <v>6714</v>
      </c>
      <c r="B1957" t="s">
        <v>3192</v>
      </c>
      <c r="C1957" t="s">
        <v>6715</v>
      </c>
    </row>
    <row r="1958" spans="1:4">
      <c r="A1958" t="s">
        <v>6716</v>
      </c>
      <c r="B1958" t="s">
        <v>3192</v>
      </c>
      <c r="C1958" t="s">
        <v>6717</v>
      </c>
    </row>
    <row r="1959" spans="1:4">
      <c r="A1959" t="s">
        <v>6718</v>
      </c>
      <c r="B1959" t="s">
        <v>3192</v>
      </c>
      <c r="C1959" t="s">
        <v>6719</v>
      </c>
      <c r="D1959" t="s">
        <v>74</v>
      </c>
    </row>
    <row r="1960" spans="1:4">
      <c r="A1960" t="s">
        <v>6720</v>
      </c>
      <c r="B1960" t="s">
        <v>3192</v>
      </c>
      <c r="C1960" t="s">
        <v>6721</v>
      </c>
    </row>
    <row r="1961" spans="1:4">
      <c r="A1961" t="s">
        <v>6722</v>
      </c>
      <c r="B1961" t="s">
        <v>3192</v>
      </c>
      <c r="C1961" t="s">
        <v>6723</v>
      </c>
    </row>
    <row r="1962" spans="1:4">
      <c r="A1962" t="s">
        <v>6724</v>
      </c>
      <c r="B1962" t="s">
        <v>3192</v>
      </c>
      <c r="C1962" t="s">
        <v>6725</v>
      </c>
    </row>
    <row r="1963" spans="1:4">
      <c r="A1963" t="s">
        <v>6726</v>
      </c>
      <c r="B1963" t="s">
        <v>3192</v>
      </c>
      <c r="C1963" t="s">
        <v>6727</v>
      </c>
    </row>
    <row r="1964" spans="1:4">
      <c r="A1964" t="s">
        <v>6728</v>
      </c>
      <c r="B1964" t="s">
        <v>3192</v>
      </c>
      <c r="C1964" t="s">
        <v>6729</v>
      </c>
    </row>
    <row r="1965" spans="1:4">
      <c r="A1965" t="s">
        <v>6730</v>
      </c>
      <c r="B1965" t="s">
        <v>3192</v>
      </c>
      <c r="C1965" t="s">
        <v>6731</v>
      </c>
    </row>
    <row r="1966" spans="1:4">
      <c r="A1966" t="s">
        <v>6732</v>
      </c>
      <c r="B1966" t="s">
        <v>3192</v>
      </c>
      <c r="C1966" t="s">
        <v>6733</v>
      </c>
    </row>
    <row r="1967" spans="1:4">
      <c r="A1967" t="s">
        <v>6732</v>
      </c>
      <c r="B1967" t="s">
        <v>3192</v>
      </c>
      <c r="C1967" t="s">
        <v>6734</v>
      </c>
      <c r="D1967" t="s">
        <v>204</v>
      </c>
    </row>
    <row r="1968" spans="1:4">
      <c r="A1968" t="s">
        <v>6735</v>
      </c>
      <c r="B1968" t="s">
        <v>3192</v>
      </c>
      <c r="C1968" t="s">
        <v>6736</v>
      </c>
    </row>
    <row r="1969" spans="1:4">
      <c r="A1969" t="s">
        <v>6737</v>
      </c>
      <c r="B1969" t="s">
        <v>3192</v>
      </c>
      <c r="C1969" t="s">
        <v>6738</v>
      </c>
    </row>
    <row r="1970" spans="1:4">
      <c r="A1970" t="s">
        <v>6739</v>
      </c>
      <c r="B1970" t="s">
        <v>3192</v>
      </c>
      <c r="C1970" t="s">
        <v>6740</v>
      </c>
    </row>
    <row r="1971" spans="1:4">
      <c r="A1971" t="s">
        <v>6741</v>
      </c>
      <c r="B1971" t="s">
        <v>3192</v>
      </c>
      <c r="C1971" t="s">
        <v>6742</v>
      </c>
    </row>
    <row r="1972" spans="1:4">
      <c r="A1972" t="s">
        <v>6668</v>
      </c>
      <c r="B1972" t="s">
        <v>3192</v>
      </c>
      <c r="C1972" t="s">
        <v>6743</v>
      </c>
    </row>
    <row r="1973" spans="1:4">
      <c r="A1973" t="s">
        <v>6668</v>
      </c>
      <c r="B1973" t="s">
        <v>3192</v>
      </c>
      <c r="C1973" t="s">
        <v>6744</v>
      </c>
    </row>
    <row r="1974" spans="1:4">
      <c r="A1974" t="s">
        <v>6745</v>
      </c>
      <c r="B1974" t="s">
        <v>3192</v>
      </c>
      <c r="C1974" t="s">
        <v>6746</v>
      </c>
    </row>
    <row r="1975" spans="1:4">
      <c r="A1975" t="s">
        <v>6747</v>
      </c>
      <c r="B1975" t="s">
        <v>3192</v>
      </c>
      <c r="C1975" t="s">
        <v>6748</v>
      </c>
    </row>
    <row r="1976" spans="1:4">
      <c r="A1976" t="s">
        <v>6749</v>
      </c>
      <c r="B1976" t="s">
        <v>3192</v>
      </c>
      <c r="C1976" t="s">
        <v>6750</v>
      </c>
    </row>
    <row r="1977" spans="1:4">
      <c r="A1977" t="s">
        <v>6751</v>
      </c>
      <c r="B1977" t="s">
        <v>3192</v>
      </c>
      <c r="C1977" t="s">
        <v>6752</v>
      </c>
    </row>
    <row r="1978" spans="1:4">
      <c r="A1978" t="s">
        <v>6753</v>
      </c>
      <c r="B1978" t="s">
        <v>3192</v>
      </c>
      <c r="C1978" t="s">
        <v>6754</v>
      </c>
    </row>
    <row r="1979" spans="1:4">
      <c r="A1979" t="s">
        <v>6755</v>
      </c>
      <c r="B1979" t="s">
        <v>3192</v>
      </c>
      <c r="C1979" t="s">
        <v>6756</v>
      </c>
    </row>
    <row r="1980" spans="1:4">
      <c r="A1980" t="s">
        <v>6757</v>
      </c>
      <c r="B1980" t="s">
        <v>3192</v>
      </c>
      <c r="C1980" t="s">
        <v>6758</v>
      </c>
    </row>
    <row r="1981" spans="1:4">
      <c r="A1981" t="s">
        <v>6759</v>
      </c>
      <c r="B1981" t="s">
        <v>3192</v>
      </c>
      <c r="C1981" t="s">
        <v>6760</v>
      </c>
    </row>
    <row r="1982" spans="1:4">
      <c r="A1982" t="s">
        <v>6761</v>
      </c>
      <c r="B1982" t="s">
        <v>3192</v>
      </c>
      <c r="C1982" t="s">
        <v>6762</v>
      </c>
    </row>
    <row r="1983" spans="1:4">
      <c r="A1983" t="s">
        <v>6763</v>
      </c>
      <c r="B1983" t="s">
        <v>3192</v>
      </c>
      <c r="C1983" t="s">
        <v>6764</v>
      </c>
      <c r="D1983" t="s">
        <v>151</v>
      </c>
    </row>
    <row r="1984" spans="1:4">
      <c r="A1984" t="s">
        <v>6765</v>
      </c>
      <c r="B1984" t="s">
        <v>3192</v>
      </c>
      <c r="C1984" t="s">
        <v>6766</v>
      </c>
      <c r="D1984" t="s">
        <v>4306</v>
      </c>
    </row>
    <row r="1985" spans="1:4">
      <c r="A1985" t="s">
        <v>6767</v>
      </c>
      <c r="B1985" t="s">
        <v>3192</v>
      </c>
      <c r="C1985" t="s">
        <v>6768</v>
      </c>
    </row>
    <row r="1986" spans="1:4">
      <c r="A1986" t="s">
        <v>6769</v>
      </c>
      <c r="B1986" t="s">
        <v>3192</v>
      </c>
      <c r="C1986" t="s">
        <v>6770</v>
      </c>
    </row>
    <row r="1987" spans="1:4">
      <c r="A1987" t="s">
        <v>6771</v>
      </c>
      <c r="B1987" t="s">
        <v>3192</v>
      </c>
      <c r="C1987" t="s">
        <v>6772</v>
      </c>
    </row>
    <row r="1988" spans="1:4">
      <c r="A1988" t="s">
        <v>6773</v>
      </c>
      <c r="B1988" t="s">
        <v>3192</v>
      </c>
      <c r="C1988" t="s">
        <v>6774</v>
      </c>
      <c r="D1988" t="s">
        <v>74</v>
      </c>
    </row>
    <row r="1989" spans="1:4">
      <c r="A1989" t="s">
        <v>6775</v>
      </c>
      <c r="B1989" t="s">
        <v>3192</v>
      </c>
      <c r="C1989" t="s">
        <v>6776</v>
      </c>
      <c r="D1989" t="s">
        <v>74</v>
      </c>
    </row>
    <row r="1990" spans="1:4">
      <c r="A1990" t="s">
        <v>6777</v>
      </c>
      <c r="B1990" t="s">
        <v>3192</v>
      </c>
      <c r="C1990" t="s">
        <v>6778</v>
      </c>
      <c r="D1990" t="s">
        <v>74</v>
      </c>
    </row>
    <row r="1991" spans="1:4">
      <c r="A1991" t="s">
        <v>6779</v>
      </c>
      <c r="B1991" t="s">
        <v>3192</v>
      </c>
      <c r="C1991" t="s">
        <v>6780</v>
      </c>
    </row>
    <row r="1992" spans="1:4">
      <c r="A1992" t="s">
        <v>6781</v>
      </c>
      <c r="B1992" t="s">
        <v>3192</v>
      </c>
      <c r="C1992" t="s">
        <v>6782</v>
      </c>
    </row>
    <row r="1993" spans="1:4">
      <c r="A1993" t="s">
        <v>6783</v>
      </c>
      <c r="B1993" t="s">
        <v>3192</v>
      </c>
      <c r="C1993" t="s">
        <v>6784</v>
      </c>
    </row>
    <row r="1994" spans="1:4">
      <c r="A1994" t="s">
        <v>6785</v>
      </c>
      <c r="B1994" t="s">
        <v>3192</v>
      </c>
      <c r="C1994" t="s">
        <v>6786</v>
      </c>
    </row>
    <row r="1995" spans="1:4">
      <c r="A1995" t="s">
        <v>6785</v>
      </c>
      <c r="B1995" t="s">
        <v>3192</v>
      </c>
      <c r="C1995" t="s">
        <v>6787</v>
      </c>
    </row>
    <row r="1996" spans="1:4">
      <c r="A1996" t="s">
        <v>6788</v>
      </c>
      <c r="B1996" t="s">
        <v>3192</v>
      </c>
      <c r="C1996" t="s">
        <v>6789</v>
      </c>
      <c r="D1996" t="s">
        <v>74</v>
      </c>
    </row>
    <row r="1997" spans="1:4">
      <c r="A1997" t="s">
        <v>6790</v>
      </c>
      <c r="B1997" t="s">
        <v>3192</v>
      </c>
      <c r="C1997" t="s">
        <v>6791</v>
      </c>
    </row>
    <row r="1998" spans="1:4">
      <c r="A1998" t="s">
        <v>6792</v>
      </c>
      <c r="B1998" t="s">
        <v>3192</v>
      </c>
      <c r="C1998" t="s">
        <v>6793</v>
      </c>
    </row>
    <row r="1999" spans="1:4">
      <c r="A1999" t="s">
        <v>6794</v>
      </c>
      <c r="B1999" t="s">
        <v>3192</v>
      </c>
      <c r="C1999" t="s">
        <v>6795</v>
      </c>
    </row>
    <row r="2000" spans="1:4">
      <c r="A2000" t="s">
        <v>6794</v>
      </c>
      <c r="B2000" t="s">
        <v>3192</v>
      </c>
      <c r="C2000" t="s">
        <v>6796</v>
      </c>
    </row>
    <row r="2001" spans="1:4">
      <c r="A2001" t="s">
        <v>6797</v>
      </c>
      <c r="B2001" t="s">
        <v>3192</v>
      </c>
      <c r="C2001" t="s">
        <v>6798</v>
      </c>
    </row>
    <row r="2002" spans="1:4">
      <c r="A2002" t="s">
        <v>6797</v>
      </c>
      <c r="B2002" t="s">
        <v>3192</v>
      </c>
      <c r="C2002" t="s">
        <v>6799</v>
      </c>
    </row>
    <row r="2003" spans="1:4">
      <c r="A2003" t="s">
        <v>6800</v>
      </c>
      <c r="B2003" t="s">
        <v>3192</v>
      </c>
      <c r="C2003" t="s">
        <v>6801</v>
      </c>
    </row>
    <row r="2004" spans="1:4">
      <c r="A2004" t="s">
        <v>6800</v>
      </c>
      <c r="B2004" t="s">
        <v>3192</v>
      </c>
      <c r="C2004" t="s">
        <v>6802</v>
      </c>
      <c r="D2004" t="s">
        <v>74</v>
      </c>
    </row>
    <row r="2005" spans="1:4">
      <c r="A2005" t="s">
        <v>6803</v>
      </c>
      <c r="B2005" t="s">
        <v>3192</v>
      </c>
      <c r="C2005" t="s">
        <v>6804</v>
      </c>
    </row>
    <row r="2006" spans="1:4">
      <c r="A2006" t="s">
        <v>6803</v>
      </c>
      <c r="B2006" t="s">
        <v>3192</v>
      </c>
      <c r="C2006" t="s">
        <v>6805</v>
      </c>
      <c r="D2006" t="s">
        <v>74</v>
      </c>
    </row>
    <row r="2007" spans="1:4">
      <c r="A2007" t="s">
        <v>6806</v>
      </c>
      <c r="B2007" t="s">
        <v>3192</v>
      </c>
      <c r="C2007" t="s">
        <v>6807</v>
      </c>
    </row>
    <row r="2008" spans="1:4">
      <c r="A2008" t="s">
        <v>6806</v>
      </c>
      <c r="B2008" t="s">
        <v>3192</v>
      </c>
      <c r="C2008" t="s">
        <v>6808</v>
      </c>
    </row>
    <row r="2009" spans="1:4">
      <c r="A2009" t="s">
        <v>6809</v>
      </c>
      <c r="B2009" t="s">
        <v>3192</v>
      </c>
      <c r="C2009" t="s">
        <v>6810</v>
      </c>
    </row>
    <row r="2010" spans="1:4">
      <c r="A2010" t="s">
        <v>6809</v>
      </c>
      <c r="B2010" t="s">
        <v>3192</v>
      </c>
      <c r="C2010" t="s">
        <v>6811</v>
      </c>
    </row>
    <row r="2011" spans="1:4">
      <c r="A2011" t="s">
        <v>6812</v>
      </c>
      <c r="B2011" t="s">
        <v>3192</v>
      </c>
      <c r="C2011" t="s">
        <v>6813</v>
      </c>
    </row>
    <row r="2012" spans="1:4">
      <c r="A2012" t="s">
        <v>6812</v>
      </c>
      <c r="B2012" t="s">
        <v>3192</v>
      </c>
      <c r="C2012" t="s">
        <v>6814</v>
      </c>
    </row>
    <row r="2013" spans="1:4">
      <c r="A2013" t="s">
        <v>6815</v>
      </c>
      <c r="B2013" t="s">
        <v>3192</v>
      </c>
      <c r="C2013" t="s">
        <v>6816</v>
      </c>
      <c r="D2013" t="s">
        <v>19</v>
      </c>
    </row>
    <row r="2014" spans="1:4">
      <c r="A2014" t="s">
        <v>6815</v>
      </c>
      <c r="B2014" t="s">
        <v>3192</v>
      </c>
      <c r="C2014" t="s">
        <v>6817</v>
      </c>
      <c r="D2014" t="s">
        <v>19</v>
      </c>
    </row>
    <row r="2015" spans="1:4">
      <c r="A2015" t="s">
        <v>6818</v>
      </c>
      <c r="B2015" t="s">
        <v>3192</v>
      </c>
      <c r="C2015" t="s">
        <v>6819</v>
      </c>
    </row>
    <row r="2016" spans="1:4">
      <c r="A2016" t="s">
        <v>6818</v>
      </c>
      <c r="B2016" t="s">
        <v>3192</v>
      </c>
      <c r="C2016" t="s">
        <v>6820</v>
      </c>
      <c r="D2016" t="s">
        <v>19</v>
      </c>
    </row>
    <row r="2017" spans="1:3">
      <c r="A2017" t="s">
        <v>6821</v>
      </c>
      <c r="B2017" t="s">
        <v>3192</v>
      </c>
      <c r="C2017" t="s">
        <v>6822</v>
      </c>
    </row>
    <row r="2018" spans="1:3">
      <c r="A2018" t="s">
        <v>6821</v>
      </c>
      <c r="B2018" t="s">
        <v>3192</v>
      </c>
      <c r="C2018" t="s">
        <v>6823</v>
      </c>
    </row>
    <row r="2019" spans="1:3">
      <c r="A2019" t="s">
        <v>6824</v>
      </c>
      <c r="B2019" t="s">
        <v>3192</v>
      </c>
      <c r="C2019" t="s">
        <v>6825</v>
      </c>
    </row>
    <row r="2020" spans="1:3">
      <c r="A2020" t="s">
        <v>6824</v>
      </c>
      <c r="B2020" t="s">
        <v>3192</v>
      </c>
      <c r="C2020" t="s">
        <v>6826</v>
      </c>
    </row>
    <row r="2021" spans="1:3">
      <c r="A2021" t="s">
        <v>6827</v>
      </c>
      <c r="B2021" t="s">
        <v>3192</v>
      </c>
      <c r="C2021" t="s">
        <v>6828</v>
      </c>
    </row>
    <row r="2022" spans="1:3">
      <c r="A2022" t="s">
        <v>6827</v>
      </c>
      <c r="B2022" t="s">
        <v>3192</v>
      </c>
      <c r="C2022" t="s">
        <v>6829</v>
      </c>
    </row>
    <row r="2023" spans="1:3">
      <c r="A2023" t="s">
        <v>6830</v>
      </c>
      <c r="B2023" t="s">
        <v>3192</v>
      </c>
      <c r="C2023" t="s">
        <v>6831</v>
      </c>
    </row>
    <row r="2024" spans="1:3">
      <c r="A2024" t="s">
        <v>6830</v>
      </c>
      <c r="B2024" t="s">
        <v>3192</v>
      </c>
      <c r="C2024" t="s">
        <v>6832</v>
      </c>
    </row>
    <row r="2025" spans="1:3">
      <c r="A2025" t="s">
        <v>6833</v>
      </c>
      <c r="B2025" t="s">
        <v>3192</v>
      </c>
      <c r="C2025" t="s">
        <v>6834</v>
      </c>
    </row>
    <row r="2026" spans="1:3">
      <c r="A2026" t="s">
        <v>6833</v>
      </c>
      <c r="B2026" t="s">
        <v>3192</v>
      </c>
      <c r="C2026" t="s">
        <v>6835</v>
      </c>
    </row>
    <row r="2027" spans="1:3">
      <c r="A2027" t="s">
        <v>6836</v>
      </c>
      <c r="B2027" t="s">
        <v>3192</v>
      </c>
      <c r="C2027" t="s">
        <v>6837</v>
      </c>
    </row>
    <row r="2028" spans="1:3">
      <c r="A2028" t="s">
        <v>6836</v>
      </c>
      <c r="B2028" t="s">
        <v>3192</v>
      </c>
      <c r="C2028" t="s">
        <v>6838</v>
      </c>
    </row>
    <row r="2029" spans="1:3">
      <c r="A2029" t="s">
        <v>6839</v>
      </c>
      <c r="B2029" t="s">
        <v>3192</v>
      </c>
      <c r="C2029" t="s">
        <v>6840</v>
      </c>
    </row>
    <row r="2030" spans="1:3">
      <c r="A2030" t="s">
        <v>6839</v>
      </c>
      <c r="B2030" t="s">
        <v>3192</v>
      </c>
      <c r="C2030" t="s">
        <v>6841</v>
      </c>
    </row>
    <row r="2031" spans="1:3">
      <c r="A2031" t="s">
        <v>6839</v>
      </c>
      <c r="B2031" t="s">
        <v>3192</v>
      </c>
      <c r="C2031" t="s">
        <v>6842</v>
      </c>
    </row>
    <row r="2032" spans="1:3">
      <c r="A2032" t="s">
        <v>6839</v>
      </c>
      <c r="B2032" t="s">
        <v>3192</v>
      </c>
      <c r="C2032" t="s">
        <v>6843</v>
      </c>
    </row>
    <row r="2033" spans="1:4">
      <c r="A2033" t="s">
        <v>6844</v>
      </c>
      <c r="B2033" t="s">
        <v>3192</v>
      </c>
      <c r="C2033" t="s">
        <v>6845</v>
      </c>
    </row>
    <row r="2034" spans="1:4">
      <c r="A2034" t="s">
        <v>6844</v>
      </c>
      <c r="B2034" t="s">
        <v>3192</v>
      </c>
      <c r="C2034" t="s">
        <v>6846</v>
      </c>
    </row>
    <row r="2035" spans="1:4">
      <c r="A2035" t="s">
        <v>6844</v>
      </c>
      <c r="B2035" t="s">
        <v>3192</v>
      </c>
      <c r="C2035" t="s">
        <v>6847</v>
      </c>
    </row>
    <row r="2036" spans="1:4">
      <c r="A2036" t="s">
        <v>6844</v>
      </c>
      <c r="B2036" t="s">
        <v>3192</v>
      </c>
      <c r="C2036" t="s">
        <v>6848</v>
      </c>
    </row>
    <row r="2037" spans="1:4">
      <c r="A2037" t="s">
        <v>6844</v>
      </c>
      <c r="B2037" t="s">
        <v>3192</v>
      </c>
      <c r="C2037" t="s">
        <v>6849</v>
      </c>
    </row>
    <row r="2038" spans="1:4">
      <c r="A2038" t="s">
        <v>6850</v>
      </c>
      <c r="B2038" t="s">
        <v>3192</v>
      </c>
      <c r="C2038" t="s">
        <v>6851</v>
      </c>
      <c r="D2038" t="s">
        <v>74</v>
      </c>
    </row>
    <row r="2039" spans="1:4">
      <c r="A2039" t="s">
        <v>6850</v>
      </c>
      <c r="B2039" t="s">
        <v>3192</v>
      </c>
      <c r="C2039" t="s">
        <v>6852</v>
      </c>
      <c r="D2039" t="s">
        <v>74</v>
      </c>
    </row>
    <row r="2040" spans="1:4">
      <c r="A2040" t="s">
        <v>6850</v>
      </c>
      <c r="B2040" t="s">
        <v>3192</v>
      </c>
      <c r="C2040" t="s">
        <v>6853</v>
      </c>
      <c r="D2040" t="s">
        <v>74</v>
      </c>
    </row>
    <row r="2041" spans="1:4">
      <c r="A2041" t="s">
        <v>6850</v>
      </c>
      <c r="B2041" t="s">
        <v>3192</v>
      </c>
      <c r="C2041" t="s">
        <v>6854</v>
      </c>
    </row>
    <row r="2042" spans="1:4">
      <c r="A2042" t="s">
        <v>6850</v>
      </c>
      <c r="B2042" t="s">
        <v>3192</v>
      </c>
      <c r="C2042" t="s">
        <v>6855</v>
      </c>
    </row>
    <row r="2043" spans="1:4">
      <c r="A2043" t="s">
        <v>6856</v>
      </c>
      <c r="B2043" t="s">
        <v>3192</v>
      </c>
      <c r="C2043" t="s">
        <v>6857</v>
      </c>
    </row>
    <row r="2044" spans="1:4">
      <c r="A2044" t="s">
        <v>6856</v>
      </c>
      <c r="B2044" t="s">
        <v>3192</v>
      </c>
      <c r="C2044" t="s">
        <v>6858</v>
      </c>
    </row>
    <row r="2045" spans="1:4">
      <c r="A2045" t="s">
        <v>6859</v>
      </c>
      <c r="B2045" t="s">
        <v>3192</v>
      </c>
      <c r="C2045" t="s">
        <v>6860</v>
      </c>
    </row>
    <row r="2046" spans="1:4">
      <c r="A2046" t="s">
        <v>6859</v>
      </c>
      <c r="B2046" t="s">
        <v>3192</v>
      </c>
      <c r="C2046" t="s">
        <v>6861</v>
      </c>
      <c r="D2046" t="s">
        <v>19</v>
      </c>
    </row>
    <row r="2047" spans="1:4">
      <c r="A2047" t="s">
        <v>6862</v>
      </c>
      <c r="B2047" t="s">
        <v>3192</v>
      </c>
      <c r="C2047" t="s">
        <v>6863</v>
      </c>
    </row>
    <row r="2048" spans="1:4">
      <c r="A2048" t="s">
        <v>6862</v>
      </c>
      <c r="B2048" t="s">
        <v>3192</v>
      </c>
      <c r="C2048" t="s">
        <v>6864</v>
      </c>
    </row>
    <row r="2049" spans="1:3">
      <c r="A2049" t="s">
        <v>6865</v>
      </c>
      <c r="B2049" t="s">
        <v>3192</v>
      </c>
      <c r="C2049" t="s">
        <v>6866</v>
      </c>
    </row>
    <row r="2050" spans="1:3">
      <c r="A2050" t="s">
        <v>6865</v>
      </c>
      <c r="B2050" t="s">
        <v>3192</v>
      </c>
      <c r="C2050" t="s">
        <v>6867</v>
      </c>
    </row>
    <row r="2051" spans="1:3">
      <c r="A2051" t="s">
        <v>6868</v>
      </c>
      <c r="B2051" t="s">
        <v>3192</v>
      </c>
      <c r="C2051" t="s">
        <v>6869</v>
      </c>
    </row>
    <row r="2052" spans="1:3">
      <c r="A2052" t="s">
        <v>6868</v>
      </c>
      <c r="B2052" t="s">
        <v>3192</v>
      </c>
      <c r="C2052" t="s">
        <v>6870</v>
      </c>
    </row>
    <row r="2053" spans="1:3">
      <c r="A2053" t="s">
        <v>6871</v>
      </c>
      <c r="B2053" t="s">
        <v>3192</v>
      </c>
      <c r="C2053" t="s">
        <v>6872</v>
      </c>
    </row>
    <row r="2054" spans="1:3">
      <c r="A2054" t="s">
        <v>6871</v>
      </c>
      <c r="B2054" t="s">
        <v>3192</v>
      </c>
      <c r="C2054" t="s">
        <v>6873</v>
      </c>
    </row>
    <row r="2055" spans="1:3">
      <c r="A2055" t="s">
        <v>6874</v>
      </c>
      <c r="B2055" t="s">
        <v>3192</v>
      </c>
      <c r="C2055" t="s">
        <v>6875</v>
      </c>
    </row>
    <row r="2056" spans="1:3">
      <c r="A2056" t="s">
        <v>6874</v>
      </c>
      <c r="B2056" t="s">
        <v>3192</v>
      </c>
      <c r="C2056" t="s">
        <v>6876</v>
      </c>
    </row>
    <row r="2057" spans="1:3">
      <c r="A2057" t="s">
        <v>6877</v>
      </c>
      <c r="B2057" t="s">
        <v>3192</v>
      </c>
      <c r="C2057" t="s">
        <v>6878</v>
      </c>
    </row>
    <row r="2058" spans="1:3">
      <c r="A2058" t="s">
        <v>6879</v>
      </c>
      <c r="B2058" t="s">
        <v>3192</v>
      </c>
      <c r="C2058" t="s">
        <v>6880</v>
      </c>
    </row>
    <row r="2059" spans="1:3">
      <c r="A2059" t="s">
        <v>6881</v>
      </c>
      <c r="B2059" t="s">
        <v>3192</v>
      </c>
      <c r="C2059" t="s">
        <v>6882</v>
      </c>
    </row>
    <row r="2060" spans="1:3">
      <c r="A2060" t="s">
        <v>6883</v>
      </c>
      <c r="B2060" t="s">
        <v>3192</v>
      </c>
      <c r="C2060" t="s">
        <v>6884</v>
      </c>
    </row>
    <row r="2061" spans="1:3">
      <c r="A2061" t="s">
        <v>6885</v>
      </c>
      <c r="B2061" t="s">
        <v>3192</v>
      </c>
      <c r="C2061" t="s">
        <v>6886</v>
      </c>
    </row>
    <row r="2062" spans="1:3">
      <c r="A2062" t="s">
        <v>6887</v>
      </c>
      <c r="B2062" t="s">
        <v>3192</v>
      </c>
      <c r="C2062" t="s">
        <v>6888</v>
      </c>
    </row>
    <row r="2063" spans="1:3">
      <c r="A2063" t="s">
        <v>6889</v>
      </c>
      <c r="B2063" t="s">
        <v>3192</v>
      </c>
      <c r="C2063" t="s">
        <v>6890</v>
      </c>
    </row>
    <row r="2064" spans="1:3">
      <c r="A2064" t="s">
        <v>6891</v>
      </c>
      <c r="B2064" t="s">
        <v>3192</v>
      </c>
      <c r="C2064" t="s">
        <v>6892</v>
      </c>
    </row>
    <row r="2065" spans="1:4">
      <c r="A2065" t="s">
        <v>6893</v>
      </c>
      <c r="B2065" t="s">
        <v>3192</v>
      </c>
      <c r="C2065" t="s">
        <v>6894</v>
      </c>
    </row>
    <row r="2066" spans="1:4">
      <c r="A2066" t="s">
        <v>6895</v>
      </c>
      <c r="B2066" t="s">
        <v>3192</v>
      </c>
      <c r="C2066" t="s">
        <v>6896</v>
      </c>
    </row>
    <row r="2067" spans="1:4">
      <c r="A2067" t="s">
        <v>6897</v>
      </c>
      <c r="B2067" t="s">
        <v>3192</v>
      </c>
      <c r="C2067" t="s">
        <v>6898</v>
      </c>
    </row>
    <row r="2068" spans="1:4">
      <c r="A2068" t="s">
        <v>349</v>
      </c>
      <c r="B2068" t="s">
        <v>3192</v>
      </c>
      <c r="C2068" t="s">
        <v>6899</v>
      </c>
      <c r="D2068" t="s">
        <v>74</v>
      </c>
    </row>
    <row r="2069" spans="1:4">
      <c r="A2069" t="s">
        <v>6900</v>
      </c>
      <c r="B2069" t="s">
        <v>3192</v>
      </c>
      <c r="C2069" t="s">
        <v>6901</v>
      </c>
    </row>
    <row r="2070" spans="1:4">
      <c r="A2070" t="s">
        <v>6902</v>
      </c>
      <c r="B2070" t="s">
        <v>3192</v>
      </c>
      <c r="C2070" t="s">
        <v>6903</v>
      </c>
      <c r="D2070" t="s">
        <v>74</v>
      </c>
    </row>
    <row r="2071" spans="1:4">
      <c r="A2071" t="s">
        <v>6904</v>
      </c>
      <c r="B2071" t="s">
        <v>3192</v>
      </c>
      <c r="C2071" t="s">
        <v>6905</v>
      </c>
    </row>
    <row r="2072" spans="1:4">
      <c r="A2072" t="s">
        <v>6906</v>
      </c>
      <c r="B2072" t="s">
        <v>3192</v>
      </c>
      <c r="C2072" t="s">
        <v>6907</v>
      </c>
    </row>
    <row r="2073" spans="1:4">
      <c r="A2073" t="s">
        <v>6908</v>
      </c>
      <c r="B2073" t="s">
        <v>3192</v>
      </c>
      <c r="C2073" t="s">
        <v>6909</v>
      </c>
    </row>
    <row r="2074" spans="1:4">
      <c r="A2074" t="s">
        <v>6910</v>
      </c>
      <c r="B2074" t="s">
        <v>3192</v>
      </c>
      <c r="C2074" t="s">
        <v>6911</v>
      </c>
    </row>
    <row r="2075" spans="1:4">
      <c r="A2075" t="s">
        <v>6912</v>
      </c>
      <c r="B2075" t="s">
        <v>3192</v>
      </c>
      <c r="C2075" t="s">
        <v>6913</v>
      </c>
    </row>
    <row r="2076" spans="1:4">
      <c r="A2076" t="s">
        <v>6914</v>
      </c>
      <c r="B2076" t="s">
        <v>3192</v>
      </c>
      <c r="C2076" t="s">
        <v>6915</v>
      </c>
    </row>
    <row r="2077" spans="1:4">
      <c r="A2077" t="s">
        <v>6916</v>
      </c>
      <c r="B2077" t="s">
        <v>3192</v>
      </c>
      <c r="C2077" t="s">
        <v>6917</v>
      </c>
    </row>
    <row r="2078" spans="1:4">
      <c r="A2078" t="s">
        <v>6918</v>
      </c>
      <c r="B2078" t="s">
        <v>3192</v>
      </c>
      <c r="C2078" t="s">
        <v>2373</v>
      </c>
    </row>
    <row r="2079" spans="1:4">
      <c r="A2079" t="s">
        <v>6919</v>
      </c>
      <c r="B2079" t="s">
        <v>3192</v>
      </c>
      <c r="C2079" t="s">
        <v>6920</v>
      </c>
    </row>
    <row r="2080" spans="1:4">
      <c r="A2080" t="s">
        <v>6921</v>
      </c>
      <c r="B2080" t="s">
        <v>3192</v>
      </c>
      <c r="C2080" t="s">
        <v>6922</v>
      </c>
    </row>
    <row r="2081" spans="1:3">
      <c r="A2081" t="s">
        <v>261</v>
      </c>
      <c r="B2081" t="s">
        <v>3192</v>
      </c>
      <c r="C2081" t="s">
        <v>6923</v>
      </c>
    </row>
    <row r="2082" spans="1:3">
      <c r="A2082" t="s">
        <v>265</v>
      </c>
      <c r="B2082" t="s">
        <v>3192</v>
      </c>
      <c r="C2082" t="s">
        <v>6924</v>
      </c>
    </row>
    <row r="2083" spans="1:3">
      <c r="A2083" t="s">
        <v>271</v>
      </c>
      <c r="B2083" t="s">
        <v>3192</v>
      </c>
      <c r="C2083" t="s">
        <v>6925</v>
      </c>
    </row>
    <row r="2084" spans="1:3">
      <c r="A2084" t="s">
        <v>6926</v>
      </c>
      <c r="B2084" t="s">
        <v>3192</v>
      </c>
      <c r="C2084" t="s">
        <v>6927</v>
      </c>
    </row>
    <row r="2085" spans="1:3">
      <c r="A2085" t="s">
        <v>6928</v>
      </c>
      <c r="B2085" t="s">
        <v>3192</v>
      </c>
      <c r="C2085" t="s">
        <v>6929</v>
      </c>
    </row>
    <row r="2086" spans="1:3">
      <c r="A2086" t="s">
        <v>6930</v>
      </c>
      <c r="B2086" t="s">
        <v>3192</v>
      </c>
      <c r="C2086" t="s">
        <v>6931</v>
      </c>
    </row>
    <row r="2087" spans="1:3">
      <c r="A2087" t="s">
        <v>6932</v>
      </c>
      <c r="B2087" t="s">
        <v>3192</v>
      </c>
      <c r="C2087" t="s">
        <v>6933</v>
      </c>
    </row>
    <row r="2088" spans="1:3">
      <c r="A2088" t="s">
        <v>6934</v>
      </c>
      <c r="B2088" t="s">
        <v>3192</v>
      </c>
      <c r="C2088" t="s">
        <v>6935</v>
      </c>
    </row>
    <row r="2089" spans="1:3">
      <c r="A2089" t="s">
        <v>6936</v>
      </c>
      <c r="B2089" t="s">
        <v>3192</v>
      </c>
      <c r="C2089" t="s">
        <v>6937</v>
      </c>
    </row>
    <row r="2090" spans="1:3">
      <c r="A2090" t="s">
        <v>6938</v>
      </c>
      <c r="B2090" t="s">
        <v>3192</v>
      </c>
      <c r="C2090" t="s">
        <v>6939</v>
      </c>
    </row>
    <row r="2091" spans="1:3">
      <c r="A2091" t="s">
        <v>6940</v>
      </c>
      <c r="B2091" t="s">
        <v>3192</v>
      </c>
      <c r="C2091" t="s">
        <v>6941</v>
      </c>
    </row>
    <row r="2092" spans="1:3">
      <c r="A2092" t="s">
        <v>6942</v>
      </c>
      <c r="B2092" t="s">
        <v>3192</v>
      </c>
      <c r="C2092" t="s">
        <v>6943</v>
      </c>
    </row>
    <row r="2093" spans="1:3">
      <c r="A2093" t="s">
        <v>6942</v>
      </c>
      <c r="B2093" t="s">
        <v>3192</v>
      </c>
      <c r="C2093" t="s">
        <v>6944</v>
      </c>
    </row>
    <row r="2094" spans="1:3">
      <c r="A2094" t="s">
        <v>6945</v>
      </c>
      <c r="B2094" t="s">
        <v>3192</v>
      </c>
      <c r="C2094" t="s">
        <v>6946</v>
      </c>
    </row>
    <row r="2095" spans="1:3">
      <c r="A2095" t="s">
        <v>277</v>
      </c>
      <c r="B2095" t="s">
        <v>3192</v>
      </c>
      <c r="C2095" t="s">
        <v>6947</v>
      </c>
    </row>
    <row r="2096" spans="1:3">
      <c r="A2096" t="s">
        <v>6948</v>
      </c>
      <c r="B2096" t="s">
        <v>3192</v>
      </c>
      <c r="C2096" t="s">
        <v>6949</v>
      </c>
    </row>
    <row r="2097" spans="1:4">
      <c r="A2097" t="s">
        <v>6950</v>
      </c>
      <c r="B2097" t="s">
        <v>3192</v>
      </c>
      <c r="C2097" t="s">
        <v>6951</v>
      </c>
    </row>
    <row r="2098" spans="1:4">
      <c r="A2098" t="s">
        <v>6952</v>
      </c>
      <c r="B2098" t="s">
        <v>3192</v>
      </c>
      <c r="C2098" t="s">
        <v>6953</v>
      </c>
      <c r="D2098" t="s">
        <v>74</v>
      </c>
    </row>
    <row r="2099" spans="1:4">
      <c r="A2099" t="s">
        <v>6954</v>
      </c>
      <c r="B2099" t="s">
        <v>3192</v>
      </c>
      <c r="C2099" t="s">
        <v>6955</v>
      </c>
      <c r="D2099" t="s">
        <v>74</v>
      </c>
    </row>
    <row r="2100" spans="1:4">
      <c r="A2100" t="s">
        <v>6956</v>
      </c>
      <c r="B2100" t="s">
        <v>3192</v>
      </c>
      <c r="C2100" t="s">
        <v>6957</v>
      </c>
    </row>
    <row r="2101" spans="1:4">
      <c r="A2101" t="s">
        <v>6958</v>
      </c>
      <c r="B2101" t="s">
        <v>3192</v>
      </c>
      <c r="C2101" t="s">
        <v>6959</v>
      </c>
    </row>
    <row r="2102" spans="1:4">
      <c r="A2102" t="s">
        <v>6960</v>
      </c>
      <c r="B2102" t="s">
        <v>3192</v>
      </c>
      <c r="C2102" t="s">
        <v>6961</v>
      </c>
    </row>
    <row r="2103" spans="1:4">
      <c r="A2103" t="s">
        <v>6962</v>
      </c>
      <c r="B2103" t="s">
        <v>3192</v>
      </c>
      <c r="C2103" t="s">
        <v>6963</v>
      </c>
      <c r="D2103" t="s">
        <v>74</v>
      </c>
    </row>
    <row r="2104" spans="1:4">
      <c r="A2104" t="s">
        <v>6964</v>
      </c>
      <c r="B2104" t="s">
        <v>3192</v>
      </c>
      <c r="C2104" t="s">
        <v>6965</v>
      </c>
    </row>
    <row r="2105" spans="1:4">
      <c r="A2105" t="s">
        <v>6966</v>
      </c>
      <c r="B2105" t="s">
        <v>3192</v>
      </c>
      <c r="C2105" t="s">
        <v>6967</v>
      </c>
    </row>
    <row r="2106" spans="1:4">
      <c r="A2106" t="s">
        <v>6968</v>
      </c>
      <c r="B2106" t="s">
        <v>3192</v>
      </c>
      <c r="C2106" t="s">
        <v>6969</v>
      </c>
    </row>
    <row r="2107" spans="1:4">
      <c r="A2107" t="s">
        <v>6970</v>
      </c>
      <c r="B2107" t="s">
        <v>3192</v>
      </c>
      <c r="C2107" t="s">
        <v>6971</v>
      </c>
      <c r="D2107" t="s">
        <v>74</v>
      </c>
    </row>
    <row r="2108" spans="1:4">
      <c r="A2108" t="s">
        <v>6972</v>
      </c>
      <c r="B2108" t="s">
        <v>3192</v>
      </c>
      <c r="C2108" t="s">
        <v>6973</v>
      </c>
    </row>
    <row r="2109" spans="1:4">
      <c r="A2109" t="s">
        <v>6974</v>
      </c>
      <c r="B2109" t="s">
        <v>3192</v>
      </c>
      <c r="C2109" t="s">
        <v>6975</v>
      </c>
    </row>
    <row r="2110" spans="1:4">
      <c r="A2110" t="s">
        <v>6976</v>
      </c>
      <c r="B2110" t="s">
        <v>3192</v>
      </c>
      <c r="C2110" t="s">
        <v>6977</v>
      </c>
    </row>
    <row r="2111" spans="1:4">
      <c r="A2111" t="s">
        <v>6978</v>
      </c>
      <c r="B2111" t="s">
        <v>3192</v>
      </c>
      <c r="C2111" t="s">
        <v>6979</v>
      </c>
    </row>
    <row r="2112" spans="1:4">
      <c r="A2112" t="s">
        <v>6980</v>
      </c>
      <c r="B2112" t="s">
        <v>3192</v>
      </c>
      <c r="C2112" t="s">
        <v>6981</v>
      </c>
    </row>
    <row r="2113" spans="1:4">
      <c r="A2113" t="s">
        <v>6982</v>
      </c>
      <c r="B2113" t="s">
        <v>3192</v>
      </c>
      <c r="C2113" t="s">
        <v>6983</v>
      </c>
    </row>
    <row r="2114" spans="1:4">
      <c r="A2114" t="s">
        <v>6984</v>
      </c>
      <c r="B2114" t="s">
        <v>3192</v>
      </c>
      <c r="C2114" t="s">
        <v>6985</v>
      </c>
    </row>
    <row r="2115" spans="1:4">
      <c r="A2115" t="s">
        <v>6984</v>
      </c>
      <c r="B2115" t="s">
        <v>3192</v>
      </c>
      <c r="C2115" t="s">
        <v>6986</v>
      </c>
    </row>
    <row r="2116" spans="1:4">
      <c r="A2116" t="s">
        <v>6984</v>
      </c>
      <c r="B2116" t="s">
        <v>3192</v>
      </c>
      <c r="C2116" t="s">
        <v>6987</v>
      </c>
    </row>
    <row r="2117" spans="1:4">
      <c r="A2117" t="s">
        <v>6988</v>
      </c>
      <c r="B2117" t="s">
        <v>3192</v>
      </c>
      <c r="C2117" t="s">
        <v>6989</v>
      </c>
      <c r="D2117" t="s">
        <v>19</v>
      </c>
    </row>
    <row r="2118" spans="1:4">
      <c r="A2118" t="s">
        <v>292</v>
      </c>
      <c r="B2118" t="s">
        <v>3192</v>
      </c>
      <c r="C2118" t="s">
        <v>6990</v>
      </c>
    </row>
    <row r="2119" spans="1:4">
      <c r="A2119" t="s">
        <v>6991</v>
      </c>
      <c r="B2119" t="s">
        <v>3192</v>
      </c>
      <c r="C2119" t="s">
        <v>6992</v>
      </c>
    </row>
    <row r="2120" spans="1:4">
      <c r="A2120" t="s">
        <v>6993</v>
      </c>
      <c r="B2120" t="s">
        <v>3192</v>
      </c>
      <c r="C2120" t="s">
        <v>6994</v>
      </c>
    </row>
    <row r="2121" spans="1:4">
      <c r="A2121" t="s">
        <v>6207</v>
      </c>
      <c r="B2121" t="s">
        <v>3192</v>
      </c>
      <c r="C2121" t="s">
        <v>6995</v>
      </c>
    </row>
    <row r="2122" spans="1:4">
      <c r="A2122" t="s">
        <v>6996</v>
      </c>
      <c r="B2122" t="s">
        <v>3192</v>
      </c>
      <c r="C2122" t="s">
        <v>6995</v>
      </c>
      <c r="D2122" t="s">
        <v>19</v>
      </c>
    </row>
    <row r="2123" spans="1:4">
      <c r="A2123" t="s">
        <v>295</v>
      </c>
      <c r="B2123" t="s">
        <v>3192</v>
      </c>
      <c r="C2123" t="s">
        <v>3935</v>
      </c>
    </row>
    <row r="2124" spans="1:4">
      <c r="A2124" t="s">
        <v>295</v>
      </c>
      <c r="B2124" t="s">
        <v>3192</v>
      </c>
      <c r="C2124" t="s">
        <v>3963</v>
      </c>
    </row>
    <row r="2125" spans="1:4">
      <c r="A2125" t="s">
        <v>6997</v>
      </c>
      <c r="B2125" t="s">
        <v>3192</v>
      </c>
      <c r="C2125" t="s">
        <v>6998</v>
      </c>
      <c r="D2125" t="s">
        <v>74</v>
      </c>
    </row>
    <row r="2126" spans="1:4">
      <c r="A2126" t="s">
        <v>6999</v>
      </c>
      <c r="B2126" t="s">
        <v>3192</v>
      </c>
      <c r="C2126" t="s">
        <v>7000</v>
      </c>
      <c r="D2126" t="s">
        <v>74</v>
      </c>
    </row>
    <row r="2127" spans="1:4">
      <c r="A2127" t="s">
        <v>7001</v>
      </c>
      <c r="B2127" t="s">
        <v>3192</v>
      </c>
      <c r="C2127" t="s">
        <v>7002</v>
      </c>
      <c r="D2127" t="s">
        <v>74</v>
      </c>
    </row>
    <row r="2128" spans="1:4">
      <c r="A2128" t="s">
        <v>7003</v>
      </c>
      <c r="B2128" t="s">
        <v>3192</v>
      </c>
      <c r="C2128" t="s">
        <v>7004</v>
      </c>
      <c r="D2128" t="s">
        <v>74</v>
      </c>
    </row>
    <row r="2129" spans="1:4">
      <c r="A2129" t="s">
        <v>7005</v>
      </c>
      <c r="B2129" t="s">
        <v>3192</v>
      </c>
      <c r="C2129" t="s">
        <v>7006</v>
      </c>
    </row>
    <row r="2130" spans="1:4">
      <c r="A2130" t="s">
        <v>7007</v>
      </c>
      <c r="B2130" t="s">
        <v>3192</v>
      </c>
      <c r="C2130" t="s">
        <v>7008</v>
      </c>
    </row>
    <row r="2131" spans="1:4">
      <c r="A2131" t="s">
        <v>7009</v>
      </c>
      <c r="B2131" t="s">
        <v>3192</v>
      </c>
      <c r="C2131" t="s">
        <v>7010</v>
      </c>
    </row>
    <row r="2132" spans="1:4">
      <c r="A2132" t="s">
        <v>7009</v>
      </c>
      <c r="B2132" t="s">
        <v>3192</v>
      </c>
      <c r="C2132" t="s">
        <v>7011</v>
      </c>
    </row>
    <row r="2133" spans="1:4">
      <c r="A2133" t="s">
        <v>7009</v>
      </c>
      <c r="B2133" t="s">
        <v>3192</v>
      </c>
      <c r="C2133" t="s">
        <v>7012</v>
      </c>
    </row>
    <row r="2134" spans="1:4">
      <c r="A2134" t="s">
        <v>7013</v>
      </c>
      <c r="B2134" t="s">
        <v>3192</v>
      </c>
      <c r="C2134" t="s">
        <v>7014</v>
      </c>
    </row>
    <row r="2135" spans="1:4">
      <c r="A2135" t="s">
        <v>7015</v>
      </c>
      <c r="B2135" t="s">
        <v>3192</v>
      </c>
      <c r="C2135" t="s">
        <v>7016</v>
      </c>
    </row>
    <row r="2136" spans="1:4">
      <c r="A2136" t="s">
        <v>7017</v>
      </c>
      <c r="B2136" t="s">
        <v>3192</v>
      </c>
      <c r="C2136" t="s">
        <v>7018</v>
      </c>
    </row>
    <row r="2137" spans="1:4">
      <c r="A2137" t="s">
        <v>7019</v>
      </c>
      <c r="B2137" t="s">
        <v>3192</v>
      </c>
      <c r="C2137" t="s">
        <v>7020</v>
      </c>
    </row>
    <row r="2138" spans="1:4">
      <c r="A2138" t="s">
        <v>7021</v>
      </c>
      <c r="B2138" t="s">
        <v>3192</v>
      </c>
      <c r="C2138" t="s">
        <v>7022</v>
      </c>
    </row>
    <row r="2139" spans="1:4">
      <c r="A2139" t="s">
        <v>7023</v>
      </c>
      <c r="B2139" t="s">
        <v>3192</v>
      </c>
      <c r="C2139" t="s">
        <v>7024</v>
      </c>
    </row>
    <row r="2140" spans="1:4">
      <c r="A2140" t="s">
        <v>7025</v>
      </c>
      <c r="B2140" t="s">
        <v>3192</v>
      </c>
      <c r="C2140" t="s">
        <v>7026</v>
      </c>
    </row>
    <row r="2141" spans="1:4">
      <c r="A2141" t="s">
        <v>7027</v>
      </c>
      <c r="B2141" t="s">
        <v>3192</v>
      </c>
      <c r="C2141" t="s">
        <v>7028</v>
      </c>
    </row>
    <row r="2142" spans="1:4">
      <c r="A2142" t="s">
        <v>7029</v>
      </c>
      <c r="B2142" t="s">
        <v>3192</v>
      </c>
      <c r="C2142" t="s">
        <v>7030</v>
      </c>
    </row>
    <row r="2143" spans="1:4">
      <c r="A2143" t="s">
        <v>7031</v>
      </c>
      <c r="B2143" t="s">
        <v>3192</v>
      </c>
      <c r="C2143" t="s">
        <v>7032</v>
      </c>
      <c r="D2143" t="s">
        <v>74</v>
      </c>
    </row>
    <row r="2144" spans="1:4">
      <c r="A2144" t="s">
        <v>7033</v>
      </c>
      <c r="B2144" t="s">
        <v>3192</v>
      </c>
      <c r="C2144" t="s">
        <v>7034</v>
      </c>
    </row>
    <row r="2145" spans="1:4">
      <c r="A2145" t="s">
        <v>7035</v>
      </c>
      <c r="B2145" t="s">
        <v>3192</v>
      </c>
      <c r="C2145" t="s">
        <v>7036</v>
      </c>
      <c r="D2145" t="s">
        <v>19</v>
      </c>
    </row>
    <row r="2146" spans="1:4">
      <c r="A2146" t="s">
        <v>7037</v>
      </c>
      <c r="B2146" t="s">
        <v>3192</v>
      </c>
      <c r="C2146" t="s">
        <v>7038</v>
      </c>
    </row>
    <row r="2147" spans="1:4">
      <c r="A2147" t="s">
        <v>7039</v>
      </c>
      <c r="B2147" t="s">
        <v>3192</v>
      </c>
      <c r="C2147" t="s">
        <v>7040</v>
      </c>
    </row>
    <row r="2148" spans="1:4">
      <c r="A2148" t="s">
        <v>7041</v>
      </c>
      <c r="B2148" t="s">
        <v>3192</v>
      </c>
      <c r="C2148" t="s">
        <v>7042</v>
      </c>
    </row>
    <row r="2149" spans="1:4">
      <c r="A2149" t="s">
        <v>7043</v>
      </c>
      <c r="B2149" t="s">
        <v>3192</v>
      </c>
      <c r="C2149" t="s">
        <v>7044</v>
      </c>
    </row>
    <row r="2150" spans="1:4">
      <c r="A2150" t="s">
        <v>7045</v>
      </c>
      <c r="B2150" t="s">
        <v>3192</v>
      </c>
      <c r="C2150" t="s">
        <v>7044</v>
      </c>
      <c r="D2150" t="s">
        <v>19</v>
      </c>
    </row>
    <row r="2151" spans="1:4">
      <c r="A2151" t="s">
        <v>7046</v>
      </c>
      <c r="B2151" t="s">
        <v>3192</v>
      </c>
      <c r="C2151" t="s">
        <v>7047</v>
      </c>
    </row>
    <row r="2152" spans="1:4">
      <c r="A2152" t="s">
        <v>7048</v>
      </c>
      <c r="B2152" t="s">
        <v>3192</v>
      </c>
      <c r="C2152" t="s">
        <v>7049</v>
      </c>
    </row>
    <row r="2153" spans="1:4">
      <c r="A2153" t="s">
        <v>7050</v>
      </c>
      <c r="B2153" t="s">
        <v>3192</v>
      </c>
      <c r="C2153" t="s">
        <v>7051</v>
      </c>
    </row>
    <row r="2154" spans="1:4">
      <c r="A2154" t="s">
        <v>7052</v>
      </c>
      <c r="B2154" t="s">
        <v>3192</v>
      </c>
      <c r="C2154" t="s">
        <v>7053</v>
      </c>
    </row>
    <row r="2155" spans="1:4">
      <c r="A2155" t="s">
        <v>7054</v>
      </c>
      <c r="B2155" t="s">
        <v>3192</v>
      </c>
      <c r="C2155" t="s">
        <v>7055</v>
      </c>
    </row>
    <row r="2156" spans="1:4">
      <c r="A2156" t="s">
        <v>7056</v>
      </c>
      <c r="B2156" t="s">
        <v>3192</v>
      </c>
      <c r="C2156" t="s">
        <v>7057</v>
      </c>
    </row>
    <row r="2157" spans="1:4">
      <c r="A2157" t="s">
        <v>7056</v>
      </c>
      <c r="B2157" t="s">
        <v>3192</v>
      </c>
      <c r="C2157" t="s">
        <v>7058</v>
      </c>
    </row>
    <row r="2158" spans="1:4">
      <c r="A2158" t="s">
        <v>7059</v>
      </c>
      <c r="B2158" t="s">
        <v>3192</v>
      </c>
      <c r="C2158" t="s">
        <v>7060</v>
      </c>
    </row>
    <row r="2159" spans="1:4">
      <c r="A2159" t="s">
        <v>7061</v>
      </c>
      <c r="B2159" t="s">
        <v>3192</v>
      </c>
      <c r="C2159" t="s">
        <v>7062</v>
      </c>
    </row>
    <row r="2160" spans="1:4">
      <c r="A2160" t="s">
        <v>7063</v>
      </c>
      <c r="B2160" t="s">
        <v>3192</v>
      </c>
      <c r="C2160" t="s">
        <v>7064</v>
      </c>
    </row>
    <row r="2161" spans="1:4">
      <c r="A2161" t="s">
        <v>7065</v>
      </c>
      <c r="B2161" t="s">
        <v>3192</v>
      </c>
      <c r="C2161" t="s">
        <v>7066</v>
      </c>
    </row>
    <row r="2162" spans="1:4">
      <c r="A2162" t="s">
        <v>7067</v>
      </c>
      <c r="B2162" t="s">
        <v>3192</v>
      </c>
      <c r="C2162" t="s">
        <v>7068</v>
      </c>
    </row>
    <row r="2163" spans="1:4">
      <c r="A2163" t="s">
        <v>7069</v>
      </c>
      <c r="B2163" t="s">
        <v>3192</v>
      </c>
      <c r="C2163" t="s">
        <v>7070</v>
      </c>
    </row>
    <row r="2164" spans="1:4">
      <c r="A2164" t="s">
        <v>7071</v>
      </c>
      <c r="B2164" t="s">
        <v>3192</v>
      </c>
      <c r="C2164" t="s">
        <v>7072</v>
      </c>
    </row>
    <row r="2165" spans="1:4">
      <c r="A2165" t="s">
        <v>7073</v>
      </c>
      <c r="B2165" t="s">
        <v>3192</v>
      </c>
      <c r="C2165" t="s">
        <v>7074</v>
      </c>
    </row>
    <row r="2166" spans="1:4">
      <c r="A2166" t="s">
        <v>7075</v>
      </c>
      <c r="B2166" t="s">
        <v>3192</v>
      </c>
      <c r="C2166" t="s">
        <v>7076</v>
      </c>
    </row>
    <row r="2167" spans="1:4">
      <c r="A2167" t="s">
        <v>7077</v>
      </c>
      <c r="B2167" t="s">
        <v>3192</v>
      </c>
      <c r="C2167" t="s">
        <v>7078</v>
      </c>
    </row>
    <row r="2168" spans="1:4">
      <c r="A2168" t="s">
        <v>7079</v>
      </c>
      <c r="B2168" t="s">
        <v>3192</v>
      </c>
      <c r="C2168" t="s">
        <v>7080</v>
      </c>
    </row>
    <row r="2169" spans="1:4">
      <c r="A2169" t="s">
        <v>7081</v>
      </c>
      <c r="B2169" t="s">
        <v>3192</v>
      </c>
      <c r="C2169" t="s">
        <v>7082</v>
      </c>
    </row>
    <row r="2170" spans="1:4">
      <c r="A2170" t="s">
        <v>7083</v>
      </c>
      <c r="B2170" t="s">
        <v>3192</v>
      </c>
      <c r="C2170" t="s">
        <v>7084</v>
      </c>
    </row>
    <row r="2171" spans="1:4">
      <c r="A2171" t="s">
        <v>7085</v>
      </c>
      <c r="B2171" t="s">
        <v>3192</v>
      </c>
      <c r="C2171" t="s">
        <v>7086</v>
      </c>
      <c r="D2171" t="s">
        <v>19</v>
      </c>
    </row>
    <row r="2172" spans="1:4">
      <c r="A2172" t="s">
        <v>7087</v>
      </c>
      <c r="B2172" t="s">
        <v>3192</v>
      </c>
      <c r="C2172" t="s">
        <v>7088</v>
      </c>
      <c r="D2172" t="s">
        <v>74</v>
      </c>
    </row>
    <row r="2173" spans="1:4">
      <c r="A2173" t="s">
        <v>7087</v>
      </c>
      <c r="B2173" t="s">
        <v>3192</v>
      </c>
      <c r="C2173" t="s">
        <v>7089</v>
      </c>
      <c r="D2173" t="s">
        <v>74</v>
      </c>
    </row>
    <row r="2174" spans="1:4">
      <c r="A2174" t="s">
        <v>7090</v>
      </c>
      <c r="B2174" t="s">
        <v>3192</v>
      </c>
      <c r="C2174" t="s">
        <v>7091</v>
      </c>
    </row>
    <row r="2175" spans="1:4">
      <c r="A2175" t="s">
        <v>7092</v>
      </c>
      <c r="B2175" t="s">
        <v>3192</v>
      </c>
      <c r="C2175" t="s">
        <v>7093</v>
      </c>
      <c r="D2175" t="s">
        <v>74</v>
      </c>
    </row>
    <row r="2176" spans="1:4">
      <c r="A2176" t="s">
        <v>7092</v>
      </c>
      <c r="B2176" t="s">
        <v>3192</v>
      </c>
      <c r="C2176" t="s">
        <v>4402</v>
      </c>
      <c r="D2176" t="s">
        <v>74</v>
      </c>
    </row>
    <row r="2177" spans="1:4">
      <c r="A2177" t="s">
        <v>7094</v>
      </c>
      <c r="B2177" t="s">
        <v>3192</v>
      </c>
      <c r="C2177" t="s">
        <v>7095</v>
      </c>
    </row>
    <row r="2178" spans="1:4">
      <c r="A2178" t="s">
        <v>7094</v>
      </c>
      <c r="B2178" t="s">
        <v>3192</v>
      </c>
      <c r="C2178" t="s">
        <v>7096</v>
      </c>
    </row>
    <row r="2179" spans="1:4">
      <c r="A2179" t="s">
        <v>7097</v>
      </c>
      <c r="B2179" t="s">
        <v>3192</v>
      </c>
      <c r="C2179" t="s">
        <v>7098</v>
      </c>
    </row>
    <row r="2180" spans="1:4">
      <c r="A2180" t="s">
        <v>7099</v>
      </c>
      <c r="B2180" t="s">
        <v>3192</v>
      </c>
      <c r="C2180" t="s">
        <v>7100</v>
      </c>
    </row>
    <row r="2181" spans="1:4">
      <c r="A2181" t="s">
        <v>7099</v>
      </c>
      <c r="B2181" t="s">
        <v>3192</v>
      </c>
      <c r="C2181" t="s">
        <v>7101</v>
      </c>
    </row>
    <row r="2182" spans="1:4">
      <c r="A2182" t="s">
        <v>7102</v>
      </c>
      <c r="B2182" t="s">
        <v>3192</v>
      </c>
      <c r="C2182" t="s">
        <v>7103</v>
      </c>
    </row>
    <row r="2183" spans="1:4">
      <c r="A2183" t="s">
        <v>7104</v>
      </c>
      <c r="B2183" t="s">
        <v>3192</v>
      </c>
      <c r="C2183" t="s">
        <v>7105</v>
      </c>
    </row>
    <row r="2184" spans="1:4">
      <c r="A2184" t="s">
        <v>7106</v>
      </c>
      <c r="B2184" t="s">
        <v>3192</v>
      </c>
      <c r="C2184" t="s">
        <v>7107</v>
      </c>
    </row>
    <row r="2185" spans="1:4">
      <c r="A2185" t="s">
        <v>7108</v>
      </c>
      <c r="B2185" t="s">
        <v>3192</v>
      </c>
      <c r="C2185" t="s">
        <v>7109</v>
      </c>
    </row>
    <row r="2186" spans="1:4">
      <c r="A2186" t="s">
        <v>7110</v>
      </c>
      <c r="B2186" t="s">
        <v>3192</v>
      </c>
      <c r="C2186" t="s">
        <v>7111</v>
      </c>
    </row>
    <row r="2187" spans="1:4">
      <c r="A2187" t="s">
        <v>7112</v>
      </c>
      <c r="B2187" t="s">
        <v>3192</v>
      </c>
      <c r="C2187" t="s">
        <v>7113</v>
      </c>
    </row>
    <row r="2188" spans="1:4">
      <c r="A2188" t="s">
        <v>7114</v>
      </c>
      <c r="B2188" t="s">
        <v>3192</v>
      </c>
      <c r="C2188" t="s">
        <v>7115</v>
      </c>
    </row>
    <row r="2189" spans="1:4">
      <c r="A2189" t="s">
        <v>7116</v>
      </c>
      <c r="B2189" t="s">
        <v>3192</v>
      </c>
      <c r="C2189" t="s">
        <v>7117</v>
      </c>
      <c r="D2189" t="s">
        <v>74</v>
      </c>
    </row>
    <row r="2190" spans="1:4">
      <c r="A2190" t="s">
        <v>7118</v>
      </c>
      <c r="B2190" t="s">
        <v>3192</v>
      </c>
      <c r="C2190" t="s">
        <v>7119</v>
      </c>
    </row>
    <row r="2191" spans="1:4">
      <c r="A2191" t="s">
        <v>7120</v>
      </c>
      <c r="B2191" t="s">
        <v>3192</v>
      </c>
      <c r="C2191" t="s">
        <v>7121</v>
      </c>
    </row>
    <row r="2192" spans="1:4">
      <c r="A2192" t="s">
        <v>7122</v>
      </c>
      <c r="B2192" t="s">
        <v>3192</v>
      </c>
      <c r="C2192" t="s">
        <v>7123</v>
      </c>
    </row>
    <row r="2193" spans="1:4">
      <c r="A2193" t="s">
        <v>7124</v>
      </c>
      <c r="B2193" t="s">
        <v>3192</v>
      </c>
      <c r="C2193" t="s">
        <v>7125</v>
      </c>
    </row>
    <row r="2194" spans="1:4">
      <c r="A2194" t="s">
        <v>7126</v>
      </c>
      <c r="B2194" t="s">
        <v>3192</v>
      </c>
      <c r="C2194" t="s">
        <v>7127</v>
      </c>
    </row>
    <row r="2195" spans="1:4">
      <c r="A2195" t="s">
        <v>7128</v>
      </c>
      <c r="B2195" t="s">
        <v>3192</v>
      </c>
      <c r="C2195" t="s">
        <v>7129</v>
      </c>
    </row>
    <row r="2196" spans="1:4">
      <c r="A2196" t="s">
        <v>7130</v>
      </c>
      <c r="B2196" t="s">
        <v>3192</v>
      </c>
      <c r="C2196" t="s">
        <v>7131</v>
      </c>
    </row>
    <row r="2197" spans="1:4">
      <c r="A2197" t="s">
        <v>7130</v>
      </c>
      <c r="B2197" t="s">
        <v>3192</v>
      </c>
      <c r="C2197" t="s">
        <v>7132</v>
      </c>
    </row>
    <row r="2198" spans="1:4">
      <c r="A2198" t="s">
        <v>7133</v>
      </c>
      <c r="B2198" t="s">
        <v>3192</v>
      </c>
      <c r="C2198" t="s">
        <v>7134</v>
      </c>
    </row>
    <row r="2199" spans="1:4">
      <c r="A2199" t="s">
        <v>7135</v>
      </c>
      <c r="B2199" t="s">
        <v>3192</v>
      </c>
      <c r="C2199" t="s">
        <v>7136</v>
      </c>
    </row>
    <row r="2200" spans="1:4">
      <c r="A2200" t="s">
        <v>7137</v>
      </c>
      <c r="B2200" t="s">
        <v>3192</v>
      </c>
      <c r="C2200" t="s">
        <v>7138</v>
      </c>
    </row>
    <row r="2201" spans="1:4">
      <c r="A2201" t="s">
        <v>7139</v>
      </c>
      <c r="B2201" t="s">
        <v>3192</v>
      </c>
      <c r="C2201" t="s">
        <v>7140</v>
      </c>
      <c r="D2201" t="s">
        <v>19</v>
      </c>
    </row>
    <row r="2202" spans="1:4">
      <c r="A2202" t="s">
        <v>7141</v>
      </c>
      <c r="B2202" t="s">
        <v>3192</v>
      </c>
      <c r="C2202" t="s">
        <v>7142</v>
      </c>
    </row>
    <row r="2203" spans="1:4">
      <c r="A2203" t="s">
        <v>7143</v>
      </c>
      <c r="B2203" t="s">
        <v>3192</v>
      </c>
      <c r="C2203" t="s">
        <v>7144</v>
      </c>
      <c r="D2203" t="s">
        <v>74</v>
      </c>
    </row>
    <row r="2204" spans="1:4">
      <c r="A2204" t="s">
        <v>7143</v>
      </c>
      <c r="B2204" t="s">
        <v>3192</v>
      </c>
      <c r="C2204" t="s">
        <v>7145</v>
      </c>
      <c r="D2204" t="s">
        <v>74</v>
      </c>
    </row>
    <row r="2205" spans="1:4">
      <c r="A2205" t="s">
        <v>7146</v>
      </c>
      <c r="B2205" t="s">
        <v>3192</v>
      </c>
      <c r="C2205" t="s">
        <v>7147</v>
      </c>
    </row>
    <row r="2206" spans="1:4">
      <c r="A2206" t="s">
        <v>7148</v>
      </c>
      <c r="B2206" t="s">
        <v>3192</v>
      </c>
      <c r="C2206" t="s">
        <v>7149</v>
      </c>
    </row>
    <row r="2207" spans="1:4">
      <c r="A2207" t="s">
        <v>7150</v>
      </c>
      <c r="B2207" t="s">
        <v>3192</v>
      </c>
      <c r="C2207" t="s">
        <v>7151</v>
      </c>
    </row>
    <row r="2208" spans="1:4">
      <c r="A2208" t="s">
        <v>7152</v>
      </c>
      <c r="B2208" t="s">
        <v>3192</v>
      </c>
      <c r="C2208" t="s">
        <v>7153</v>
      </c>
    </row>
    <row r="2209" spans="1:4">
      <c r="A2209" t="s">
        <v>7154</v>
      </c>
      <c r="B2209" t="s">
        <v>3192</v>
      </c>
      <c r="C2209" t="s">
        <v>7155</v>
      </c>
      <c r="D2209" t="s">
        <v>74</v>
      </c>
    </row>
    <row r="2210" spans="1:4">
      <c r="A2210" t="s">
        <v>7154</v>
      </c>
      <c r="B2210" t="s">
        <v>3192</v>
      </c>
      <c r="C2210" t="s">
        <v>7156</v>
      </c>
    </row>
    <row r="2211" spans="1:4">
      <c r="A2211" t="s">
        <v>7157</v>
      </c>
      <c r="B2211" t="s">
        <v>3192</v>
      </c>
      <c r="C2211" t="s">
        <v>7158</v>
      </c>
    </row>
    <row r="2212" spans="1:4">
      <c r="A2212" t="s">
        <v>7159</v>
      </c>
      <c r="B2212" t="s">
        <v>3192</v>
      </c>
      <c r="C2212" t="s">
        <v>7160</v>
      </c>
    </row>
    <row r="2213" spans="1:4">
      <c r="A2213" t="s">
        <v>7161</v>
      </c>
      <c r="B2213" t="s">
        <v>3192</v>
      </c>
      <c r="C2213" t="s">
        <v>7162</v>
      </c>
    </row>
    <row r="2214" spans="1:4">
      <c r="A2214" t="s">
        <v>7163</v>
      </c>
      <c r="B2214" t="s">
        <v>3192</v>
      </c>
      <c r="C2214" t="s">
        <v>7164</v>
      </c>
    </row>
    <row r="2215" spans="1:4">
      <c r="A2215" t="s">
        <v>7165</v>
      </c>
      <c r="B2215" t="s">
        <v>3192</v>
      </c>
      <c r="C2215" t="s">
        <v>7166</v>
      </c>
    </row>
    <row r="2216" spans="1:4">
      <c r="A2216" t="s">
        <v>7167</v>
      </c>
      <c r="B2216" t="s">
        <v>3192</v>
      </c>
      <c r="C2216" t="s">
        <v>7168</v>
      </c>
      <c r="D2216" t="s">
        <v>74</v>
      </c>
    </row>
    <row r="2217" spans="1:4">
      <c r="A2217" t="s">
        <v>7169</v>
      </c>
      <c r="B2217" t="s">
        <v>3192</v>
      </c>
      <c r="C2217" t="s">
        <v>7170</v>
      </c>
    </row>
    <row r="2218" spans="1:4">
      <c r="A2218" t="s">
        <v>7171</v>
      </c>
      <c r="B2218" t="s">
        <v>3192</v>
      </c>
      <c r="C2218" t="s">
        <v>7172</v>
      </c>
      <c r="D2218" t="s">
        <v>74</v>
      </c>
    </row>
    <row r="2219" spans="1:4">
      <c r="A2219" t="s">
        <v>7173</v>
      </c>
      <c r="B2219" t="s">
        <v>3192</v>
      </c>
      <c r="C2219" t="s">
        <v>7174</v>
      </c>
    </row>
    <row r="2220" spans="1:4">
      <c r="A2220" t="s">
        <v>7175</v>
      </c>
      <c r="B2220" t="s">
        <v>3192</v>
      </c>
      <c r="C2220" t="s">
        <v>7176</v>
      </c>
    </row>
    <row r="2221" spans="1:4">
      <c r="A2221" t="s">
        <v>7175</v>
      </c>
      <c r="B2221" t="s">
        <v>3192</v>
      </c>
      <c r="C2221" t="s">
        <v>7177</v>
      </c>
    </row>
    <row r="2222" spans="1:4">
      <c r="A2222" t="s">
        <v>7175</v>
      </c>
      <c r="B2222" t="s">
        <v>3192</v>
      </c>
      <c r="C2222" t="s">
        <v>7178</v>
      </c>
    </row>
    <row r="2223" spans="1:4">
      <c r="A2223" t="s">
        <v>7179</v>
      </c>
      <c r="B2223" t="s">
        <v>3192</v>
      </c>
      <c r="C2223" t="s">
        <v>7180</v>
      </c>
    </row>
    <row r="2224" spans="1:4">
      <c r="A2224" t="s">
        <v>7179</v>
      </c>
      <c r="B2224" t="s">
        <v>3192</v>
      </c>
      <c r="C2224" t="s">
        <v>7181</v>
      </c>
    </row>
    <row r="2225" spans="1:3">
      <c r="A2225" t="s">
        <v>7182</v>
      </c>
      <c r="B2225" t="s">
        <v>3192</v>
      </c>
      <c r="C2225" t="s">
        <v>7183</v>
      </c>
    </row>
    <row r="2226" spans="1:3">
      <c r="A2226" t="s">
        <v>7184</v>
      </c>
      <c r="B2226" t="s">
        <v>3192</v>
      </c>
      <c r="C2226" t="s">
        <v>7185</v>
      </c>
    </row>
    <row r="2227" spans="1:3">
      <c r="A2227" t="s">
        <v>7184</v>
      </c>
      <c r="B2227" t="s">
        <v>3192</v>
      </c>
      <c r="C2227" t="s">
        <v>7186</v>
      </c>
    </row>
    <row r="2228" spans="1:3">
      <c r="A2228" t="s">
        <v>7184</v>
      </c>
      <c r="B2228" t="s">
        <v>3192</v>
      </c>
      <c r="C2228" t="s">
        <v>7187</v>
      </c>
    </row>
    <row r="2229" spans="1:3">
      <c r="A2229" t="s">
        <v>7188</v>
      </c>
      <c r="B2229" t="s">
        <v>3192</v>
      </c>
      <c r="C2229" t="s">
        <v>7189</v>
      </c>
    </row>
    <row r="2230" spans="1:3">
      <c r="A2230" t="s">
        <v>7188</v>
      </c>
      <c r="B2230" t="s">
        <v>3192</v>
      </c>
      <c r="C2230" t="s">
        <v>7190</v>
      </c>
    </row>
    <row r="2231" spans="1:3">
      <c r="A2231" t="s">
        <v>7188</v>
      </c>
      <c r="B2231" t="s">
        <v>3192</v>
      </c>
      <c r="C2231" t="s">
        <v>7191</v>
      </c>
    </row>
    <row r="2232" spans="1:3">
      <c r="A2232" t="s">
        <v>7192</v>
      </c>
      <c r="B2232" t="s">
        <v>3192</v>
      </c>
      <c r="C2232" t="s">
        <v>7193</v>
      </c>
    </row>
    <row r="2233" spans="1:3">
      <c r="A2233" t="s">
        <v>7194</v>
      </c>
      <c r="B2233" t="s">
        <v>3192</v>
      </c>
      <c r="C2233" t="s">
        <v>7195</v>
      </c>
    </row>
    <row r="2234" spans="1:3">
      <c r="A2234" t="s">
        <v>7194</v>
      </c>
      <c r="B2234" t="s">
        <v>3192</v>
      </c>
      <c r="C2234" t="s">
        <v>7196</v>
      </c>
    </row>
    <row r="2235" spans="1:3">
      <c r="A2235" t="s">
        <v>7194</v>
      </c>
      <c r="B2235" t="s">
        <v>3192</v>
      </c>
      <c r="C2235" t="s">
        <v>7197</v>
      </c>
    </row>
    <row r="2236" spans="1:3">
      <c r="A2236" t="s">
        <v>7198</v>
      </c>
      <c r="B2236" t="s">
        <v>3192</v>
      </c>
      <c r="C2236" t="s">
        <v>7199</v>
      </c>
    </row>
    <row r="2237" spans="1:3">
      <c r="A2237" t="s">
        <v>7200</v>
      </c>
      <c r="B2237" t="s">
        <v>3192</v>
      </c>
      <c r="C2237" t="s">
        <v>7201</v>
      </c>
    </row>
    <row r="2238" spans="1:3">
      <c r="A2238" t="s">
        <v>7202</v>
      </c>
      <c r="B2238" t="s">
        <v>3192</v>
      </c>
      <c r="C2238" t="s">
        <v>7203</v>
      </c>
    </row>
    <row r="2239" spans="1:3">
      <c r="A2239" t="s">
        <v>7204</v>
      </c>
      <c r="B2239" t="s">
        <v>3192</v>
      </c>
      <c r="C2239" t="s">
        <v>7205</v>
      </c>
    </row>
    <row r="2240" spans="1:3">
      <c r="A2240" t="s">
        <v>7206</v>
      </c>
      <c r="B2240" t="s">
        <v>3192</v>
      </c>
      <c r="C2240" t="s">
        <v>7207</v>
      </c>
    </row>
    <row r="2241" spans="1:4">
      <c r="A2241" t="s">
        <v>7208</v>
      </c>
      <c r="B2241" t="s">
        <v>3192</v>
      </c>
      <c r="C2241" t="s">
        <v>7209</v>
      </c>
    </row>
    <row r="2242" spans="1:4">
      <c r="A2242" t="s">
        <v>7210</v>
      </c>
      <c r="B2242" t="s">
        <v>3192</v>
      </c>
      <c r="C2242" t="s">
        <v>7211</v>
      </c>
      <c r="D2242" t="s">
        <v>151</v>
      </c>
    </row>
    <row r="2243" spans="1:4">
      <c r="A2243" t="s">
        <v>7212</v>
      </c>
      <c r="B2243" t="s">
        <v>3192</v>
      </c>
      <c r="C2243" t="s">
        <v>7213</v>
      </c>
    </row>
    <row r="2244" spans="1:4">
      <c r="A2244" t="s">
        <v>7214</v>
      </c>
      <c r="B2244" t="s">
        <v>3192</v>
      </c>
      <c r="C2244" t="s">
        <v>7215</v>
      </c>
    </row>
    <row r="2245" spans="1:4">
      <c r="A2245" t="s">
        <v>7216</v>
      </c>
      <c r="B2245" t="s">
        <v>3192</v>
      </c>
      <c r="C2245" t="s">
        <v>7217</v>
      </c>
    </row>
    <row r="2246" spans="1:4">
      <c r="A2246" t="s">
        <v>7218</v>
      </c>
      <c r="B2246" t="s">
        <v>3192</v>
      </c>
      <c r="C2246" t="s">
        <v>7219</v>
      </c>
    </row>
    <row r="2247" spans="1:4">
      <c r="A2247" t="s">
        <v>7218</v>
      </c>
      <c r="B2247" t="s">
        <v>3192</v>
      </c>
      <c r="C2247" t="s">
        <v>7220</v>
      </c>
    </row>
    <row r="2248" spans="1:4">
      <c r="A2248" t="s">
        <v>7218</v>
      </c>
      <c r="B2248" t="s">
        <v>3192</v>
      </c>
      <c r="C2248" t="s">
        <v>7221</v>
      </c>
    </row>
    <row r="2249" spans="1:4">
      <c r="A2249" t="s">
        <v>7222</v>
      </c>
      <c r="B2249" t="s">
        <v>3192</v>
      </c>
      <c r="C2249" t="s">
        <v>7223</v>
      </c>
    </row>
    <row r="2250" spans="1:4">
      <c r="A2250" t="s">
        <v>7224</v>
      </c>
      <c r="B2250" t="s">
        <v>3192</v>
      </c>
      <c r="C2250" t="s">
        <v>7225</v>
      </c>
    </row>
    <row r="2251" spans="1:4">
      <c r="A2251" t="s">
        <v>7226</v>
      </c>
      <c r="B2251" t="s">
        <v>3192</v>
      </c>
      <c r="C2251" t="s">
        <v>7227</v>
      </c>
    </row>
    <row r="2252" spans="1:4">
      <c r="A2252" t="s">
        <v>7228</v>
      </c>
      <c r="B2252" t="s">
        <v>3192</v>
      </c>
      <c r="C2252" t="s">
        <v>7229</v>
      </c>
    </row>
    <row r="2253" spans="1:4">
      <c r="A2253" t="s">
        <v>7230</v>
      </c>
      <c r="B2253" t="s">
        <v>3192</v>
      </c>
      <c r="C2253" t="s">
        <v>7231</v>
      </c>
    </row>
    <row r="2254" spans="1:4">
      <c r="A2254" t="s">
        <v>7232</v>
      </c>
      <c r="B2254" t="s">
        <v>3192</v>
      </c>
      <c r="C2254" t="s">
        <v>7233</v>
      </c>
    </row>
    <row r="2255" spans="1:4">
      <c r="A2255" t="s">
        <v>7234</v>
      </c>
      <c r="B2255" t="s">
        <v>3192</v>
      </c>
      <c r="C2255" t="s">
        <v>7235</v>
      </c>
    </row>
    <row r="2256" spans="1:4">
      <c r="A2256" t="s">
        <v>7236</v>
      </c>
      <c r="B2256" t="s">
        <v>3192</v>
      </c>
      <c r="C2256" t="s">
        <v>7237</v>
      </c>
    </row>
    <row r="2257" spans="1:4">
      <c r="A2257" t="s">
        <v>7238</v>
      </c>
      <c r="B2257" t="s">
        <v>3192</v>
      </c>
      <c r="C2257" t="s">
        <v>7239</v>
      </c>
    </row>
    <row r="2258" spans="1:4">
      <c r="A2258" t="s">
        <v>7240</v>
      </c>
      <c r="B2258" t="s">
        <v>3192</v>
      </c>
      <c r="C2258" t="s">
        <v>7241</v>
      </c>
    </row>
    <row r="2259" spans="1:4">
      <c r="A2259" t="s">
        <v>7242</v>
      </c>
      <c r="B2259" t="s">
        <v>3192</v>
      </c>
      <c r="C2259" t="s">
        <v>7243</v>
      </c>
    </row>
    <row r="2260" spans="1:4">
      <c r="A2260" t="s">
        <v>7244</v>
      </c>
      <c r="B2260" t="s">
        <v>3192</v>
      </c>
      <c r="C2260" t="s">
        <v>7245</v>
      </c>
    </row>
    <row r="2261" spans="1:4">
      <c r="A2261" t="s">
        <v>7246</v>
      </c>
      <c r="B2261" t="s">
        <v>3192</v>
      </c>
      <c r="C2261" t="s">
        <v>7247</v>
      </c>
      <c r="D2261" t="s">
        <v>19</v>
      </c>
    </row>
    <row r="2262" spans="1:4">
      <c r="A2262" t="s">
        <v>7248</v>
      </c>
      <c r="B2262" t="s">
        <v>3192</v>
      </c>
      <c r="C2262" t="s">
        <v>7249</v>
      </c>
    </row>
    <row r="2263" spans="1:4">
      <c r="A2263" t="s">
        <v>7250</v>
      </c>
      <c r="B2263" t="s">
        <v>3192</v>
      </c>
      <c r="C2263" t="s">
        <v>7251</v>
      </c>
    </row>
    <row r="2264" spans="1:4">
      <c r="A2264" t="s">
        <v>7252</v>
      </c>
      <c r="B2264" t="s">
        <v>3192</v>
      </c>
      <c r="C2264" t="s">
        <v>7253</v>
      </c>
    </row>
    <row r="2265" spans="1:4">
      <c r="A2265" t="s">
        <v>7254</v>
      </c>
      <c r="B2265" t="s">
        <v>3192</v>
      </c>
      <c r="C2265" t="s">
        <v>7255</v>
      </c>
      <c r="D2265" t="s">
        <v>19</v>
      </c>
    </row>
    <row r="2266" spans="1:4">
      <c r="A2266" t="s">
        <v>7256</v>
      </c>
      <c r="B2266" t="s">
        <v>3192</v>
      </c>
      <c r="C2266" t="s">
        <v>7257</v>
      </c>
    </row>
    <row r="2267" spans="1:4">
      <c r="A2267" t="s">
        <v>7258</v>
      </c>
      <c r="B2267" t="s">
        <v>3192</v>
      </c>
      <c r="C2267" t="s">
        <v>7259</v>
      </c>
    </row>
    <row r="2268" spans="1:4">
      <c r="A2268" t="s">
        <v>7258</v>
      </c>
      <c r="B2268" t="s">
        <v>3192</v>
      </c>
      <c r="C2268" t="s">
        <v>7260</v>
      </c>
    </row>
    <row r="2269" spans="1:4">
      <c r="A2269" t="s">
        <v>7258</v>
      </c>
      <c r="B2269" t="s">
        <v>3192</v>
      </c>
      <c r="C2269" t="s">
        <v>7261</v>
      </c>
    </row>
    <row r="2270" spans="1:4">
      <c r="A2270" t="s">
        <v>7262</v>
      </c>
      <c r="B2270" t="s">
        <v>3192</v>
      </c>
      <c r="C2270" t="s">
        <v>7263</v>
      </c>
    </row>
    <row r="2271" spans="1:4">
      <c r="A2271" t="s">
        <v>7264</v>
      </c>
      <c r="B2271" t="s">
        <v>3192</v>
      </c>
      <c r="C2271" t="s">
        <v>7265</v>
      </c>
    </row>
    <row r="2272" spans="1:4">
      <c r="A2272" t="s">
        <v>7264</v>
      </c>
      <c r="B2272" t="s">
        <v>3192</v>
      </c>
      <c r="C2272" t="s">
        <v>7266</v>
      </c>
    </row>
    <row r="2273" spans="1:4">
      <c r="A2273" t="s">
        <v>7264</v>
      </c>
      <c r="B2273" t="s">
        <v>3192</v>
      </c>
      <c r="C2273" t="s">
        <v>7267</v>
      </c>
    </row>
    <row r="2274" spans="1:4">
      <c r="A2274" t="s">
        <v>7268</v>
      </c>
      <c r="B2274" t="s">
        <v>3192</v>
      </c>
      <c r="C2274" t="s">
        <v>7269</v>
      </c>
    </row>
    <row r="2275" spans="1:4">
      <c r="A2275" t="s">
        <v>7270</v>
      </c>
      <c r="B2275" t="s">
        <v>3192</v>
      </c>
      <c r="C2275" t="s">
        <v>7271</v>
      </c>
    </row>
    <row r="2276" spans="1:4">
      <c r="A2276" t="s">
        <v>7272</v>
      </c>
      <c r="B2276" t="s">
        <v>3192</v>
      </c>
      <c r="C2276" t="s">
        <v>7273</v>
      </c>
    </row>
    <row r="2277" spans="1:4">
      <c r="A2277" t="s">
        <v>7272</v>
      </c>
      <c r="B2277" t="s">
        <v>3192</v>
      </c>
      <c r="C2277" t="s">
        <v>7274</v>
      </c>
    </row>
    <row r="2278" spans="1:4">
      <c r="A2278" t="s">
        <v>7272</v>
      </c>
      <c r="B2278" t="s">
        <v>3192</v>
      </c>
      <c r="C2278" t="s">
        <v>7275</v>
      </c>
    </row>
    <row r="2279" spans="1:4">
      <c r="A2279" t="s">
        <v>7276</v>
      </c>
      <c r="B2279" t="s">
        <v>3192</v>
      </c>
      <c r="C2279" t="s">
        <v>7277</v>
      </c>
    </row>
    <row r="2280" spans="1:4">
      <c r="A2280" t="s">
        <v>7278</v>
      </c>
      <c r="B2280" t="s">
        <v>3192</v>
      </c>
      <c r="C2280" t="s">
        <v>7279</v>
      </c>
    </row>
    <row r="2281" spans="1:4">
      <c r="A2281" t="s">
        <v>7280</v>
      </c>
      <c r="B2281" t="s">
        <v>3192</v>
      </c>
      <c r="C2281" t="s">
        <v>7281</v>
      </c>
      <c r="D2281" t="s">
        <v>19</v>
      </c>
    </row>
    <row r="2282" spans="1:4">
      <c r="A2282" t="s">
        <v>7282</v>
      </c>
      <c r="B2282" t="s">
        <v>3192</v>
      </c>
      <c r="C2282" t="s">
        <v>7283</v>
      </c>
    </row>
    <row r="2283" spans="1:4">
      <c r="A2283" t="s">
        <v>7284</v>
      </c>
      <c r="B2283" t="s">
        <v>3192</v>
      </c>
      <c r="C2283" t="s">
        <v>7285</v>
      </c>
    </row>
    <row r="2284" spans="1:4">
      <c r="A2284" t="s">
        <v>7286</v>
      </c>
      <c r="B2284" t="s">
        <v>3192</v>
      </c>
      <c r="C2284" t="s">
        <v>7287</v>
      </c>
    </row>
    <row r="2285" spans="1:4">
      <c r="A2285" t="s">
        <v>7288</v>
      </c>
      <c r="B2285" t="s">
        <v>3192</v>
      </c>
      <c r="C2285" t="s">
        <v>7289</v>
      </c>
    </row>
    <row r="2286" spans="1:4">
      <c r="A2286" t="s">
        <v>7290</v>
      </c>
      <c r="B2286" t="s">
        <v>3192</v>
      </c>
      <c r="C2286" t="s">
        <v>7291</v>
      </c>
    </row>
    <row r="2287" spans="1:4">
      <c r="A2287" t="s">
        <v>7290</v>
      </c>
      <c r="B2287" t="s">
        <v>3192</v>
      </c>
      <c r="C2287" t="s">
        <v>7292</v>
      </c>
    </row>
    <row r="2288" spans="1:4">
      <c r="A2288" t="s">
        <v>7290</v>
      </c>
      <c r="B2288" t="s">
        <v>3192</v>
      </c>
      <c r="C2288" t="s">
        <v>7293</v>
      </c>
    </row>
    <row r="2289" spans="1:4">
      <c r="A2289" t="s">
        <v>7294</v>
      </c>
      <c r="B2289" t="s">
        <v>3192</v>
      </c>
      <c r="C2289" t="s">
        <v>7295</v>
      </c>
    </row>
    <row r="2290" spans="1:4">
      <c r="A2290" t="s">
        <v>7296</v>
      </c>
      <c r="B2290" t="s">
        <v>3192</v>
      </c>
      <c r="C2290" t="s">
        <v>7297</v>
      </c>
    </row>
    <row r="2291" spans="1:4">
      <c r="A2291" t="s">
        <v>7298</v>
      </c>
      <c r="B2291" t="s">
        <v>3192</v>
      </c>
      <c r="C2291" t="s">
        <v>7299</v>
      </c>
    </row>
    <row r="2292" spans="1:4">
      <c r="A2292" t="s">
        <v>7300</v>
      </c>
      <c r="B2292" t="s">
        <v>3192</v>
      </c>
      <c r="C2292" t="s">
        <v>7301</v>
      </c>
    </row>
    <row r="2293" spans="1:4">
      <c r="A2293" t="s">
        <v>7302</v>
      </c>
      <c r="B2293" t="s">
        <v>3192</v>
      </c>
      <c r="C2293" t="s">
        <v>7303</v>
      </c>
    </row>
    <row r="2294" spans="1:4">
      <c r="A2294" t="s">
        <v>7304</v>
      </c>
      <c r="B2294" t="s">
        <v>3192</v>
      </c>
      <c r="C2294" t="s">
        <v>7305</v>
      </c>
    </row>
    <row r="2295" spans="1:4">
      <c r="A2295" t="s">
        <v>7306</v>
      </c>
      <c r="B2295" t="s">
        <v>3192</v>
      </c>
      <c r="C2295" t="s">
        <v>7307</v>
      </c>
    </row>
    <row r="2296" spans="1:4">
      <c r="A2296" t="s">
        <v>7308</v>
      </c>
      <c r="B2296" t="s">
        <v>3192</v>
      </c>
      <c r="C2296" t="s">
        <v>7309</v>
      </c>
    </row>
    <row r="2297" spans="1:4">
      <c r="A2297" t="s">
        <v>7310</v>
      </c>
      <c r="B2297" t="s">
        <v>3192</v>
      </c>
      <c r="C2297" t="s">
        <v>7311</v>
      </c>
    </row>
    <row r="2298" spans="1:4">
      <c r="A2298" t="s">
        <v>7312</v>
      </c>
      <c r="B2298" t="s">
        <v>3192</v>
      </c>
      <c r="C2298" t="s">
        <v>4804</v>
      </c>
      <c r="D2298" t="s">
        <v>74</v>
      </c>
    </row>
    <row r="2299" spans="1:4">
      <c r="A2299" t="s">
        <v>7313</v>
      </c>
      <c r="B2299" t="s">
        <v>3192</v>
      </c>
      <c r="C2299" t="s">
        <v>7314</v>
      </c>
    </row>
    <row r="2300" spans="1:4">
      <c r="A2300" t="s">
        <v>7315</v>
      </c>
      <c r="B2300" t="s">
        <v>3192</v>
      </c>
      <c r="C2300" t="s">
        <v>7316</v>
      </c>
    </row>
    <row r="2301" spans="1:4">
      <c r="A2301" t="s">
        <v>7317</v>
      </c>
      <c r="B2301" t="s">
        <v>3192</v>
      </c>
      <c r="C2301" t="s">
        <v>7318</v>
      </c>
    </row>
    <row r="2302" spans="1:4">
      <c r="A2302" t="s">
        <v>7319</v>
      </c>
      <c r="B2302" t="s">
        <v>3192</v>
      </c>
      <c r="C2302" t="s">
        <v>7320</v>
      </c>
    </row>
    <row r="2303" spans="1:4">
      <c r="A2303" t="s">
        <v>337</v>
      </c>
      <c r="B2303" t="s">
        <v>3192</v>
      </c>
      <c r="C2303" t="s">
        <v>7321</v>
      </c>
    </row>
    <row r="2304" spans="1:4">
      <c r="A2304" t="s">
        <v>7322</v>
      </c>
      <c r="B2304" t="s">
        <v>3192</v>
      </c>
      <c r="C2304" t="s">
        <v>7323</v>
      </c>
    </row>
    <row r="2305" spans="1:4">
      <c r="A2305" t="s">
        <v>7324</v>
      </c>
      <c r="B2305" t="s">
        <v>3192</v>
      </c>
      <c r="C2305" t="s">
        <v>7325</v>
      </c>
    </row>
    <row r="2306" spans="1:4">
      <c r="A2306" t="s">
        <v>7326</v>
      </c>
      <c r="B2306" t="s">
        <v>3192</v>
      </c>
      <c r="C2306" t="s">
        <v>7327</v>
      </c>
    </row>
    <row r="2307" spans="1:4">
      <c r="A2307" t="s">
        <v>7328</v>
      </c>
      <c r="B2307" t="s">
        <v>3192</v>
      </c>
      <c r="C2307" t="s">
        <v>7329</v>
      </c>
    </row>
    <row r="2308" spans="1:4">
      <c r="A2308" t="s">
        <v>7330</v>
      </c>
      <c r="B2308" t="s">
        <v>3192</v>
      </c>
      <c r="C2308" t="s">
        <v>7331</v>
      </c>
    </row>
    <row r="2309" spans="1:4">
      <c r="A2309" t="s">
        <v>7332</v>
      </c>
      <c r="B2309" t="s">
        <v>3192</v>
      </c>
      <c r="C2309" t="s">
        <v>4864</v>
      </c>
      <c r="D2309" t="s">
        <v>19</v>
      </c>
    </row>
    <row r="2310" spans="1:4">
      <c r="A2310" t="s">
        <v>7333</v>
      </c>
      <c r="B2310" t="s">
        <v>3192</v>
      </c>
      <c r="C2310" t="s">
        <v>7334</v>
      </c>
      <c r="D2310" t="s">
        <v>19</v>
      </c>
    </row>
    <row r="2311" spans="1:4">
      <c r="A2311" t="s">
        <v>7335</v>
      </c>
      <c r="B2311" t="s">
        <v>3192</v>
      </c>
      <c r="C2311" t="s">
        <v>7336</v>
      </c>
    </row>
    <row r="2312" spans="1:4">
      <c r="A2312" t="s">
        <v>7337</v>
      </c>
      <c r="B2312" t="s">
        <v>3192</v>
      </c>
      <c r="C2312" t="s">
        <v>7338</v>
      </c>
    </row>
    <row r="2313" spans="1:4">
      <c r="A2313" t="s">
        <v>7339</v>
      </c>
      <c r="B2313" t="s">
        <v>3192</v>
      </c>
      <c r="C2313" t="s">
        <v>7340</v>
      </c>
      <c r="D2313" t="s">
        <v>19</v>
      </c>
    </row>
    <row r="2314" spans="1:4">
      <c r="A2314" t="s">
        <v>7339</v>
      </c>
      <c r="B2314" t="s">
        <v>3192</v>
      </c>
      <c r="C2314" t="s">
        <v>7341</v>
      </c>
    </row>
    <row r="2315" spans="1:4">
      <c r="A2315" t="s">
        <v>7342</v>
      </c>
      <c r="B2315" t="s">
        <v>3192</v>
      </c>
      <c r="C2315" t="s">
        <v>7343</v>
      </c>
    </row>
    <row r="2316" spans="1:4">
      <c r="A2316" t="s">
        <v>7344</v>
      </c>
      <c r="B2316" t="s">
        <v>3192</v>
      </c>
      <c r="C2316" t="s">
        <v>7345</v>
      </c>
    </row>
    <row r="2317" spans="1:4">
      <c r="A2317" t="s">
        <v>7346</v>
      </c>
      <c r="B2317" t="s">
        <v>3192</v>
      </c>
      <c r="C2317" t="s">
        <v>7347</v>
      </c>
    </row>
    <row r="2318" spans="1:4">
      <c r="A2318" t="s">
        <v>7348</v>
      </c>
      <c r="B2318" t="s">
        <v>3192</v>
      </c>
      <c r="C2318" t="s">
        <v>7349</v>
      </c>
      <c r="D2318" t="s">
        <v>74</v>
      </c>
    </row>
    <row r="2319" spans="1:4">
      <c r="A2319" t="s">
        <v>7350</v>
      </c>
      <c r="B2319" t="s">
        <v>3192</v>
      </c>
      <c r="C2319" t="s">
        <v>7351</v>
      </c>
    </row>
    <row r="2320" spans="1:4">
      <c r="A2320" t="s">
        <v>7352</v>
      </c>
      <c r="B2320" t="s">
        <v>3192</v>
      </c>
      <c r="C2320" t="s">
        <v>7353</v>
      </c>
    </row>
    <row r="2321" spans="1:4">
      <c r="A2321" t="s">
        <v>7354</v>
      </c>
      <c r="B2321" t="s">
        <v>3192</v>
      </c>
      <c r="C2321" t="s">
        <v>7355</v>
      </c>
    </row>
    <row r="2322" spans="1:4">
      <c r="A2322" t="s">
        <v>7356</v>
      </c>
      <c r="B2322" t="s">
        <v>3192</v>
      </c>
      <c r="C2322" t="s">
        <v>7357</v>
      </c>
    </row>
    <row r="2323" spans="1:4">
      <c r="A2323" t="s">
        <v>7358</v>
      </c>
      <c r="B2323" t="s">
        <v>3192</v>
      </c>
      <c r="C2323" t="s">
        <v>7359</v>
      </c>
    </row>
    <row r="2324" spans="1:4">
      <c r="A2324" t="s">
        <v>7360</v>
      </c>
      <c r="B2324" t="s">
        <v>3192</v>
      </c>
      <c r="C2324" t="s">
        <v>7361</v>
      </c>
      <c r="D2324" t="s">
        <v>19</v>
      </c>
    </row>
    <row r="2325" spans="1:4">
      <c r="A2325" t="s">
        <v>7362</v>
      </c>
      <c r="B2325" t="s">
        <v>3192</v>
      </c>
      <c r="C2325" t="s">
        <v>7363</v>
      </c>
    </row>
    <row r="2326" spans="1:4">
      <c r="A2326" t="s">
        <v>7364</v>
      </c>
      <c r="B2326" t="s">
        <v>3192</v>
      </c>
      <c r="C2326" t="s">
        <v>7365</v>
      </c>
    </row>
    <row r="2327" spans="1:4">
      <c r="A2327" t="s">
        <v>7364</v>
      </c>
      <c r="B2327" t="s">
        <v>3192</v>
      </c>
      <c r="C2327" t="s">
        <v>7366</v>
      </c>
    </row>
    <row r="2328" spans="1:4">
      <c r="A2328" t="s">
        <v>7364</v>
      </c>
      <c r="B2328" t="s">
        <v>3192</v>
      </c>
      <c r="C2328" t="s">
        <v>7367</v>
      </c>
    </row>
    <row r="2329" spans="1:4">
      <c r="A2329" t="s">
        <v>7364</v>
      </c>
      <c r="B2329" t="s">
        <v>3192</v>
      </c>
      <c r="C2329" t="s">
        <v>7368</v>
      </c>
    </row>
    <row r="2330" spans="1:4">
      <c r="A2330" t="s">
        <v>7364</v>
      </c>
      <c r="B2330" t="s">
        <v>3192</v>
      </c>
      <c r="C2330" t="s">
        <v>7369</v>
      </c>
    </row>
    <row r="2331" spans="1:4">
      <c r="A2331" t="s">
        <v>7370</v>
      </c>
      <c r="B2331" t="s">
        <v>3192</v>
      </c>
      <c r="C2331" t="s">
        <v>7371</v>
      </c>
      <c r="D2331" t="s">
        <v>19</v>
      </c>
    </row>
    <row r="2332" spans="1:4">
      <c r="A2332" t="s">
        <v>7372</v>
      </c>
      <c r="B2332" t="s">
        <v>3192</v>
      </c>
      <c r="C2332" t="s">
        <v>7373</v>
      </c>
    </row>
    <row r="2333" spans="1:4">
      <c r="A2333" t="s">
        <v>7374</v>
      </c>
      <c r="B2333" t="s">
        <v>3192</v>
      </c>
      <c r="C2333" t="s">
        <v>7375</v>
      </c>
      <c r="D2333" t="s">
        <v>74</v>
      </c>
    </row>
    <row r="2334" spans="1:4">
      <c r="A2334" t="s">
        <v>7376</v>
      </c>
      <c r="B2334" t="s">
        <v>3192</v>
      </c>
      <c r="C2334" t="s">
        <v>7377</v>
      </c>
    </row>
    <row r="2335" spans="1:4">
      <c r="A2335" t="s">
        <v>7378</v>
      </c>
      <c r="B2335" t="s">
        <v>3192</v>
      </c>
      <c r="C2335" t="s">
        <v>7379</v>
      </c>
    </row>
    <row r="2336" spans="1:4">
      <c r="A2336" t="s">
        <v>7380</v>
      </c>
      <c r="B2336" t="s">
        <v>3192</v>
      </c>
      <c r="C2336" t="s">
        <v>7381</v>
      </c>
    </row>
    <row r="2337" spans="1:4">
      <c r="A2337" t="s">
        <v>7382</v>
      </c>
      <c r="B2337" t="s">
        <v>3192</v>
      </c>
      <c r="C2337" t="s">
        <v>7383</v>
      </c>
    </row>
    <row r="2338" spans="1:4">
      <c r="A2338" t="s">
        <v>7384</v>
      </c>
      <c r="B2338" t="s">
        <v>3192</v>
      </c>
      <c r="C2338" t="s">
        <v>7385</v>
      </c>
      <c r="D2338" t="s">
        <v>74</v>
      </c>
    </row>
    <row r="2339" spans="1:4">
      <c r="A2339" t="s">
        <v>7386</v>
      </c>
      <c r="B2339" t="s">
        <v>3192</v>
      </c>
      <c r="C2339" t="s">
        <v>7387</v>
      </c>
    </row>
    <row r="2340" spans="1:4">
      <c r="A2340" t="s">
        <v>7388</v>
      </c>
      <c r="B2340" t="s">
        <v>3192</v>
      </c>
      <c r="C2340" t="s">
        <v>7389</v>
      </c>
    </row>
    <row r="2341" spans="1:4">
      <c r="A2341" t="s">
        <v>7388</v>
      </c>
      <c r="B2341" t="s">
        <v>3192</v>
      </c>
      <c r="C2341" t="s">
        <v>7390</v>
      </c>
    </row>
    <row r="2342" spans="1:4">
      <c r="A2342" t="s">
        <v>7391</v>
      </c>
      <c r="B2342" t="s">
        <v>3192</v>
      </c>
      <c r="C2342" t="s">
        <v>7392</v>
      </c>
    </row>
    <row r="2343" spans="1:4">
      <c r="A2343" t="s">
        <v>7393</v>
      </c>
      <c r="B2343" t="s">
        <v>3192</v>
      </c>
      <c r="C2343" t="s">
        <v>7394</v>
      </c>
    </row>
    <row r="2344" spans="1:4">
      <c r="A2344" t="s">
        <v>7395</v>
      </c>
      <c r="B2344" t="s">
        <v>3192</v>
      </c>
      <c r="C2344" t="s">
        <v>7396</v>
      </c>
    </row>
    <row r="2345" spans="1:4">
      <c r="A2345" t="s">
        <v>7397</v>
      </c>
      <c r="B2345" t="s">
        <v>3192</v>
      </c>
      <c r="C2345" t="s">
        <v>7398</v>
      </c>
    </row>
    <row r="2346" spans="1:4">
      <c r="A2346" t="s">
        <v>7399</v>
      </c>
      <c r="B2346" t="s">
        <v>3192</v>
      </c>
      <c r="C2346" t="s">
        <v>7400</v>
      </c>
      <c r="D2346" t="s">
        <v>74</v>
      </c>
    </row>
    <row r="2347" spans="1:4">
      <c r="A2347" t="s">
        <v>7401</v>
      </c>
      <c r="B2347" t="s">
        <v>3192</v>
      </c>
      <c r="C2347" t="s">
        <v>7402</v>
      </c>
    </row>
    <row r="2348" spans="1:4">
      <c r="A2348" t="s">
        <v>7403</v>
      </c>
      <c r="B2348" t="s">
        <v>3192</v>
      </c>
      <c r="C2348" t="s">
        <v>7404</v>
      </c>
    </row>
    <row r="2349" spans="1:4">
      <c r="A2349" t="s">
        <v>7405</v>
      </c>
      <c r="B2349" t="s">
        <v>3192</v>
      </c>
      <c r="C2349" t="s">
        <v>7406</v>
      </c>
    </row>
    <row r="2350" spans="1:4">
      <c r="A2350" t="s">
        <v>7407</v>
      </c>
      <c r="B2350" t="s">
        <v>3192</v>
      </c>
      <c r="C2350" t="s">
        <v>7408</v>
      </c>
    </row>
    <row r="2351" spans="1:4">
      <c r="A2351" t="s">
        <v>7409</v>
      </c>
      <c r="B2351" t="s">
        <v>3192</v>
      </c>
      <c r="C2351" t="s">
        <v>7410</v>
      </c>
    </row>
    <row r="2352" spans="1:4">
      <c r="A2352" t="s">
        <v>7411</v>
      </c>
      <c r="B2352" t="s">
        <v>3192</v>
      </c>
      <c r="C2352" t="s">
        <v>7412</v>
      </c>
    </row>
    <row r="2353" spans="1:4">
      <c r="A2353" t="s">
        <v>7413</v>
      </c>
      <c r="B2353" t="s">
        <v>3192</v>
      </c>
      <c r="C2353" t="s">
        <v>7414</v>
      </c>
    </row>
    <row r="2354" spans="1:4">
      <c r="A2354" t="s">
        <v>7413</v>
      </c>
      <c r="B2354" t="s">
        <v>3192</v>
      </c>
      <c r="C2354" t="s">
        <v>7415</v>
      </c>
    </row>
    <row r="2355" spans="1:4">
      <c r="A2355" t="s">
        <v>7413</v>
      </c>
      <c r="B2355" t="s">
        <v>3192</v>
      </c>
      <c r="C2355" t="s">
        <v>7416</v>
      </c>
    </row>
    <row r="2356" spans="1:4">
      <c r="A2356" t="s">
        <v>7417</v>
      </c>
      <c r="B2356" t="s">
        <v>3192</v>
      </c>
      <c r="C2356" t="s">
        <v>7418</v>
      </c>
    </row>
    <row r="2357" spans="1:4">
      <c r="A2357" t="s">
        <v>7419</v>
      </c>
      <c r="B2357" t="s">
        <v>3192</v>
      </c>
      <c r="C2357" t="s">
        <v>7420</v>
      </c>
    </row>
    <row r="2358" spans="1:4">
      <c r="A2358" t="s">
        <v>7421</v>
      </c>
      <c r="B2358" t="s">
        <v>3192</v>
      </c>
      <c r="C2358" t="s">
        <v>7422</v>
      </c>
    </row>
    <row r="2359" spans="1:4">
      <c r="A2359" t="s">
        <v>7423</v>
      </c>
      <c r="B2359" t="s">
        <v>3192</v>
      </c>
      <c r="C2359" t="s">
        <v>7424</v>
      </c>
    </row>
    <row r="2360" spans="1:4">
      <c r="A2360" t="s">
        <v>7425</v>
      </c>
      <c r="B2360" t="s">
        <v>3192</v>
      </c>
      <c r="C2360" t="s">
        <v>7426</v>
      </c>
    </row>
    <row r="2361" spans="1:4">
      <c r="A2361" t="s">
        <v>7427</v>
      </c>
      <c r="B2361" t="s">
        <v>3192</v>
      </c>
      <c r="C2361" t="s">
        <v>7428</v>
      </c>
    </row>
    <row r="2362" spans="1:4">
      <c r="A2362" t="s">
        <v>7429</v>
      </c>
      <c r="B2362" t="s">
        <v>3192</v>
      </c>
      <c r="C2362" t="s">
        <v>7430</v>
      </c>
    </row>
    <row r="2363" spans="1:4">
      <c r="A2363" t="s">
        <v>7431</v>
      </c>
      <c r="B2363" t="s">
        <v>3192</v>
      </c>
      <c r="C2363" t="s">
        <v>7432</v>
      </c>
    </row>
    <row r="2364" spans="1:4">
      <c r="A2364" t="s">
        <v>7433</v>
      </c>
      <c r="B2364" t="s">
        <v>3192</v>
      </c>
      <c r="C2364" t="s">
        <v>7434</v>
      </c>
    </row>
    <row r="2365" spans="1:4">
      <c r="A2365" t="s">
        <v>7435</v>
      </c>
      <c r="B2365" t="s">
        <v>3192</v>
      </c>
      <c r="C2365" t="s">
        <v>7436</v>
      </c>
      <c r="D2365" t="s">
        <v>74</v>
      </c>
    </row>
    <row r="2366" spans="1:4">
      <c r="A2366" t="s">
        <v>7437</v>
      </c>
      <c r="B2366" t="s">
        <v>3192</v>
      </c>
      <c r="C2366" t="s">
        <v>7438</v>
      </c>
    </row>
    <row r="2367" spans="1:4">
      <c r="A2367" t="s">
        <v>7439</v>
      </c>
      <c r="B2367" t="s">
        <v>3192</v>
      </c>
      <c r="C2367" t="s">
        <v>7440</v>
      </c>
    </row>
    <row r="2368" spans="1:4">
      <c r="A2368" t="s">
        <v>7441</v>
      </c>
      <c r="B2368" t="s">
        <v>3192</v>
      </c>
      <c r="C2368" t="s">
        <v>7442</v>
      </c>
    </row>
    <row r="2369" spans="1:4">
      <c r="A2369" t="s">
        <v>7443</v>
      </c>
      <c r="B2369" t="s">
        <v>3192</v>
      </c>
      <c r="C2369" t="s">
        <v>7444</v>
      </c>
    </row>
    <row r="2370" spans="1:4">
      <c r="A2370" t="s">
        <v>7445</v>
      </c>
      <c r="B2370" t="s">
        <v>3192</v>
      </c>
      <c r="C2370" t="s">
        <v>7446</v>
      </c>
    </row>
    <row r="2371" spans="1:4">
      <c r="A2371" t="s">
        <v>7447</v>
      </c>
      <c r="B2371" t="s">
        <v>3192</v>
      </c>
      <c r="C2371" t="s">
        <v>7448</v>
      </c>
    </row>
    <row r="2372" spans="1:4">
      <c r="A2372" t="s">
        <v>7447</v>
      </c>
      <c r="B2372" t="s">
        <v>3192</v>
      </c>
      <c r="C2372" t="s">
        <v>7449</v>
      </c>
    </row>
    <row r="2373" spans="1:4">
      <c r="A2373" t="s">
        <v>7450</v>
      </c>
      <c r="B2373" t="s">
        <v>3192</v>
      </c>
      <c r="C2373" t="s">
        <v>7451</v>
      </c>
      <c r="D2373" t="s">
        <v>19</v>
      </c>
    </row>
    <row r="2374" spans="1:4">
      <c r="A2374" t="s">
        <v>7452</v>
      </c>
      <c r="B2374" t="s">
        <v>3192</v>
      </c>
      <c r="C2374" t="s">
        <v>7451</v>
      </c>
      <c r="D2374" t="s">
        <v>19</v>
      </c>
    </row>
    <row r="2375" spans="1:4">
      <c r="A2375" t="s">
        <v>7453</v>
      </c>
      <c r="B2375" t="s">
        <v>3192</v>
      </c>
      <c r="C2375" t="s">
        <v>7454</v>
      </c>
    </row>
    <row r="2376" spans="1:4">
      <c r="A2376" t="s">
        <v>7455</v>
      </c>
      <c r="B2376" t="s">
        <v>3192</v>
      </c>
      <c r="C2376" t="s">
        <v>7456</v>
      </c>
      <c r="D2376" t="s">
        <v>74</v>
      </c>
    </row>
    <row r="2377" spans="1:4">
      <c r="A2377" t="s">
        <v>7457</v>
      </c>
      <c r="B2377" t="s">
        <v>3192</v>
      </c>
      <c r="C2377" t="s">
        <v>7458</v>
      </c>
    </row>
    <row r="2378" spans="1:4">
      <c r="A2378" t="s">
        <v>7459</v>
      </c>
      <c r="B2378" t="s">
        <v>3192</v>
      </c>
      <c r="C2378" t="s">
        <v>7460</v>
      </c>
      <c r="D2378" t="s">
        <v>19</v>
      </c>
    </row>
    <row r="2379" spans="1:4">
      <c r="A2379" t="s">
        <v>7461</v>
      </c>
      <c r="B2379" t="s">
        <v>3192</v>
      </c>
      <c r="C2379" t="s">
        <v>7462</v>
      </c>
    </row>
    <row r="2380" spans="1:4">
      <c r="A2380" t="s">
        <v>7463</v>
      </c>
      <c r="B2380" t="s">
        <v>3192</v>
      </c>
      <c r="C2380" t="s">
        <v>7464</v>
      </c>
    </row>
    <row r="2381" spans="1:4">
      <c r="A2381" t="s">
        <v>7465</v>
      </c>
      <c r="B2381" t="s">
        <v>3192</v>
      </c>
      <c r="C2381" t="s">
        <v>7466</v>
      </c>
    </row>
    <row r="2382" spans="1:4">
      <c r="A2382" t="s">
        <v>7467</v>
      </c>
      <c r="B2382" t="s">
        <v>3192</v>
      </c>
      <c r="C2382" t="s">
        <v>7468</v>
      </c>
      <c r="D2382" t="s">
        <v>74</v>
      </c>
    </row>
    <row r="2383" spans="1:4">
      <c r="A2383" t="s">
        <v>7469</v>
      </c>
      <c r="B2383" t="s">
        <v>3192</v>
      </c>
      <c r="C2383" t="s">
        <v>7470</v>
      </c>
    </row>
    <row r="2384" spans="1:4">
      <c r="A2384" t="s">
        <v>7471</v>
      </c>
      <c r="B2384" t="s">
        <v>3192</v>
      </c>
      <c r="C2384" t="s">
        <v>7472</v>
      </c>
      <c r="D2384" t="s">
        <v>204</v>
      </c>
    </row>
    <row r="2385" spans="1:4">
      <c r="A2385" t="s">
        <v>7473</v>
      </c>
      <c r="B2385" t="s">
        <v>3192</v>
      </c>
      <c r="C2385" t="s">
        <v>7474</v>
      </c>
    </row>
    <row r="2386" spans="1:4">
      <c r="A2386" t="s">
        <v>7475</v>
      </c>
      <c r="B2386" t="s">
        <v>3192</v>
      </c>
      <c r="C2386" t="s">
        <v>5153</v>
      </c>
    </row>
    <row r="2387" spans="1:4">
      <c r="A2387" t="s">
        <v>7476</v>
      </c>
      <c r="B2387" t="s">
        <v>3192</v>
      </c>
      <c r="C2387" t="s">
        <v>7477</v>
      </c>
    </row>
    <row r="2388" spans="1:4">
      <c r="A2388" t="s">
        <v>7478</v>
      </c>
      <c r="B2388" t="s">
        <v>3192</v>
      </c>
      <c r="C2388" t="s">
        <v>7479</v>
      </c>
    </row>
    <row r="2389" spans="1:4">
      <c r="A2389" t="s">
        <v>7480</v>
      </c>
      <c r="B2389" t="s">
        <v>3192</v>
      </c>
      <c r="C2389" t="s">
        <v>7481</v>
      </c>
      <c r="D2389" t="s">
        <v>19</v>
      </c>
    </row>
    <row r="2390" spans="1:4">
      <c r="A2390" t="s">
        <v>7482</v>
      </c>
      <c r="B2390" t="s">
        <v>3192</v>
      </c>
      <c r="C2390" t="s">
        <v>7483</v>
      </c>
    </row>
    <row r="2391" spans="1:4">
      <c r="A2391" t="s">
        <v>7484</v>
      </c>
      <c r="B2391" t="s">
        <v>3192</v>
      </c>
      <c r="C2391" t="s">
        <v>7485</v>
      </c>
    </row>
    <row r="2392" spans="1:4">
      <c r="A2392" t="s">
        <v>7486</v>
      </c>
      <c r="B2392" t="s">
        <v>3192</v>
      </c>
      <c r="C2392" t="s">
        <v>7487</v>
      </c>
    </row>
    <row r="2393" spans="1:4">
      <c r="A2393" t="s">
        <v>7488</v>
      </c>
      <c r="B2393" t="s">
        <v>3192</v>
      </c>
      <c r="C2393" t="s">
        <v>7489</v>
      </c>
    </row>
    <row r="2394" spans="1:4">
      <c r="A2394" t="s">
        <v>7490</v>
      </c>
      <c r="B2394" t="s">
        <v>3192</v>
      </c>
      <c r="C2394" t="s">
        <v>7491</v>
      </c>
    </row>
    <row r="2395" spans="1:4">
      <c r="A2395" t="s">
        <v>7492</v>
      </c>
      <c r="B2395" t="s">
        <v>3192</v>
      </c>
      <c r="C2395" t="s">
        <v>7493</v>
      </c>
    </row>
    <row r="2396" spans="1:4">
      <c r="A2396" t="s">
        <v>7494</v>
      </c>
      <c r="B2396" t="s">
        <v>3192</v>
      </c>
      <c r="C2396" t="s">
        <v>7495</v>
      </c>
    </row>
    <row r="2397" spans="1:4">
      <c r="A2397" t="s">
        <v>7496</v>
      </c>
      <c r="B2397" t="s">
        <v>3192</v>
      </c>
      <c r="C2397" t="s">
        <v>7497</v>
      </c>
    </row>
    <row r="2398" spans="1:4">
      <c r="A2398" t="s">
        <v>7498</v>
      </c>
      <c r="B2398" t="s">
        <v>3192</v>
      </c>
      <c r="C2398" t="s">
        <v>7499</v>
      </c>
    </row>
    <row r="2399" spans="1:4">
      <c r="A2399" t="s">
        <v>7500</v>
      </c>
      <c r="B2399" t="s">
        <v>3192</v>
      </c>
      <c r="C2399" t="s">
        <v>7501</v>
      </c>
    </row>
    <row r="2400" spans="1:4">
      <c r="A2400" t="s">
        <v>7502</v>
      </c>
      <c r="B2400" t="s">
        <v>3192</v>
      </c>
      <c r="C2400" t="s">
        <v>7503</v>
      </c>
    </row>
    <row r="2401" spans="1:4">
      <c r="A2401" t="s">
        <v>7502</v>
      </c>
      <c r="B2401" t="s">
        <v>3192</v>
      </c>
      <c r="C2401" t="s">
        <v>7504</v>
      </c>
      <c r="D2401" t="s">
        <v>74</v>
      </c>
    </row>
    <row r="2402" spans="1:4">
      <c r="A2402" t="s">
        <v>7505</v>
      </c>
      <c r="B2402" t="s">
        <v>3192</v>
      </c>
      <c r="C2402" t="s">
        <v>7506</v>
      </c>
    </row>
    <row r="2403" spans="1:4">
      <c r="A2403" t="s">
        <v>7507</v>
      </c>
      <c r="B2403" t="s">
        <v>3192</v>
      </c>
      <c r="C2403" t="s">
        <v>7508</v>
      </c>
    </row>
    <row r="2404" spans="1:4">
      <c r="A2404" t="s">
        <v>7509</v>
      </c>
      <c r="B2404" t="s">
        <v>3192</v>
      </c>
      <c r="C2404" t="s">
        <v>7510</v>
      </c>
    </row>
    <row r="2405" spans="1:4">
      <c r="A2405" t="s">
        <v>7511</v>
      </c>
      <c r="B2405" t="s">
        <v>3192</v>
      </c>
      <c r="C2405" t="s">
        <v>7512</v>
      </c>
    </row>
    <row r="2406" spans="1:4">
      <c r="A2406" t="s">
        <v>7513</v>
      </c>
      <c r="B2406" t="s">
        <v>3192</v>
      </c>
      <c r="C2406" t="s">
        <v>7514</v>
      </c>
    </row>
    <row r="2407" spans="1:4">
      <c r="A2407" t="s">
        <v>7515</v>
      </c>
      <c r="B2407" t="s">
        <v>3192</v>
      </c>
      <c r="C2407" t="s">
        <v>7516</v>
      </c>
      <c r="D2407" t="s">
        <v>151</v>
      </c>
    </row>
    <row r="2408" spans="1:4">
      <c r="A2408" t="s">
        <v>7517</v>
      </c>
      <c r="B2408" t="s">
        <v>3192</v>
      </c>
      <c r="C2408" t="s">
        <v>7518</v>
      </c>
    </row>
    <row r="2409" spans="1:4">
      <c r="A2409" t="s">
        <v>7519</v>
      </c>
      <c r="B2409" t="s">
        <v>3192</v>
      </c>
      <c r="C2409" t="s">
        <v>7520</v>
      </c>
    </row>
    <row r="2410" spans="1:4">
      <c r="A2410" t="s">
        <v>7521</v>
      </c>
      <c r="B2410" t="s">
        <v>3192</v>
      </c>
      <c r="C2410" t="s">
        <v>7522</v>
      </c>
    </row>
    <row r="2411" spans="1:4">
      <c r="A2411" t="s">
        <v>7523</v>
      </c>
      <c r="B2411" t="s">
        <v>3192</v>
      </c>
      <c r="C2411" t="s">
        <v>7524</v>
      </c>
      <c r="D2411" t="s">
        <v>74</v>
      </c>
    </row>
    <row r="2412" spans="1:4">
      <c r="A2412" t="s">
        <v>7525</v>
      </c>
      <c r="B2412" t="s">
        <v>3192</v>
      </c>
      <c r="C2412" t="s">
        <v>7526</v>
      </c>
    </row>
    <row r="2413" spans="1:4">
      <c r="A2413" t="s">
        <v>7527</v>
      </c>
      <c r="B2413" t="s">
        <v>3192</v>
      </c>
      <c r="C2413" t="s">
        <v>7528</v>
      </c>
      <c r="D2413" t="s">
        <v>74</v>
      </c>
    </row>
    <row r="2414" spans="1:4">
      <c r="A2414" t="s">
        <v>7529</v>
      </c>
      <c r="B2414" t="s">
        <v>3192</v>
      </c>
      <c r="C2414" t="s">
        <v>7530</v>
      </c>
    </row>
    <row r="2415" spans="1:4">
      <c r="A2415" t="s">
        <v>7531</v>
      </c>
      <c r="B2415" t="s">
        <v>3192</v>
      </c>
      <c r="C2415" t="s">
        <v>7532</v>
      </c>
    </row>
    <row r="2416" spans="1:4">
      <c r="A2416" t="s">
        <v>7533</v>
      </c>
      <c r="B2416" t="s">
        <v>3192</v>
      </c>
      <c r="C2416" t="s">
        <v>7534</v>
      </c>
      <c r="D2416" t="s">
        <v>74</v>
      </c>
    </row>
    <row r="2417" spans="1:4">
      <c r="A2417" t="s">
        <v>7535</v>
      </c>
      <c r="B2417" t="s">
        <v>3192</v>
      </c>
      <c r="C2417" t="s">
        <v>7536</v>
      </c>
    </row>
    <row r="2418" spans="1:4">
      <c r="A2418" t="s">
        <v>7537</v>
      </c>
      <c r="B2418" t="s">
        <v>3192</v>
      </c>
      <c r="C2418" t="s">
        <v>7538</v>
      </c>
    </row>
    <row r="2419" spans="1:4">
      <c r="A2419" t="s">
        <v>7539</v>
      </c>
      <c r="B2419" t="s">
        <v>3192</v>
      </c>
      <c r="C2419" t="s">
        <v>7540</v>
      </c>
      <c r="D2419" t="s">
        <v>19</v>
      </c>
    </row>
    <row r="2420" spans="1:4">
      <c r="A2420" t="s">
        <v>7541</v>
      </c>
      <c r="B2420" t="s">
        <v>3192</v>
      </c>
      <c r="C2420" t="s">
        <v>7542</v>
      </c>
      <c r="D2420" t="s">
        <v>74</v>
      </c>
    </row>
    <row r="2421" spans="1:4">
      <c r="A2421" t="s">
        <v>7543</v>
      </c>
      <c r="B2421" t="s">
        <v>3192</v>
      </c>
      <c r="C2421" t="s">
        <v>7544</v>
      </c>
    </row>
    <row r="2422" spans="1:4">
      <c r="A2422" t="s">
        <v>7545</v>
      </c>
      <c r="B2422" t="s">
        <v>3192</v>
      </c>
      <c r="C2422" t="s">
        <v>7546</v>
      </c>
    </row>
    <row r="2423" spans="1:4">
      <c r="A2423" t="s">
        <v>7547</v>
      </c>
      <c r="B2423" t="s">
        <v>3192</v>
      </c>
      <c r="C2423" t="s">
        <v>7548</v>
      </c>
    </row>
    <row r="2424" spans="1:4">
      <c r="A2424" t="s">
        <v>7549</v>
      </c>
      <c r="B2424" t="s">
        <v>3192</v>
      </c>
      <c r="C2424" t="s">
        <v>7550</v>
      </c>
    </row>
    <row r="2425" spans="1:4">
      <c r="A2425" t="s">
        <v>7551</v>
      </c>
      <c r="B2425" t="s">
        <v>3192</v>
      </c>
      <c r="C2425" t="s">
        <v>7550</v>
      </c>
    </row>
    <row r="2426" spans="1:4">
      <c r="A2426" t="s">
        <v>7552</v>
      </c>
      <c r="B2426" t="s">
        <v>3192</v>
      </c>
      <c r="C2426" t="s">
        <v>7553</v>
      </c>
    </row>
    <row r="2427" spans="1:4">
      <c r="A2427" t="s">
        <v>7554</v>
      </c>
      <c r="B2427" t="s">
        <v>3192</v>
      </c>
      <c r="C2427" t="s">
        <v>7555</v>
      </c>
    </row>
    <row r="2428" spans="1:4">
      <c r="A2428" t="s">
        <v>7556</v>
      </c>
      <c r="B2428" t="s">
        <v>3192</v>
      </c>
      <c r="C2428" t="s">
        <v>7557</v>
      </c>
    </row>
    <row r="2429" spans="1:4">
      <c r="A2429" t="s">
        <v>7558</v>
      </c>
      <c r="B2429" t="s">
        <v>3192</v>
      </c>
      <c r="C2429" t="s">
        <v>7559</v>
      </c>
    </row>
    <row r="2430" spans="1:4">
      <c r="A2430" t="s">
        <v>7560</v>
      </c>
      <c r="B2430" t="s">
        <v>3192</v>
      </c>
      <c r="C2430" t="s">
        <v>7561</v>
      </c>
    </row>
    <row r="2431" spans="1:4">
      <c r="A2431" t="s">
        <v>374</v>
      </c>
      <c r="B2431" t="s">
        <v>3192</v>
      </c>
      <c r="C2431" t="s">
        <v>7562</v>
      </c>
      <c r="D2431" t="s">
        <v>74</v>
      </c>
    </row>
    <row r="2432" spans="1:4">
      <c r="A2432" t="s">
        <v>371</v>
      </c>
      <c r="B2432" t="s">
        <v>3192</v>
      </c>
      <c r="C2432" t="s">
        <v>7563</v>
      </c>
    </row>
    <row r="2433" spans="1:3">
      <c r="A2433" t="s">
        <v>7564</v>
      </c>
      <c r="B2433" t="s">
        <v>3192</v>
      </c>
      <c r="C2433" t="s">
        <v>7565</v>
      </c>
    </row>
    <row r="2434" spans="1:3">
      <c r="A2434" t="s">
        <v>7566</v>
      </c>
      <c r="B2434" t="s">
        <v>3192</v>
      </c>
      <c r="C2434" t="s">
        <v>7567</v>
      </c>
    </row>
    <row r="2435" spans="1:3">
      <c r="A2435" t="s">
        <v>7568</v>
      </c>
      <c r="B2435" t="s">
        <v>3192</v>
      </c>
      <c r="C2435" t="s">
        <v>7569</v>
      </c>
    </row>
    <row r="2436" spans="1:3">
      <c r="A2436" t="s">
        <v>7570</v>
      </c>
      <c r="B2436" t="s">
        <v>3192</v>
      </c>
      <c r="C2436" t="s">
        <v>7571</v>
      </c>
    </row>
    <row r="2437" spans="1:3">
      <c r="A2437" t="s">
        <v>7572</v>
      </c>
      <c r="B2437" t="s">
        <v>3192</v>
      </c>
      <c r="C2437" t="s">
        <v>7573</v>
      </c>
    </row>
    <row r="2438" spans="1:3">
      <c r="A2438" t="s">
        <v>7572</v>
      </c>
      <c r="B2438" t="s">
        <v>3192</v>
      </c>
      <c r="C2438" t="s">
        <v>7574</v>
      </c>
    </row>
    <row r="2439" spans="1:3">
      <c r="A2439" t="s">
        <v>7575</v>
      </c>
      <c r="B2439" t="s">
        <v>3192</v>
      </c>
      <c r="C2439" t="s">
        <v>7576</v>
      </c>
    </row>
    <row r="2440" spans="1:3">
      <c r="A2440" t="s">
        <v>7577</v>
      </c>
      <c r="B2440" t="s">
        <v>3192</v>
      </c>
      <c r="C2440" t="s">
        <v>7578</v>
      </c>
    </row>
    <row r="2441" spans="1:3">
      <c r="A2441" t="s">
        <v>7579</v>
      </c>
      <c r="B2441" t="s">
        <v>3192</v>
      </c>
      <c r="C2441" t="s">
        <v>7580</v>
      </c>
    </row>
    <row r="2442" spans="1:3">
      <c r="A2442" t="s">
        <v>7581</v>
      </c>
      <c r="B2442" t="s">
        <v>3192</v>
      </c>
      <c r="C2442" t="s">
        <v>7582</v>
      </c>
    </row>
    <row r="2443" spans="1:3">
      <c r="A2443" t="s">
        <v>7583</v>
      </c>
      <c r="B2443" t="s">
        <v>3192</v>
      </c>
      <c r="C2443" t="s">
        <v>7584</v>
      </c>
    </row>
    <row r="2444" spans="1:3">
      <c r="A2444" t="s">
        <v>7585</v>
      </c>
      <c r="B2444" t="s">
        <v>3192</v>
      </c>
      <c r="C2444" t="s">
        <v>7586</v>
      </c>
    </row>
    <row r="2445" spans="1:3">
      <c r="A2445" t="s">
        <v>7587</v>
      </c>
      <c r="B2445" t="s">
        <v>3192</v>
      </c>
      <c r="C2445" t="s">
        <v>7588</v>
      </c>
    </row>
    <row r="2446" spans="1:3">
      <c r="A2446" t="s">
        <v>7589</v>
      </c>
      <c r="B2446" t="s">
        <v>3192</v>
      </c>
      <c r="C2446" t="s">
        <v>5529</v>
      </c>
    </row>
    <row r="2447" spans="1:3">
      <c r="A2447" t="s">
        <v>7590</v>
      </c>
      <c r="B2447" t="s">
        <v>3192</v>
      </c>
      <c r="C2447" t="s">
        <v>7591</v>
      </c>
    </row>
    <row r="2448" spans="1:3">
      <c r="A2448" t="s">
        <v>5956</v>
      </c>
      <c r="B2448" t="s">
        <v>3192</v>
      </c>
      <c r="C2448" t="s">
        <v>7592</v>
      </c>
    </row>
    <row r="2449" spans="1:4">
      <c r="A2449" t="s">
        <v>7593</v>
      </c>
      <c r="B2449" t="s">
        <v>3192</v>
      </c>
      <c r="C2449" t="s">
        <v>7594</v>
      </c>
      <c r="D2449" t="s">
        <v>151</v>
      </c>
    </row>
    <row r="2450" spans="1:4">
      <c r="A2450" t="s">
        <v>7595</v>
      </c>
      <c r="B2450" t="s">
        <v>3192</v>
      </c>
      <c r="C2450" t="s">
        <v>7596</v>
      </c>
    </row>
    <row r="2451" spans="1:4">
      <c r="A2451" t="s">
        <v>7597</v>
      </c>
      <c r="B2451" t="s">
        <v>3192</v>
      </c>
      <c r="C2451" t="s">
        <v>7598</v>
      </c>
    </row>
    <row r="2452" spans="1:4">
      <c r="A2452" t="s">
        <v>7599</v>
      </c>
      <c r="B2452" t="s">
        <v>3192</v>
      </c>
      <c r="C2452" t="s">
        <v>7600</v>
      </c>
    </row>
    <row r="2453" spans="1:4">
      <c r="A2453" t="s">
        <v>7601</v>
      </c>
      <c r="B2453" t="s">
        <v>3192</v>
      </c>
      <c r="C2453" t="s">
        <v>7602</v>
      </c>
    </row>
    <row r="2454" spans="1:4">
      <c r="A2454" t="s">
        <v>7601</v>
      </c>
      <c r="B2454" t="s">
        <v>3192</v>
      </c>
      <c r="C2454" t="s">
        <v>7603</v>
      </c>
    </row>
    <row r="2455" spans="1:4">
      <c r="A2455" t="s">
        <v>7604</v>
      </c>
      <c r="B2455" t="s">
        <v>3192</v>
      </c>
      <c r="C2455" t="s">
        <v>7605</v>
      </c>
    </row>
    <row r="2456" spans="1:4">
      <c r="A2456" t="s">
        <v>7604</v>
      </c>
      <c r="B2456" t="s">
        <v>3192</v>
      </c>
      <c r="C2456" t="s">
        <v>7606</v>
      </c>
    </row>
    <row r="2457" spans="1:4">
      <c r="A2457" t="s">
        <v>7607</v>
      </c>
      <c r="B2457" t="s">
        <v>3192</v>
      </c>
      <c r="C2457" t="s">
        <v>7608</v>
      </c>
    </row>
    <row r="2458" spans="1:4">
      <c r="A2458" t="s">
        <v>7609</v>
      </c>
      <c r="B2458" t="s">
        <v>3192</v>
      </c>
      <c r="C2458" t="s">
        <v>7610</v>
      </c>
      <c r="D2458" t="s">
        <v>19</v>
      </c>
    </row>
    <row r="2459" spans="1:4">
      <c r="A2459" t="s">
        <v>7611</v>
      </c>
      <c r="B2459" t="s">
        <v>3192</v>
      </c>
      <c r="C2459" t="s">
        <v>7612</v>
      </c>
    </row>
    <row r="2460" spans="1:4">
      <c r="A2460" t="s">
        <v>7613</v>
      </c>
      <c r="B2460" t="s">
        <v>3192</v>
      </c>
      <c r="C2460" t="s">
        <v>7614</v>
      </c>
    </row>
    <row r="2461" spans="1:4">
      <c r="A2461" t="s">
        <v>386</v>
      </c>
      <c r="B2461" t="s">
        <v>3192</v>
      </c>
      <c r="C2461" t="s">
        <v>7615</v>
      </c>
    </row>
    <row r="2462" spans="1:4">
      <c r="A2462" t="s">
        <v>7616</v>
      </c>
      <c r="B2462" t="s">
        <v>3192</v>
      </c>
      <c r="C2462" t="s">
        <v>7617</v>
      </c>
    </row>
    <row r="2463" spans="1:4">
      <c r="A2463" t="s">
        <v>7618</v>
      </c>
      <c r="B2463" t="s">
        <v>3192</v>
      </c>
      <c r="C2463" t="s">
        <v>7619</v>
      </c>
    </row>
    <row r="2464" spans="1:4">
      <c r="A2464" t="s">
        <v>7620</v>
      </c>
      <c r="B2464" t="s">
        <v>3192</v>
      </c>
      <c r="C2464" t="s">
        <v>7621</v>
      </c>
      <c r="D2464" t="s">
        <v>74</v>
      </c>
    </row>
    <row r="2465" spans="1:4">
      <c r="A2465" t="s">
        <v>7622</v>
      </c>
      <c r="B2465" t="s">
        <v>3192</v>
      </c>
      <c r="C2465" t="s">
        <v>7623</v>
      </c>
    </row>
    <row r="2466" spans="1:4">
      <c r="A2466" t="s">
        <v>7624</v>
      </c>
      <c r="B2466" t="s">
        <v>3192</v>
      </c>
      <c r="C2466" t="s">
        <v>7625</v>
      </c>
    </row>
    <row r="2467" spans="1:4">
      <c r="A2467" t="s">
        <v>7626</v>
      </c>
      <c r="B2467" t="s">
        <v>3192</v>
      </c>
      <c r="C2467" t="s">
        <v>7627</v>
      </c>
    </row>
    <row r="2468" spans="1:4">
      <c r="A2468" t="s">
        <v>7628</v>
      </c>
      <c r="B2468" t="s">
        <v>3192</v>
      </c>
      <c r="C2468" t="s">
        <v>7629</v>
      </c>
      <c r="D2468" t="s">
        <v>74</v>
      </c>
    </row>
    <row r="2469" spans="1:4">
      <c r="A2469" t="s">
        <v>7630</v>
      </c>
      <c r="B2469" t="s">
        <v>3192</v>
      </c>
      <c r="C2469" t="s">
        <v>7631</v>
      </c>
      <c r="D2469" t="s">
        <v>19</v>
      </c>
    </row>
    <row r="2470" spans="1:4">
      <c r="A2470" t="s">
        <v>7632</v>
      </c>
      <c r="B2470" t="s">
        <v>3192</v>
      </c>
      <c r="C2470" t="s">
        <v>7633</v>
      </c>
    </row>
    <row r="2471" spans="1:4">
      <c r="A2471" t="s">
        <v>7634</v>
      </c>
      <c r="B2471" t="s">
        <v>3192</v>
      </c>
      <c r="C2471" t="s">
        <v>5597</v>
      </c>
    </row>
    <row r="2472" spans="1:4">
      <c r="A2472" t="s">
        <v>7635</v>
      </c>
      <c r="B2472" t="s">
        <v>3192</v>
      </c>
      <c r="C2472" t="s">
        <v>7636</v>
      </c>
    </row>
    <row r="2473" spans="1:4">
      <c r="A2473" t="s">
        <v>7637</v>
      </c>
      <c r="B2473" t="s">
        <v>3192</v>
      </c>
      <c r="C2473" t="s">
        <v>7638</v>
      </c>
    </row>
    <row r="2474" spans="1:4">
      <c r="A2474" t="s">
        <v>7639</v>
      </c>
      <c r="B2474" t="s">
        <v>3192</v>
      </c>
      <c r="C2474" t="s">
        <v>7640</v>
      </c>
    </row>
    <row r="2475" spans="1:4">
      <c r="A2475" t="s">
        <v>7639</v>
      </c>
      <c r="B2475" t="s">
        <v>3192</v>
      </c>
      <c r="C2475" t="s">
        <v>7641</v>
      </c>
    </row>
    <row r="2476" spans="1:4">
      <c r="A2476" t="s">
        <v>5956</v>
      </c>
      <c r="B2476" t="s">
        <v>3192</v>
      </c>
      <c r="C2476" t="s">
        <v>5957</v>
      </c>
    </row>
    <row r="2477" spans="1:4">
      <c r="A2477" t="s">
        <v>5956</v>
      </c>
      <c r="B2477" t="s">
        <v>3192</v>
      </c>
      <c r="C2477" t="s">
        <v>7642</v>
      </c>
    </row>
    <row r="2478" spans="1:4">
      <c r="A2478" t="s">
        <v>7643</v>
      </c>
      <c r="B2478" t="s">
        <v>3192</v>
      </c>
      <c r="C2478" t="s">
        <v>7644</v>
      </c>
    </row>
    <row r="2479" spans="1:4">
      <c r="A2479" t="s">
        <v>7645</v>
      </c>
      <c r="B2479" t="s">
        <v>3192</v>
      </c>
      <c r="C2479" t="s">
        <v>7646</v>
      </c>
    </row>
    <row r="2480" spans="1:4">
      <c r="A2480" t="s">
        <v>7647</v>
      </c>
      <c r="B2480" t="s">
        <v>3192</v>
      </c>
      <c r="C2480" t="s">
        <v>7648</v>
      </c>
    </row>
    <row r="2481" spans="1:4">
      <c r="A2481" t="s">
        <v>7649</v>
      </c>
      <c r="B2481" t="s">
        <v>3192</v>
      </c>
      <c r="C2481" t="s">
        <v>7650</v>
      </c>
      <c r="D2481" t="s">
        <v>74</v>
      </c>
    </row>
    <row r="2482" spans="1:4">
      <c r="A2482" t="s">
        <v>7649</v>
      </c>
      <c r="B2482" t="s">
        <v>3192</v>
      </c>
      <c r="C2482" t="s">
        <v>7651</v>
      </c>
      <c r="D2482" t="s">
        <v>74</v>
      </c>
    </row>
    <row r="2483" spans="1:4">
      <c r="A2483" t="s">
        <v>7652</v>
      </c>
      <c r="B2483" t="s">
        <v>3192</v>
      </c>
      <c r="C2483" t="s">
        <v>7653</v>
      </c>
    </row>
    <row r="2484" spans="1:4">
      <c r="A2484" t="s">
        <v>7654</v>
      </c>
      <c r="B2484" t="s">
        <v>3192</v>
      </c>
      <c r="C2484" t="s">
        <v>7655</v>
      </c>
    </row>
    <row r="2485" spans="1:4">
      <c r="A2485" t="s">
        <v>7656</v>
      </c>
      <c r="B2485" t="s">
        <v>3192</v>
      </c>
      <c r="C2485" t="s">
        <v>7657</v>
      </c>
    </row>
    <row r="2486" spans="1:4">
      <c r="A2486" t="s">
        <v>7658</v>
      </c>
      <c r="B2486" t="s">
        <v>3192</v>
      </c>
      <c r="C2486" t="s">
        <v>7659</v>
      </c>
      <c r="D2486" t="s">
        <v>19</v>
      </c>
    </row>
    <row r="2487" spans="1:4">
      <c r="A2487" t="s">
        <v>7660</v>
      </c>
      <c r="B2487" t="s">
        <v>3192</v>
      </c>
      <c r="C2487" t="s">
        <v>7661</v>
      </c>
    </row>
    <row r="2488" spans="1:4">
      <c r="A2488" t="s">
        <v>7662</v>
      </c>
      <c r="B2488" t="s">
        <v>3192</v>
      </c>
      <c r="C2488" t="s">
        <v>7663</v>
      </c>
      <c r="D2488" t="s">
        <v>19</v>
      </c>
    </row>
    <row r="2489" spans="1:4">
      <c r="A2489" t="s">
        <v>7664</v>
      </c>
      <c r="B2489" t="s">
        <v>3192</v>
      </c>
      <c r="C2489" t="s">
        <v>7665</v>
      </c>
      <c r="D2489" t="s">
        <v>74</v>
      </c>
    </row>
    <row r="2490" spans="1:4">
      <c r="A2490" t="s">
        <v>349</v>
      </c>
      <c r="B2490" t="s">
        <v>3192</v>
      </c>
      <c r="C2490" t="s">
        <v>7666</v>
      </c>
      <c r="D2490" t="s">
        <v>19</v>
      </c>
    </row>
    <row r="2491" spans="1:4">
      <c r="A2491" t="s">
        <v>263</v>
      </c>
      <c r="B2491" t="s">
        <v>3192</v>
      </c>
      <c r="C2491" t="s">
        <v>7667</v>
      </c>
    </row>
    <row r="2492" spans="1:4">
      <c r="A2492" t="s">
        <v>7668</v>
      </c>
      <c r="B2492" t="s">
        <v>3192</v>
      </c>
      <c r="C2492" t="s">
        <v>7669</v>
      </c>
    </row>
    <row r="2493" spans="1:4">
      <c r="A2493" t="s">
        <v>7539</v>
      </c>
      <c r="B2493" t="s">
        <v>3192</v>
      </c>
      <c r="C2493" t="s">
        <v>7670</v>
      </c>
    </row>
    <row r="2494" spans="1:4">
      <c r="A2494" t="s">
        <v>6883</v>
      </c>
      <c r="B2494" t="s">
        <v>3192</v>
      </c>
      <c r="C2494" t="s">
        <v>7671</v>
      </c>
    </row>
    <row r="2495" spans="1:4">
      <c r="A2495" t="s">
        <v>7672</v>
      </c>
      <c r="B2495" t="s">
        <v>3192</v>
      </c>
      <c r="C2495" t="s">
        <v>7673</v>
      </c>
      <c r="D2495" t="s">
        <v>74</v>
      </c>
    </row>
    <row r="2496" spans="1:4">
      <c r="A2496" t="s">
        <v>7674</v>
      </c>
      <c r="B2496" t="s">
        <v>3192</v>
      </c>
      <c r="C2496" t="s">
        <v>7675</v>
      </c>
    </row>
    <row r="2497" spans="1:4">
      <c r="A2497" t="s">
        <v>7575</v>
      </c>
      <c r="B2497" t="s">
        <v>3192</v>
      </c>
      <c r="C2497" t="s">
        <v>7676</v>
      </c>
    </row>
    <row r="2498" spans="1:4">
      <c r="A2498" t="s">
        <v>7677</v>
      </c>
      <c r="B2498" t="s">
        <v>3192</v>
      </c>
      <c r="C2498" t="s">
        <v>7678</v>
      </c>
      <c r="D2498" t="s">
        <v>19</v>
      </c>
    </row>
    <row r="2499" spans="1:4">
      <c r="A2499" t="s">
        <v>7054</v>
      </c>
      <c r="B2499" t="s">
        <v>3192</v>
      </c>
      <c r="C2499" t="s">
        <v>7679</v>
      </c>
    </row>
    <row r="2500" spans="1:4">
      <c r="A2500" t="s">
        <v>7680</v>
      </c>
      <c r="B2500" t="s">
        <v>3192</v>
      </c>
      <c r="C2500" t="s">
        <v>7681</v>
      </c>
    </row>
    <row r="2501" spans="1:4">
      <c r="A2501" t="s">
        <v>7682</v>
      </c>
      <c r="B2501" t="s">
        <v>3192</v>
      </c>
      <c r="C2501" t="s">
        <v>7683</v>
      </c>
    </row>
    <row r="2502" spans="1:4">
      <c r="A2502" t="s">
        <v>7684</v>
      </c>
      <c r="B2502" t="s">
        <v>3192</v>
      </c>
      <c r="C2502" t="s">
        <v>7685</v>
      </c>
    </row>
    <row r="2503" spans="1:4">
      <c r="A2503" t="s">
        <v>7686</v>
      </c>
      <c r="B2503" t="s">
        <v>3192</v>
      </c>
      <c r="C2503" t="s">
        <v>7687</v>
      </c>
    </row>
    <row r="2504" spans="1:4">
      <c r="A2504" t="s">
        <v>7688</v>
      </c>
      <c r="B2504" t="s">
        <v>3192</v>
      </c>
      <c r="C2504" t="s">
        <v>7689</v>
      </c>
    </row>
    <row r="2505" spans="1:4">
      <c r="A2505" t="s">
        <v>7690</v>
      </c>
      <c r="B2505" t="s">
        <v>3192</v>
      </c>
      <c r="C2505" t="s">
        <v>7691</v>
      </c>
    </row>
    <row r="2506" spans="1:4">
      <c r="A2506" t="s">
        <v>7692</v>
      </c>
      <c r="B2506" t="s">
        <v>3192</v>
      </c>
      <c r="C2506" t="s">
        <v>7693</v>
      </c>
      <c r="D2506" t="s">
        <v>19</v>
      </c>
    </row>
    <row r="2507" spans="1:4">
      <c r="A2507" t="s">
        <v>7694</v>
      </c>
      <c r="B2507" t="s">
        <v>3192</v>
      </c>
      <c r="C2507" t="s">
        <v>7695</v>
      </c>
    </row>
    <row r="2508" spans="1:4">
      <c r="A2508" t="s">
        <v>6547</v>
      </c>
      <c r="B2508" t="s">
        <v>3192</v>
      </c>
      <c r="C2508" t="s">
        <v>7696</v>
      </c>
    </row>
    <row r="2509" spans="1:4">
      <c r="A2509" t="s">
        <v>12829</v>
      </c>
      <c r="B2509" t="s">
        <v>3192</v>
      </c>
      <c r="C2509" s="2" t="s">
        <v>20511</v>
      </c>
    </row>
    <row r="2510" spans="1:4">
      <c r="A2510" t="s">
        <v>6720</v>
      </c>
      <c r="B2510" t="s">
        <v>3192</v>
      </c>
      <c r="C2510" s="2" t="s">
        <v>20513</v>
      </c>
    </row>
    <row r="2511" spans="1:4">
      <c r="A2511" t="s">
        <v>6720</v>
      </c>
      <c r="B2511" t="s">
        <v>3192</v>
      </c>
      <c r="C2511" s="2" t="s">
        <v>20514</v>
      </c>
    </row>
    <row r="2512" spans="1:4">
      <c r="A2512" t="s">
        <v>12845</v>
      </c>
      <c r="B2512" t="s">
        <v>3192</v>
      </c>
      <c r="C2512" s="2" t="s">
        <v>20515</v>
      </c>
    </row>
    <row r="2513" spans="1:3">
      <c r="A2513" t="s">
        <v>12848</v>
      </c>
      <c r="B2513" t="s">
        <v>3192</v>
      </c>
      <c r="C2513" s="2" t="s">
        <v>20516</v>
      </c>
    </row>
    <row r="2514" spans="1:3">
      <c r="A2514" t="s">
        <v>12859</v>
      </c>
      <c r="B2514" t="s">
        <v>3192</v>
      </c>
      <c r="C2514" s="2" t="s">
        <v>20517</v>
      </c>
    </row>
    <row r="2515" spans="1:3">
      <c r="A2515" t="s">
        <v>12868</v>
      </c>
      <c r="B2515" t="s">
        <v>3192</v>
      </c>
      <c r="C2515" s="2" t="s">
        <v>20518</v>
      </c>
    </row>
    <row r="2516" spans="1:3">
      <c r="A2516" t="s">
        <v>12873</v>
      </c>
      <c r="B2516" t="s">
        <v>3192</v>
      </c>
      <c r="C2516" s="2" t="s">
        <v>20519</v>
      </c>
    </row>
    <row r="2517" spans="1:3">
      <c r="A2517" t="s">
        <v>12890</v>
      </c>
      <c r="B2517" t="s">
        <v>3192</v>
      </c>
      <c r="C2517" s="2" t="s">
        <v>20520</v>
      </c>
    </row>
    <row r="2518" spans="1:3">
      <c r="A2518" t="s">
        <v>12896</v>
      </c>
      <c r="B2518" t="s">
        <v>3192</v>
      </c>
      <c r="C2518" s="2" t="s">
        <v>20505</v>
      </c>
    </row>
    <row r="2519" spans="1:3">
      <c r="A2519" t="s">
        <v>12902</v>
      </c>
      <c r="B2519" t="s">
        <v>3192</v>
      </c>
      <c r="C2519" s="2" t="s">
        <v>20521</v>
      </c>
    </row>
    <row r="2520" spans="1:3">
      <c r="B2520" t="s">
        <v>3192</v>
      </c>
    </row>
    <row r="2521" spans="1:3">
      <c r="B2521" t="s">
        <v>3192</v>
      </c>
    </row>
    <row r="2522" spans="1:3">
      <c r="B2522" t="s">
        <v>3192</v>
      </c>
    </row>
    <row r="2523" spans="1:3">
      <c r="B2523" t="s">
        <v>3192</v>
      </c>
    </row>
    <row r="2524" spans="1:3">
      <c r="B2524" t="s">
        <v>3192</v>
      </c>
    </row>
    <row r="2525" spans="1:3">
      <c r="B2525" t="s">
        <v>3192</v>
      </c>
    </row>
    <row r="2526" spans="1:3">
      <c r="B2526" t="s">
        <v>3192</v>
      </c>
    </row>
    <row r="2527" spans="1:3">
      <c r="B2527" t="s">
        <v>3192</v>
      </c>
    </row>
    <row r="2726" spans="1:11">
      <c r="A2726" t="s">
        <v>7697</v>
      </c>
      <c r="B2726" t="s">
        <v>7697</v>
      </c>
      <c r="C2726" t="s">
        <v>7697</v>
      </c>
      <c r="D2726" t="s">
        <v>7697</v>
      </c>
      <c r="E2726" t="s">
        <v>7697</v>
      </c>
      <c r="F2726" t="s">
        <v>7697</v>
      </c>
      <c r="G2726" t="s">
        <v>7697</v>
      </c>
      <c r="H2726" t="s">
        <v>7697</v>
      </c>
      <c r="I2726" t="s">
        <v>7697</v>
      </c>
      <c r="J2726" t="s">
        <v>7697</v>
      </c>
      <c r="K2726" t="s">
        <v>7697</v>
      </c>
    </row>
    <row r="2728" spans="1:11">
      <c r="A2728" s="1" t="s">
        <v>7698</v>
      </c>
      <c r="B2728" t="s">
        <v>3192</v>
      </c>
      <c r="C2728" t="s">
        <v>7699</v>
      </c>
    </row>
    <row r="2729" spans="1:11">
      <c r="A2729" s="1" t="s">
        <v>7698</v>
      </c>
      <c r="B2729" t="s">
        <v>3192</v>
      </c>
      <c r="C2729" t="s">
        <v>7700</v>
      </c>
    </row>
    <row r="2730" spans="1:11">
      <c r="A2730" s="1" t="s">
        <v>7701</v>
      </c>
      <c r="B2730" t="s">
        <v>3192</v>
      </c>
      <c r="C2730" t="s">
        <v>7702</v>
      </c>
    </row>
    <row r="2731" spans="1:11">
      <c r="A2731" s="1" t="s">
        <v>7703</v>
      </c>
      <c r="B2731" t="s">
        <v>3192</v>
      </c>
      <c r="C2731" t="s">
        <v>7704</v>
      </c>
    </row>
    <row r="2732" spans="1:11">
      <c r="A2732" s="1" t="s">
        <v>7705</v>
      </c>
      <c r="B2732" t="s">
        <v>3192</v>
      </c>
      <c r="C2732" t="s">
        <v>7706</v>
      </c>
    </row>
    <row r="2733" spans="1:11">
      <c r="A2733" s="1" t="s">
        <v>7707</v>
      </c>
      <c r="B2733" t="s">
        <v>3192</v>
      </c>
      <c r="C2733" t="s">
        <v>7708</v>
      </c>
    </row>
    <row r="2734" spans="1:11">
      <c r="A2734" s="1" t="s">
        <v>7709</v>
      </c>
      <c r="B2734" t="s">
        <v>3192</v>
      </c>
      <c r="C2734" t="s">
        <v>424</v>
      </c>
      <c r="D2734" t="s">
        <v>19</v>
      </c>
    </row>
    <row r="2735" spans="1:11">
      <c r="A2735" s="1" t="s">
        <v>7710</v>
      </c>
      <c r="B2735" t="s">
        <v>3192</v>
      </c>
      <c r="C2735" t="s">
        <v>7711</v>
      </c>
    </row>
    <row r="2736" spans="1:11">
      <c r="A2736" s="1" t="s">
        <v>7712</v>
      </c>
      <c r="B2736" t="s">
        <v>3192</v>
      </c>
      <c r="C2736" t="s">
        <v>7713</v>
      </c>
    </row>
    <row r="2737" spans="1:4">
      <c r="A2737" s="1" t="s">
        <v>7714</v>
      </c>
      <c r="B2737" t="s">
        <v>3192</v>
      </c>
      <c r="C2737" t="s">
        <v>7715</v>
      </c>
    </row>
    <row r="2738" spans="1:4">
      <c r="A2738" s="1" t="s">
        <v>7716</v>
      </c>
      <c r="B2738" t="s">
        <v>3192</v>
      </c>
      <c r="C2738" t="s">
        <v>7717</v>
      </c>
    </row>
    <row r="2739" spans="1:4">
      <c r="A2739" s="1" t="s">
        <v>7716</v>
      </c>
      <c r="B2739" t="s">
        <v>3192</v>
      </c>
      <c r="C2739" t="s">
        <v>7718</v>
      </c>
    </row>
    <row r="2740" spans="1:4">
      <c r="A2740" s="1" t="s">
        <v>7719</v>
      </c>
      <c r="B2740" t="s">
        <v>3192</v>
      </c>
      <c r="C2740" t="s">
        <v>7720</v>
      </c>
    </row>
    <row r="2741" spans="1:4">
      <c r="A2741" s="1" t="s">
        <v>425</v>
      </c>
      <c r="B2741" t="s">
        <v>3192</v>
      </c>
      <c r="C2741" t="s">
        <v>7721</v>
      </c>
      <c r="D2741" t="s">
        <v>19</v>
      </c>
    </row>
    <row r="2742" spans="1:4">
      <c r="A2742" s="1" t="s">
        <v>7722</v>
      </c>
      <c r="B2742" t="s">
        <v>3192</v>
      </c>
      <c r="C2742" t="s">
        <v>7723</v>
      </c>
    </row>
    <row r="2743" spans="1:4">
      <c r="A2743" s="1" t="s">
        <v>7724</v>
      </c>
      <c r="B2743" t="s">
        <v>3192</v>
      </c>
      <c r="C2743" t="s">
        <v>7725</v>
      </c>
    </row>
    <row r="2744" spans="1:4">
      <c r="A2744" s="1" t="s">
        <v>7726</v>
      </c>
      <c r="B2744" t="s">
        <v>3192</v>
      </c>
      <c r="C2744" t="s">
        <v>7727</v>
      </c>
      <c r="D2744" t="s">
        <v>19</v>
      </c>
    </row>
    <row r="2745" spans="1:4">
      <c r="A2745" s="1" t="s">
        <v>7728</v>
      </c>
      <c r="B2745" t="s">
        <v>3192</v>
      </c>
      <c r="C2745" t="s">
        <v>7729</v>
      </c>
    </row>
    <row r="2746" spans="1:4">
      <c r="A2746" s="1" t="s">
        <v>7730</v>
      </c>
      <c r="B2746" t="s">
        <v>3192</v>
      </c>
      <c r="C2746" t="s">
        <v>7731</v>
      </c>
    </row>
    <row r="2747" spans="1:4">
      <c r="A2747" s="1" t="s">
        <v>7732</v>
      </c>
      <c r="B2747" t="s">
        <v>3192</v>
      </c>
      <c r="C2747" t="s">
        <v>7733</v>
      </c>
    </row>
    <row r="2748" spans="1:4">
      <c r="A2748" s="1" t="s">
        <v>7734</v>
      </c>
      <c r="B2748" t="s">
        <v>3192</v>
      </c>
      <c r="C2748" t="s">
        <v>231</v>
      </c>
      <c r="D2748" t="s">
        <v>19</v>
      </c>
    </row>
    <row r="2749" spans="1:4">
      <c r="A2749" s="1" t="s">
        <v>7735</v>
      </c>
      <c r="B2749" t="s">
        <v>3192</v>
      </c>
      <c r="C2749" t="s">
        <v>7736</v>
      </c>
    </row>
    <row r="2750" spans="1:4">
      <c r="A2750" s="1" t="s">
        <v>7737</v>
      </c>
      <c r="B2750" t="s">
        <v>3192</v>
      </c>
      <c r="C2750" t="s">
        <v>7738</v>
      </c>
      <c r="D2750" t="s">
        <v>19</v>
      </c>
    </row>
    <row r="2751" spans="1:4">
      <c r="A2751" s="1" t="s">
        <v>7739</v>
      </c>
      <c r="B2751" t="s">
        <v>3192</v>
      </c>
      <c r="C2751" t="s">
        <v>7740</v>
      </c>
    </row>
    <row r="2752" spans="1:4">
      <c r="A2752" s="1" t="s">
        <v>7741</v>
      </c>
      <c r="B2752" t="s">
        <v>3192</v>
      </c>
      <c r="C2752" t="s">
        <v>7742</v>
      </c>
    </row>
    <row r="2753" spans="1:4">
      <c r="A2753" s="1" t="s">
        <v>443</v>
      </c>
      <c r="B2753" t="s">
        <v>3192</v>
      </c>
      <c r="C2753" t="s">
        <v>7743</v>
      </c>
    </row>
    <row r="2754" spans="1:4">
      <c r="A2754" s="1" t="s">
        <v>7744</v>
      </c>
      <c r="B2754" t="s">
        <v>3192</v>
      </c>
      <c r="C2754" t="s">
        <v>7745</v>
      </c>
    </row>
    <row r="2755" spans="1:4">
      <c r="A2755" s="1" t="s">
        <v>7746</v>
      </c>
      <c r="B2755" t="s">
        <v>3192</v>
      </c>
      <c r="C2755" t="s">
        <v>7747</v>
      </c>
      <c r="D2755" t="s">
        <v>19</v>
      </c>
    </row>
    <row r="2756" spans="1:4">
      <c r="A2756" s="1" t="s">
        <v>7748</v>
      </c>
      <c r="B2756" t="s">
        <v>3192</v>
      </c>
      <c r="C2756" t="s">
        <v>7749</v>
      </c>
    </row>
    <row r="2757" spans="1:4">
      <c r="A2757" s="1" t="s">
        <v>7750</v>
      </c>
      <c r="B2757" t="s">
        <v>3192</v>
      </c>
      <c r="C2757" t="s">
        <v>7751</v>
      </c>
    </row>
    <row r="2758" spans="1:4">
      <c r="A2758" s="1" t="s">
        <v>7752</v>
      </c>
      <c r="B2758" t="s">
        <v>3192</v>
      </c>
      <c r="C2758" t="s">
        <v>7753</v>
      </c>
    </row>
    <row r="2759" spans="1:4">
      <c r="A2759" s="1" t="s">
        <v>7754</v>
      </c>
      <c r="B2759" t="s">
        <v>3192</v>
      </c>
      <c r="C2759" t="s">
        <v>7755</v>
      </c>
    </row>
    <row r="2760" spans="1:4">
      <c r="A2760" s="1" t="s">
        <v>7756</v>
      </c>
      <c r="B2760" t="s">
        <v>3192</v>
      </c>
      <c r="C2760" t="s">
        <v>7757</v>
      </c>
    </row>
    <row r="2761" spans="1:4">
      <c r="A2761" s="1" t="s">
        <v>7756</v>
      </c>
      <c r="B2761" t="s">
        <v>3192</v>
      </c>
      <c r="C2761" t="s">
        <v>7758</v>
      </c>
    </row>
    <row r="2762" spans="1:4">
      <c r="A2762" s="1" t="s">
        <v>7759</v>
      </c>
      <c r="B2762" t="s">
        <v>3192</v>
      </c>
      <c r="C2762" t="s">
        <v>7760</v>
      </c>
    </row>
    <row r="2763" spans="1:4">
      <c r="A2763" s="1" t="s">
        <v>7761</v>
      </c>
      <c r="B2763" t="s">
        <v>3192</v>
      </c>
      <c r="C2763" t="s">
        <v>7762</v>
      </c>
    </row>
    <row r="2764" spans="1:4">
      <c r="A2764" s="1" t="s">
        <v>7763</v>
      </c>
      <c r="B2764" t="s">
        <v>3192</v>
      </c>
      <c r="C2764" t="s">
        <v>7764</v>
      </c>
    </row>
    <row r="2765" spans="1:4">
      <c r="A2765" s="1" t="s">
        <v>7765</v>
      </c>
      <c r="B2765" t="s">
        <v>3192</v>
      </c>
      <c r="C2765" t="s">
        <v>7766</v>
      </c>
    </row>
    <row r="2766" spans="1:4">
      <c r="A2766" s="1" t="s">
        <v>7767</v>
      </c>
      <c r="B2766" t="s">
        <v>3192</v>
      </c>
      <c r="C2766" t="s">
        <v>7768</v>
      </c>
    </row>
    <row r="2767" spans="1:4">
      <c r="A2767" s="1" t="s">
        <v>458</v>
      </c>
      <c r="B2767" t="s">
        <v>3192</v>
      </c>
      <c r="C2767" t="s">
        <v>7769</v>
      </c>
    </row>
    <row r="2768" spans="1:4">
      <c r="A2768" s="1" t="s">
        <v>7770</v>
      </c>
      <c r="B2768" t="s">
        <v>3192</v>
      </c>
      <c r="C2768" t="s">
        <v>7771</v>
      </c>
    </row>
    <row r="2769" spans="1:4">
      <c r="A2769" s="1" t="s">
        <v>7772</v>
      </c>
      <c r="B2769" t="s">
        <v>3192</v>
      </c>
      <c r="C2769" t="s">
        <v>7773</v>
      </c>
    </row>
    <row r="2770" spans="1:4">
      <c r="A2770" s="1" t="s">
        <v>7774</v>
      </c>
      <c r="B2770" t="s">
        <v>3192</v>
      </c>
      <c r="C2770" t="s">
        <v>7775</v>
      </c>
    </row>
    <row r="2771" spans="1:4">
      <c r="A2771" s="1" t="s">
        <v>7776</v>
      </c>
      <c r="B2771" t="s">
        <v>3192</v>
      </c>
      <c r="C2771" t="s">
        <v>7777</v>
      </c>
    </row>
    <row r="2772" spans="1:4">
      <c r="A2772" s="1" t="s">
        <v>7778</v>
      </c>
      <c r="B2772" t="s">
        <v>3192</v>
      </c>
      <c r="C2772" t="s">
        <v>7779</v>
      </c>
    </row>
    <row r="2773" spans="1:4">
      <c r="A2773" s="1" t="s">
        <v>7780</v>
      </c>
      <c r="B2773" t="s">
        <v>3192</v>
      </c>
      <c r="C2773" t="s">
        <v>7781</v>
      </c>
    </row>
    <row r="2774" spans="1:4">
      <c r="A2774" s="1" t="s">
        <v>7782</v>
      </c>
      <c r="B2774" t="s">
        <v>3192</v>
      </c>
      <c r="C2774" t="s">
        <v>7783</v>
      </c>
    </row>
    <row r="2775" spans="1:4">
      <c r="A2775" s="1" t="s">
        <v>7784</v>
      </c>
      <c r="B2775" t="s">
        <v>3192</v>
      </c>
      <c r="C2775" t="s">
        <v>7785</v>
      </c>
    </row>
    <row r="2776" spans="1:4">
      <c r="A2776" s="1" t="s">
        <v>7786</v>
      </c>
      <c r="B2776" t="s">
        <v>3192</v>
      </c>
      <c r="C2776" t="s">
        <v>7787</v>
      </c>
    </row>
    <row r="2777" spans="1:4">
      <c r="A2777" s="1" t="s">
        <v>7788</v>
      </c>
      <c r="B2777" t="s">
        <v>3192</v>
      </c>
      <c r="C2777" t="s">
        <v>7787</v>
      </c>
      <c r="D2777" t="s">
        <v>19</v>
      </c>
    </row>
    <row r="2778" spans="1:4">
      <c r="A2778" s="1" t="s">
        <v>7789</v>
      </c>
      <c r="B2778" t="s">
        <v>3192</v>
      </c>
      <c r="C2778" t="s">
        <v>7787</v>
      </c>
      <c r="D2778" t="s">
        <v>19</v>
      </c>
    </row>
    <row r="2779" spans="1:4">
      <c r="A2779" s="1" t="s">
        <v>7790</v>
      </c>
      <c r="B2779" t="s">
        <v>3192</v>
      </c>
      <c r="C2779" t="s">
        <v>7791</v>
      </c>
    </row>
    <row r="2780" spans="1:4">
      <c r="A2780" s="1" t="s">
        <v>7792</v>
      </c>
      <c r="B2780" t="s">
        <v>3192</v>
      </c>
      <c r="C2780" t="s">
        <v>7793</v>
      </c>
    </row>
    <row r="2781" spans="1:4">
      <c r="A2781" s="1" t="s">
        <v>7794</v>
      </c>
      <c r="B2781" t="s">
        <v>3192</v>
      </c>
      <c r="C2781" t="s">
        <v>7795</v>
      </c>
    </row>
    <row r="2782" spans="1:4">
      <c r="A2782" s="1" t="s">
        <v>7796</v>
      </c>
      <c r="B2782" t="s">
        <v>3192</v>
      </c>
      <c r="C2782" t="s">
        <v>7797</v>
      </c>
    </row>
    <row r="2783" spans="1:4">
      <c r="A2783" s="1" t="s">
        <v>7798</v>
      </c>
      <c r="B2783" t="s">
        <v>3192</v>
      </c>
      <c r="C2783" t="s">
        <v>7799</v>
      </c>
      <c r="D2783" t="s">
        <v>19</v>
      </c>
    </row>
    <row r="2784" spans="1:4">
      <c r="A2784" s="1" t="s">
        <v>7800</v>
      </c>
      <c r="B2784" t="s">
        <v>3192</v>
      </c>
      <c r="C2784" t="s">
        <v>7801</v>
      </c>
      <c r="D2784" t="s">
        <v>19</v>
      </c>
    </row>
    <row r="2785" spans="1:4">
      <c r="A2785" s="1" t="s">
        <v>7802</v>
      </c>
      <c r="B2785" t="s">
        <v>3192</v>
      </c>
      <c r="C2785" t="s">
        <v>7803</v>
      </c>
    </row>
    <row r="2786" spans="1:4">
      <c r="A2786" s="1" t="s">
        <v>7804</v>
      </c>
      <c r="B2786" t="s">
        <v>3192</v>
      </c>
      <c r="C2786" t="s">
        <v>7805</v>
      </c>
      <c r="D2786" t="s">
        <v>19</v>
      </c>
    </row>
    <row r="2787" spans="1:4">
      <c r="A2787" s="1" t="s">
        <v>7806</v>
      </c>
      <c r="B2787" t="s">
        <v>3192</v>
      </c>
      <c r="C2787" t="s">
        <v>7807</v>
      </c>
    </row>
    <row r="2788" spans="1:4">
      <c r="A2788" s="1" t="s">
        <v>7808</v>
      </c>
      <c r="B2788" t="s">
        <v>3192</v>
      </c>
      <c r="C2788" t="s">
        <v>7809</v>
      </c>
    </row>
    <row r="2789" spans="1:4">
      <c r="A2789" s="1" t="s">
        <v>7810</v>
      </c>
      <c r="B2789" t="s">
        <v>3192</v>
      </c>
      <c r="C2789" t="s">
        <v>7811</v>
      </c>
    </row>
    <row r="2790" spans="1:4">
      <c r="A2790" s="1" t="s">
        <v>7812</v>
      </c>
      <c r="B2790" t="s">
        <v>3192</v>
      </c>
      <c r="C2790" t="s">
        <v>7813</v>
      </c>
    </row>
    <row r="2791" spans="1:4">
      <c r="A2791" s="1" t="s">
        <v>7814</v>
      </c>
      <c r="B2791" t="s">
        <v>3192</v>
      </c>
      <c r="C2791" t="s">
        <v>7815</v>
      </c>
      <c r="D2791" t="s">
        <v>19</v>
      </c>
    </row>
    <row r="2792" spans="1:4">
      <c r="A2792" s="1" t="s">
        <v>7816</v>
      </c>
      <c r="B2792" t="s">
        <v>3192</v>
      </c>
      <c r="C2792" t="s">
        <v>7817</v>
      </c>
      <c r="D2792" t="s">
        <v>19</v>
      </c>
    </row>
    <row r="2793" spans="1:4">
      <c r="A2793" s="1" t="s">
        <v>7818</v>
      </c>
      <c r="B2793" t="s">
        <v>3192</v>
      </c>
      <c r="C2793" t="s">
        <v>7819</v>
      </c>
    </row>
    <row r="2794" spans="1:4">
      <c r="A2794" s="1" t="s">
        <v>7820</v>
      </c>
      <c r="B2794" t="s">
        <v>3192</v>
      </c>
      <c r="C2794" t="s">
        <v>7821</v>
      </c>
    </row>
    <row r="2795" spans="1:4">
      <c r="A2795" s="1" t="s">
        <v>7822</v>
      </c>
      <c r="B2795" t="s">
        <v>3192</v>
      </c>
      <c r="C2795" t="s">
        <v>7823</v>
      </c>
    </row>
    <row r="2796" spans="1:4">
      <c r="A2796" s="1" t="s">
        <v>7824</v>
      </c>
      <c r="B2796" t="s">
        <v>3192</v>
      </c>
      <c r="C2796" t="s">
        <v>7825</v>
      </c>
      <c r="D2796" t="s">
        <v>19</v>
      </c>
    </row>
    <row r="2797" spans="1:4">
      <c r="A2797" s="1" t="s">
        <v>7826</v>
      </c>
      <c r="B2797" t="s">
        <v>3192</v>
      </c>
      <c r="C2797" t="s">
        <v>7827</v>
      </c>
    </row>
    <row r="2798" spans="1:4">
      <c r="A2798" s="1" t="s">
        <v>7828</v>
      </c>
      <c r="B2798" t="s">
        <v>3192</v>
      </c>
      <c r="C2798" t="s">
        <v>7829</v>
      </c>
    </row>
    <row r="2799" spans="1:4">
      <c r="A2799" s="1" t="s">
        <v>7830</v>
      </c>
      <c r="B2799" t="s">
        <v>3192</v>
      </c>
      <c r="C2799" t="s">
        <v>7831</v>
      </c>
    </row>
    <row r="2800" spans="1:4">
      <c r="A2800" s="1" t="s">
        <v>7832</v>
      </c>
      <c r="B2800" t="s">
        <v>3192</v>
      </c>
      <c r="C2800" t="s">
        <v>7833</v>
      </c>
    </row>
    <row r="2801" spans="1:4">
      <c r="A2801" s="1" t="s">
        <v>7834</v>
      </c>
      <c r="B2801" t="s">
        <v>3192</v>
      </c>
      <c r="C2801" t="s">
        <v>7835</v>
      </c>
    </row>
    <row r="2802" spans="1:4">
      <c r="A2802" s="1" t="s">
        <v>7836</v>
      </c>
      <c r="B2802" t="s">
        <v>3192</v>
      </c>
      <c r="C2802" t="s">
        <v>7837</v>
      </c>
    </row>
    <row r="2803" spans="1:4">
      <c r="A2803" s="1" t="s">
        <v>7838</v>
      </c>
      <c r="B2803" t="s">
        <v>3192</v>
      </c>
      <c r="C2803" t="s">
        <v>7839</v>
      </c>
    </row>
    <row r="2804" spans="1:4">
      <c r="A2804" s="1" t="s">
        <v>7840</v>
      </c>
      <c r="B2804" t="s">
        <v>3192</v>
      </c>
      <c r="C2804" t="s">
        <v>7841</v>
      </c>
    </row>
    <row r="2805" spans="1:4">
      <c r="A2805" s="1" t="s">
        <v>7842</v>
      </c>
      <c r="B2805" t="s">
        <v>3192</v>
      </c>
      <c r="C2805" t="s">
        <v>7843</v>
      </c>
    </row>
    <row r="2806" spans="1:4">
      <c r="A2806" s="1" t="s">
        <v>7844</v>
      </c>
      <c r="B2806" t="s">
        <v>3192</v>
      </c>
      <c r="C2806" t="s">
        <v>7845</v>
      </c>
    </row>
    <row r="2807" spans="1:4">
      <c r="A2807" s="1" t="s">
        <v>7846</v>
      </c>
      <c r="B2807" t="s">
        <v>3192</v>
      </c>
      <c r="C2807" t="s">
        <v>7847</v>
      </c>
    </row>
    <row r="2808" spans="1:4">
      <c r="A2808" s="1" t="s">
        <v>7848</v>
      </c>
      <c r="B2808" t="s">
        <v>3192</v>
      </c>
      <c r="C2808" t="s">
        <v>7849</v>
      </c>
    </row>
    <row r="2809" spans="1:4">
      <c r="A2809" s="1" t="s">
        <v>7850</v>
      </c>
      <c r="B2809" t="s">
        <v>3192</v>
      </c>
      <c r="C2809" t="s">
        <v>7851</v>
      </c>
    </row>
    <row r="2810" spans="1:4">
      <c r="A2810" s="1" t="s">
        <v>7852</v>
      </c>
      <c r="B2810" t="s">
        <v>3192</v>
      </c>
      <c r="C2810" t="s">
        <v>7853</v>
      </c>
    </row>
    <row r="2811" spans="1:4">
      <c r="A2811" s="1" t="s">
        <v>7854</v>
      </c>
      <c r="B2811" t="s">
        <v>3192</v>
      </c>
      <c r="C2811" t="s">
        <v>7855</v>
      </c>
    </row>
    <row r="2812" spans="1:4">
      <c r="A2812" s="1" t="s">
        <v>7856</v>
      </c>
      <c r="B2812" t="s">
        <v>3192</v>
      </c>
      <c r="C2812" t="s">
        <v>7857</v>
      </c>
    </row>
    <row r="2813" spans="1:4">
      <c r="A2813" s="1" t="s">
        <v>7858</v>
      </c>
      <c r="B2813" t="s">
        <v>3192</v>
      </c>
      <c r="C2813" t="s">
        <v>7859</v>
      </c>
    </row>
    <row r="2814" spans="1:4">
      <c r="A2814" s="1" t="s">
        <v>7860</v>
      </c>
      <c r="B2814" t="s">
        <v>3192</v>
      </c>
      <c r="C2814" t="s">
        <v>7861</v>
      </c>
      <c r="D2814" t="s">
        <v>19</v>
      </c>
    </row>
    <row r="2815" spans="1:4">
      <c r="A2815" s="1" t="s">
        <v>7862</v>
      </c>
      <c r="B2815" t="s">
        <v>3192</v>
      </c>
      <c r="C2815" t="s">
        <v>7863</v>
      </c>
      <c r="D2815" t="s">
        <v>19</v>
      </c>
    </row>
    <row r="2816" spans="1:4">
      <c r="A2816" s="1" t="s">
        <v>7864</v>
      </c>
      <c r="B2816" t="s">
        <v>3192</v>
      </c>
      <c r="C2816" t="s">
        <v>7865</v>
      </c>
    </row>
    <row r="2817" spans="1:4">
      <c r="A2817" s="1" t="s">
        <v>7866</v>
      </c>
      <c r="B2817" t="s">
        <v>3192</v>
      </c>
      <c r="C2817" t="s">
        <v>7867</v>
      </c>
      <c r="D2817" t="s">
        <v>19</v>
      </c>
    </row>
    <row r="2818" spans="1:4">
      <c r="A2818" s="1" t="s">
        <v>7868</v>
      </c>
      <c r="B2818" t="s">
        <v>3192</v>
      </c>
      <c r="C2818" t="s">
        <v>7869</v>
      </c>
    </row>
    <row r="2819" spans="1:4">
      <c r="A2819" s="1" t="s">
        <v>7868</v>
      </c>
      <c r="B2819" t="s">
        <v>3192</v>
      </c>
      <c r="C2819" t="s">
        <v>7870</v>
      </c>
    </row>
    <row r="2820" spans="1:4">
      <c r="A2820" s="1" t="s">
        <v>517</v>
      </c>
      <c r="B2820" t="s">
        <v>3192</v>
      </c>
      <c r="C2820" t="s">
        <v>7871</v>
      </c>
      <c r="D2820" t="s">
        <v>19</v>
      </c>
    </row>
    <row r="2821" spans="1:4">
      <c r="A2821" s="1" t="s">
        <v>7872</v>
      </c>
      <c r="B2821" t="s">
        <v>3192</v>
      </c>
      <c r="C2821" t="s">
        <v>7873</v>
      </c>
      <c r="D2821" t="s">
        <v>19</v>
      </c>
    </row>
    <row r="2822" spans="1:4">
      <c r="A2822" s="1" t="s">
        <v>7874</v>
      </c>
      <c r="B2822" t="s">
        <v>3192</v>
      </c>
      <c r="C2822" t="s">
        <v>7875</v>
      </c>
    </row>
    <row r="2823" spans="1:4">
      <c r="A2823" s="1" t="s">
        <v>7876</v>
      </c>
      <c r="B2823" t="s">
        <v>3192</v>
      </c>
      <c r="C2823" t="s">
        <v>7877</v>
      </c>
    </row>
    <row r="2824" spans="1:4">
      <c r="A2824" s="1" t="s">
        <v>7878</v>
      </c>
      <c r="B2824" t="s">
        <v>3192</v>
      </c>
      <c r="C2824" t="s">
        <v>7879</v>
      </c>
    </row>
    <row r="2825" spans="1:4">
      <c r="A2825" s="1" t="s">
        <v>7880</v>
      </c>
      <c r="B2825" t="s">
        <v>3192</v>
      </c>
      <c r="C2825" t="s">
        <v>7881</v>
      </c>
    </row>
    <row r="2826" spans="1:4">
      <c r="A2826" s="1" t="s">
        <v>7882</v>
      </c>
      <c r="B2826" t="s">
        <v>3192</v>
      </c>
      <c r="C2826" t="s">
        <v>7883</v>
      </c>
    </row>
    <row r="2827" spans="1:4">
      <c r="A2827" s="1" t="s">
        <v>7884</v>
      </c>
      <c r="B2827" t="s">
        <v>3192</v>
      </c>
      <c r="C2827" t="s">
        <v>7885</v>
      </c>
    </row>
    <row r="2828" spans="1:4">
      <c r="A2828" s="1" t="s">
        <v>7886</v>
      </c>
      <c r="B2828" t="s">
        <v>3192</v>
      </c>
      <c r="C2828" t="s">
        <v>7887</v>
      </c>
    </row>
    <row r="2829" spans="1:4">
      <c r="A2829" s="1" t="s">
        <v>7888</v>
      </c>
      <c r="B2829" t="s">
        <v>3192</v>
      </c>
      <c r="C2829" t="s">
        <v>7889</v>
      </c>
    </row>
    <row r="2830" spans="1:4">
      <c r="A2830" s="1" t="s">
        <v>7890</v>
      </c>
      <c r="B2830" t="s">
        <v>3192</v>
      </c>
      <c r="C2830" t="s">
        <v>7891</v>
      </c>
    </row>
    <row r="2831" spans="1:4">
      <c r="A2831" s="1" t="s">
        <v>7892</v>
      </c>
      <c r="B2831" t="s">
        <v>3192</v>
      </c>
      <c r="C2831" t="s">
        <v>7893</v>
      </c>
    </row>
    <row r="2832" spans="1:4">
      <c r="A2832" s="1" t="s">
        <v>7894</v>
      </c>
      <c r="B2832" t="s">
        <v>3192</v>
      </c>
      <c r="C2832" t="s">
        <v>7895</v>
      </c>
    </row>
    <row r="2833" spans="1:4">
      <c r="A2833" s="1" t="s">
        <v>7896</v>
      </c>
      <c r="B2833" t="s">
        <v>3192</v>
      </c>
      <c r="C2833" t="s">
        <v>7897</v>
      </c>
    </row>
    <row r="2834" spans="1:4">
      <c r="A2834" s="1" t="s">
        <v>7898</v>
      </c>
      <c r="B2834" t="s">
        <v>3192</v>
      </c>
      <c r="C2834" t="s">
        <v>7899</v>
      </c>
    </row>
    <row r="2835" spans="1:4">
      <c r="A2835" s="1" t="s">
        <v>7900</v>
      </c>
      <c r="B2835" t="s">
        <v>3192</v>
      </c>
      <c r="C2835" t="s">
        <v>7901</v>
      </c>
    </row>
    <row r="2836" spans="1:4">
      <c r="A2836" s="1" t="s">
        <v>7902</v>
      </c>
      <c r="B2836" t="s">
        <v>3192</v>
      </c>
      <c r="C2836" t="s">
        <v>7903</v>
      </c>
    </row>
    <row r="2837" spans="1:4">
      <c r="A2837" s="1" t="s">
        <v>7902</v>
      </c>
      <c r="B2837" t="s">
        <v>3192</v>
      </c>
      <c r="C2837" t="s">
        <v>7904</v>
      </c>
    </row>
    <row r="2838" spans="1:4">
      <c r="A2838" s="1" t="s">
        <v>7905</v>
      </c>
      <c r="B2838" t="s">
        <v>3192</v>
      </c>
      <c r="C2838" t="s">
        <v>7906</v>
      </c>
    </row>
    <row r="2839" spans="1:4">
      <c r="A2839" s="1" t="s">
        <v>7907</v>
      </c>
      <c r="B2839" t="s">
        <v>3192</v>
      </c>
      <c r="C2839" t="s">
        <v>7908</v>
      </c>
    </row>
    <row r="2840" spans="1:4">
      <c r="A2840" s="1" t="s">
        <v>7909</v>
      </c>
      <c r="B2840" t="s">
        <v>3192</v>
      </c>
      <c r="C2840" t="s">
        <v>7908</v>
      </c>
      <c r="D2840" t="s">
        <v>19</v>
      </c>
    </row>
    <row r="2841" spans="1:4">
      <c r="A2841" s="1" t="s">
        <v>7910</v>
      </c>
      <c r="B2841" t="s">
        <v>3192</v>
      </c>
      <c r="C2841" t="s">
        <v>7911</v>
      </c>
    </row>
    <row r="2842" spans="1:4">
      <c r="A2842" s="1" t="s">
        <v>7912</v>
      </c>
      <c r="B2842" t="s">
        <v>3192</v>
      </c>
      <c r="C2842" t="s">
        <v>7913</v>
      </c>
    </row>
    <row r="2843" spans="1:4">
      <c r="A2843" s="1" t="s">
        <v>7914</v>
      </c>
      <c r="B2843" t="s">
        <v>3192</v>
      </c>
      <c r="C2843" t="s">
        <v>7915</v>
      </c>
    </row>
    <row r="2844" spans="1:4">
      <c r="A2844" s="1" t="s">
        <v>7916</v>
      </c>
      <c r="B2844" t="s">
        <v>3192</v>
      </c>
      <c r="C2844" t="s">
        <v>7917</v>
      </c>
    </row>
    <row r="2845" spans="1:4">
      <c r="A2845" s="1" t="s">
        <v>7918</v>
      </c>
      <c r="B2845" t="s">
        <v>3192</v>
      </c>
      <c r="C2845" t="s">
        <v>7919</v>
      </c>
    </row>
    <row r="2846" spans="1:4">
      <c r="A2846" s="1" t="s">
        <v>7920</v>
      </c>
      <c r="B2846" t="s">
        <v>3192</v>
      </c>
      <c r="C2846" t="s">
        <v>7921</v>
      </c>
    </row>
    <row r="2847" spans="1:4">
      <c r="A2847" s="1" t="s">
        <v>7922</v>
      </c>
      <c r="B2847" t="s">
        <v>3192</v>
      </c>
      <c r="C2847" t="s">
        <v>6355</v>
      </c>
    </row>
    <row r="2848" spans="1:4">
      <c r="A2848" s="1" t="s">
        <v>7923</v>
      </c>
      <c r="B2848" t="s">
        <v>3192</v>
      </c>
      <c r="C2848" t="s">
        <v>7924</v>
      </c>
    </row>
    <row r="2849" spans="1:4">
      <c r="A2849" s="1" t="s">
        <v>7925</v>
      </c>
      <c r="B2849" t="s">
        <v>3192</v>
      </c>
      <c r="C2849" t="s">
        <v>7926</v>
      </c>
    </row>
    <row r="2850" spans="1:4">
      <c r="A2850" s="1" t="s">
        <v>7927</v>
      </c>
      <c r="B2850" t="s">
        <v>3192</v>
      </c>
      <c r="C2850" t="s">
        <v>7928</v>
      </c>
    </row>
    <row r="2851" spans="1:4">
      <c r="A2851" s="1" t="s">
        <v>7929</v>
      </c>
      <c r="B2851" t="s">
        <v>3192</v>
      </c>
      <c r="C2851" t="s">
        <v>7930</v>
      </c>
    </row>
    <row r="2852" spans="1:4">
      <c r="A2852" s="1" t="s">
        <v>7931</v>
      </c>
      <c r="B2852" t="s">
        <v>3192</v>
      </c>
      <c r="C2852" t="s">
        <v>7932</v>
      </c>
    </row>
    <row r="2853" spans="1:4">
      <c r="A2853" s="1" t="s">
        <v>7933</v>
      </c>
      <c r="B2853" t="s">
        <v>3192</v>
      </c>
      <c r="C2853" t="s">
        <v>7934</v>
      </c>
      <c r="D2853" t="s">
        <v>19</v>
      </c>
    </row>
    <row r="2854" spans="1:4">
      <c r="A2854" s="1" t="s">
        <v>7935</v>
      </c>
      <c r="B2854" t="s">
        <v>3192</v>
      </c>
      <c r="C2854" t="s">
        <v>7936</v>
      </c>
    </row>
    <row r="2855" spans="1:4">
      <c r="A2855" s="1" t="s">
        <v>7937</v>
      </c>
      <c r="B2855" t="s">
        <v>3192</v>
      </c>
      <c r="C2855" t="s">
        <v>7938</v>
      </c>
    </row>
    <row r="2856" spans="1:4">
      <c r="A2856" s="1" t="s">
        <v>7939</v>
      </c>
      <c r="B2856" t="s">
        <v>3192</v>
      </c>
      <c r="C2856" t="s">
        <v>7940</v>
      </c>
    </row>
    <row r="2857" spans="1:4">
      <c r="A2857" s="1" t="s">
        <v>7941</v>
      </c>
      <c r="B2857" t="s">
        <v>3192</v>
      </c>
      <c r="C2857" t="s">
        <v>7942</v>
      </c>
    </row>
    <row r="2858" spans="1:4">
      <c r="A2858" s="1" t="s">
        <v>553</v>
      </c>
      <c r="B2858" t="s">
        <v>3192</v>
      </c>
      <c r="C2858" t="s">
        <v>7943</v>
      </c>
    </row>
    <row r="2859" spans="1:4">
      <c r="A2859" s="1" t="s">
        <v>7944</v>
      </c>
      <c r="B2859" t="s">
        <v>3192</v>
      </c>
      <c r="C2859" t="s">
        <v>7945</v>
      </c>
    </row>
    <row r="2860" spans="1:4">
      <c r="A2860" s="1" t="s">
        <v>7946</v>
      </c>
      <c r="B2860" t="s">
        <v>3192</v>
      </c>
      <c r="C2860" t="s">
        <v>7947</v>
      </c>
    </row>
    <row r="2861" spans="1:4">
      <c r="A2861" s="1" t="s">
        <v>7948</v>
      </c>
      <c r="B2861" t="s">
        <v>3192</v>
      </c>
      <c r="C2861" t="s">
        <v>7949</v>
      </c>
    </row>
    <row r="2862" spans="1:4">
      <c r="A2862" s="1" t="s">
        <v>7950</v>
      </c>
      <c r="B2862" t="s">
        <v>3192</v>
      </c>
      <c r="C2862" t="s">
        <v>7951</v>
      </c>
    </row>
    <row r="2863" spans="1:4">
      <c r="A2863" s="1" t="s">
        <v>7952</v>
      </c>
      <c r="B2863" t="s">
        <v>3192</v>
      </c>
      <c r="C2863" t="s">
        <v>7953</v>
      </c>
    </row>
    <row r="2864" spans="1:4">
      <c r="A2864" s="1" t="s">
        <v>7954</v>
      </c>
      <c r="B2864" t="s">
        <v>3192</v>
      </c>
      <c r="C2864" t="s">
        <v>6359</v>
      </c>
      <c r="D2864" t="s">
        <v>19</v>
      </c>
    </row>
    <row r="2865" spans="1:4">
      <c r="A2865" s="1" t="s">
        <v>7955</v>
      </c>
      <c r="B2865" t="s">
        <v>3192</v>
      </c>
      <c r="C2865" t="s">
        <v>7956</v>
      </c>
    </row>
    <row r="2866" spans="1:4">
      <c r="A2866" s="1" t="s">
        <v>7957</v>
      </c>
      <c r="B2866" t="s">
        <v>3192</v>
      </c>
      <c r="C2866" t="s">
        <v>7958</v>
      </c>
    </row>
    <row r="2867" spans="1:4">
      <c r="A2867" s="1" t="s">
        <v>7959</v>
      </c>
      <c r="B2867" t="s">
        <v>3192</v>
      </c>
      <c r="C2867" t="s">
        <v>7960</v>
      </c>
    </row>
    <row r="2868" spans="1:4">
      <c r="A2868" s="1" t="s">
        <v>7961</v>
      </c>
      <c r="B2868" t="s">
        <v>3192</v>
      </c>
      <c r="C2868" t="s">
        <v>7962</v>
      </c>
    </row>
    <row r="2869" spans="1:4">
      <c r="A2869" s="1" t="s">
        <v>7963</v>
      </c>
      <c r="B2869" t="s">
        <v>3192</v>
      </c>
      <c r="C2869" t="s">
        <v>7964</v>
      </c>
    </row>
    <row r="2870" spans="1:4">
      <c r="A2870" s="1" t="s">
        <v>7965</v>
      </c>
      <c r="B2870" t="s">
        <v>3192</v>
      </c>
      <c r="C2870" t="s">
        <v>7966</v>
      </c>
    </row>
    <row r="2871" spans="1:4">
      <c r="A2871" s="1" t="s">
        <v>7967</v>
      </c>
      <c r="B2871" t="s">
        <v>3192</v>
      </c>
      <c r="C2871" t="s">
        <v>7968</v>
      </c>
    </row>
    <row r="2872" spans="1:4">
      <c r="A2872" s="1" t="s">
        <v>7969</v>
      </c>
      <c r="B2872" t="s">
        <v>3192</v>
      </c>
      <c r="C2872" t="s">
        <v>7970</v>
      </c>
    </row>
    <row r="2873" spans="1:4">
      <c r="A2873" s="1" t="s">
        <v>7971</v>
      </c>
      <c r="B2873" t="s">
        <v>3192</v>
      </c>
      <c r="C2873" t="s">
        <v>7972</v>
      </c>
    </row>
    <row r="2874" spans="1:4">
      <c r="A2874" s="1" t="s">
        <v>7973</v>
      </c>
      <c r="B2874" t="s">
        <v>3192</v>
      </c>
      <c r="C2874" t="s">
        <v>7974</v>
      </c>
      <c r="D2874" t="s">
        <v>19</v>
      </c>
    </row>
    <row r="2875" spans="1:4">
      <c r="A2875" s="1" t="s">
        <v>7975</v>
      </c>
      <c r="B2875" t="s">
        <v>3192</v>
      </c>
      <c r="C2875" t="s">
        <v>7976</v>
      </c>
    </row>
    <row r="2876" spans="1:4">
      <c r="A2876" s="1" t="s">
        <v>7977</v>
      </c>
      <c r="B2876" t="s">
        <v>3192</v>
      </c>
      <c r="C2876" t="s">
        <v>7978</v>
      </c>
    </row>
    <row r="2877" spans="1:4">
      <c r="A2877" s="1" t="s">
        <v>7979</v>
      </c>
      <c r="B2877" t="s">
        <v>3192</v>
      </c>
      <c r="C2877" t="s">
        <v>7980</v>
      </c>
    </row>
    <row r="2878" spans="1:4">
      <c r="A2878" s="1" t="s">
        <v>7981</v>
      </c>
      <c r="B2878" t="s">
        <v>3192</v>
      </c>
      <c r="C2878" t="s">
        <v>7982</v>
      </c>
    </row>
    <row r="2879" spans="1:4">
      <c r="A2879" s="1" t="s">
        <v>7983</v>
      </c>
      <c r="B2879" t="s">
        <v>3192</v>
      </c>
      <c r="C2879" t="s">
        <v>7984</v>
      </c>
      <c r="D2879" t="s">
        <v>19</v>
      </c>
    </row>
    <row r="2880" spans="1:4">
      <c r="A2880" s="1" t="s">
        <v>586</v>
      </c>
      <c r="B2880" t="s">
        <v>3192</v>
      </c>
      <c r="C2880" t="s">
        <v>7985</v>
      </c>
    </row>
    <row r="2881" spans="1:4">
      <c r="A2881" s="1" t="s">
        <v>7986</v>
      </c>
      <c r="B2881" t="s">
        <v>3192</v>
      </c>
      <c r="C2881" t="s">
        <v>7987</v>
      </c>
    </row>
    <row r="2882" spans="1:4">
      <c r="A2882" s="1" t="s">
        <v>7988</v>
      </c>
      <c r="B2882" t="s">
        <v>3192</v>
      </c>
      <c r="C2882" t="s">
        <v>7989</v>
      </c>
    </row>
    <row r="2883" spans="1:4">
      <c r="A2883" s="1" t="s">
        <v>7988</v>
      </c>
      <c r="B2883" t="s">
        <v>3192</v>
      </c>
      <c r="C2883" t="s">
        <v>7990</v>
      </c>
    </row>
    <row r="2884" spans="1:4">
      <c r="A2884" s="1" t="s">
        <v>7991</v>
      </c>
      <c r="B2884" t="s">
        <v>3192</v>
      </c>
      <c r="C2884" t="s">
        <v>7992</v>
      </c>
    </row>
    <row r="2885" spans="1:4">
      <c r="A2885" s="1" t="s">
        <v>7993</v>
      </c>
      <c r="B2885" t="s">
        <v>3192</v>
      </c>
      <c r="C2885" t="s">
        <v>7994</v>
      </c>
      <c r="D2885" t="s">
        <v>19</v>
      </c>
    </row>
    <row r="2886" spans="1:4">
      <c r="A2886" s="1" t="s">
        <v>7995</v>
      </c>
      <c r="B2886" t="s">
        <v>3192</v>
      </c>
      <c r="C2886" t="s">
        <v>596</v>
      </c>
      <c r="D2886" t="s">
        <v>19</v>
      </c>
    </row>
    <row r="2887" spans="1:4">
      <c r="A2887" s="1" t="s">
        <v>7996</v>
      </c>
      <c r="B2887" t="s">
        <v>3192</v>
      </c>
      <c r="C2887" t="s">
        <v>7997</v>
      </c>
      <c r="D2887" t="s">
        <v>19</v>
      </c>
    </row>
    <row r="2888" spans="1:4">
      <c r="A2888" s="1" t="s">
        <v>7998</v>
      </c>
      <c r="B2888" t="s">
        <v>3192</v>
      </c>
      <c r="C2888" t="s">
        <v>7999</v>
      </c>
      <c r="D2888" t="s">
        <v>19</v>
      </c>
    </row>
    <row r="2889" spans="1:4">
      <c r="A2889" s="1" t="s">
        <v>8000</v>
      </c>
      <c r="B2889" t="s">
        <v>3192</v>
      </c>
      <c r="C2889" t="s">
        <v>8001</v>
      </c>
    </row>
    <row r="2890" spans="1:4">
      <c r="A2890" s="1" t="s">
        <v>8002</v>
      </c>
      <c r="B2890" t="s">
        <v>3192</v>
      </c>
      <c r="C2890" t="s">
        <v>8003</v>
      </c>
    </row>
    <row r="2891" spans="1:4">
      <c r="A2891" s="1" t="s">
        <v>8004</v>
      </c>
      <c r="B2891" t="s">
        <v>3192</v>
      </c>
      <c r="C2891" t="s">
        <v>8005</v>
      </c>
    </row>
    <row r="2892" spans="1:4">
      <c r="A2892" s="1" t="s">
        <v>8006</v>
      </c>
      <c r="B2892" t="s">
        <v>3192</v>
      </c>
      <c r="C2892" t="s">
        <v>8007</v>
      </c>
      <c r="D2892" t="s">
        <v>19</v>
      </c>
    </row>
    <row r="2893" spans="1:4">
      <c r="A2893" s="1" t="s">
        <v>8008</v>
      </c>
      <c r="B2893" t="s">
        <v>3192</v>
      </c>
      <c r="C2893" t="s">
        <v>8009</v>
      </c>
    </row>
    <row r="2894" spans="1:4">
      <c r="A2894" s="1" t="s">
        <v>8010</v>
      </c>
      <c r="B2894" t="s">
        <v>3192</v>
      </c>
      <c r="C2894" t="s">
        <v>8011</v>
      </c>
    </row>
    <row r="2895" spans="1:4">
      <c r="A2895" s="1" t="s">
        <v>8012</v>
      </c>
      <c r="B2895" t="s">
        <v>3192</v>
      </c>
      <c r="C2895" t="s">
        <v>6390</v>
      </c>
    </row>
    <row r="2896" spans="1:4">
      <c r="A2896" s="1" t="s">
        <v>607</v>
      </c>
      <c r="B2896" t="s">
        <v>3192</v>
      </c>
      <c r="C2896" t="s">
        <v>8003</v>
      </c>
    </row>
    <row r="2897" spans="1:4">
      <c r="A2897" s="1" t="s">
        <v>8013</v>
      </c>
      <c r="B2897" t="s">
        <v>3192</v>
      </c>
      <c r="C2897" t="s">
        <v>6391</v>
      </c>
      <c r="D2897" t="s">
        <v>19</v>
      </c>
    </row>
    <row r="2898" spans="1:4">
      <c r="A2898" s="1" t="s">
        <v>8013</v>
      </c>
      <c r="B2898" t="s">
        <v>3192</v>
      </c>
      <c r="C2898" t="s">
        <v>6390</v>
      </c>
      <c r="D2898" t="s">
        <v>19</v>
      </c>
    </row>
    <row r="2899" spans="1:4">
      <c r="A2899" s="1" t="s">
        <v>8014</v>
      </c>
      <c r="B2899" t="s">
        <v>3192</v>
      </c>
      <c r="C2899" t="s">
        <v>8015</v>
      </c>
    </row>
    <row r="2900" spans="1:4">
      <c r="A2900" s="1" t="s">
        <v>8014</v>
      </c>
      <c r="B2900" t="s">
        <v>3192</v>
      </c>
      <c r="C2900" t="s">
        <v>8016</v>
      </c>
    </row>
    <row r="2901" spans="1:4">
      <c r="A2901" s="1" t="s">
        <v>8017</v>
      </c>
      <c r="B2901" t="s">
        <v>3192</v>
      </c>
      <c r="C2901" t="s">
        <v>8018</v>
      </c>
    </row>
    <row r="2902" spans="1:4">
      <c r="A2902" s="1" t="s">
        <v>8019</v>
      </c>
      <c r="B2902" t="s">
        <v>3192</v>
      </c>
      <c r="C2902" t="s">
        <v>8020</v>
      </c>
    </row>
    <row r="2903" spans="1:4">
      <c r="A2903" s="1" t="s">
        <v>8021</v>
      </c>
      <c r="B2903" t="s">
        <v>3192</v>
      </c>
      <c r="C2903" t="s">
        <v>8022</v>
      </c>
    </row>
    <row r="2904" spans="1:4">
      <c r="A2904" s="1" t="s">
        <v>8023</v>
      </c>
      <c r="B2904" t="s">
        <v>3192</v>
      </c>
      <c r="C2904" t="s">
        <v>8024</v>
      </c>
    </row>
    <row r="2905" spans="1:4">
      <c r="A2905" s="1" t="s">
        <v>8025</v>
      </c>
      <c r="B2905" t="s">
        <v>3192</v>
      </c>
      <c r="C2905" t="s">
        <v>8026</v>
      </c>
      <c r="D2905" t="s">
        <v>19</v>
      </c>
    </row>
    <row r="2906" spans="1:4">
      <c r="A2906" s="1" t="s">
        <v>8027</v>
      </c>
      <c r="B2906" t="s">
        <v>3192</v>
      </c>
      <c r="C2906" t="s">
        <v>8028</v>
      </c>
    </row>
    <row r="2907" spans="1:4">
      <c r="A2907" s="1" t="s">
        <v>8029</v>
      </c>
      <c r="B2907" t="s">
        <v>3192</v>
      </c>
      <c r="C2907" t="s">
        <v>8030</v>
      </c>
    </row>
    <row r="2908" spans="1:4">
      <c r="A2908" s="1" t="s">
        <v>8031</v>
      </c>
      <c r="B2908" t="s">
        <v>3192</v>
      </c>
      <c r="C2908" t="s">
        <v>8032</v>
      </c>
    </row>
    <row r="2909" spans="1:4">
      <c r="A2909" s="1" t="s">
        <v>8033</v>
      </c>
      <c r="B2909" t="s">
        <v>3192</v>
      </c>
      <c r="C2909" t="s">
        <v>8034</v>
      </c>
    </row>
    <row r="2910" spans="1:4">
      <c r="A2910" s="1" t="s">
        <v>616</v>
      </c>
      <c r="B2910" t="s">
        <v>3192</v>
      </c>
      <c r="C2910" t="s">
        <v>8035</v>
      </c>
      <c r="D2910" t="s">
        <v>19</v>
      </c>
    </row>
    <row r="2911" spans="1:4">
      <c r="A2911" s="1" t="s">
        <v>8036</v>
      </c>
      <c r="B2911" t="s">
        <v>3192</v>
      </c>
      <c r="C2911" t="s">
        <v>8037</v>
      </c>
    </row>
    <row r="2912" spans="1:4">
      <c r="A2912" s="1" t="s">
        <v>8038</v>
      </c>
      <c r="B2912" t="s">
        <v>3192</v>
      </c>
      <c r="C2912" t="s">
        <v>8039</v>
      </c>
    </row>
    <row r="2913" spans="1:4">
      <c r="A2913" s="1" t="s">
        <v>8040</v>
      </c>
      <c r="B2913" t="s">
        <v>3192</v>
      </c>
      <c r="C2913" t="s">
        <v>8041</v>
      </c>
      <c r="D2913" t="s">
        <v>19</v>
      </c>
    </row>
    <row r="2914" spans="1:4">
      <c r="A2914" s="1" t="s">
        <v>8042</v>
      </c>
      <c r="B2914" t="s">
        <v>3192</v>
      </c>
      <c r="C2914" t="s">
        <v>8043</v>
      </c>
    </row>
    <row r="2915" spans="1:4">
      <c r="A2915" s="1" t="s">
        <v>8044</v>
      </c>
      <c r="B2915" t="s">
        <v>3192</v>
      </c>
      <c r="C2915" t="s">
        <v>8045</v>
      </c>
    </row>
    <row r="2916" spans="1:4">
      <c r="A2916" s="1" t="s">
        <v>8046</v>
      </c>
      <c r="B2916" t="s">
        <v>3192</v>
      </c>
      <c r="C2916" t="s">
        <v>8047</v>
      </c>
    </row>
    <row r="2917" spans="1:4">
      <c r="A2917" s="1" t="s">
        <v>8048</v>
      </c>
      <c r="B2917" t="s">
        <v>3192</v>
      </c>
      <c r="C2917" t="s">
        <v>8018</v>
      </c>
      <c r="D2917" t="s">
        <v>19</v>
      </c>
    </row>
    <row r="2918" spans="1:4">
      <c r="A2918" s="1" t="s">
        <v>8049</v>
      </c>
      <c r="B2918" t="s">
        <v>3192</v>
      </c>
      <c r="C2918" t="s">
        <v>8050</v>
      </c>
    </row>
    <row r="2919" spans="1:4">
      <c r="A2919" s="1" t="s">
        <v>8051</v>
      </c>
      <c r="B2919" t="s">
        <v>3192</v>
      </c>
      <c r="C2919" t="s">
        <v>8052</v>
      </c>
    </row>
    <row r="2920" spans="1:4">
      <c r="A2920" s="1" t="s">
        <v>8053</v>
      </c>
      <c r="B2920" t="s">
        <v>3192</v>
      </c>
      <c r="C2920" t="s">
        <v>8054</v>
      </c>
      <c r="D2920" t="s">
        <v>19</v>
      </c>
    </row>
    <row r="2921" spans="1:4">
      <c r="A2921" s="1" t="s">
        <v>8055</v>
      </c>
      <c r="B2921" t="s">
        <v>3192</v>
      </c>
      <c r="C2921" t="s">
        <v>8056</v>
      </c>
    </row>
    <row r="2922" spans="1:4">
      <c r="A2922" s="1" t="s">
        <v>8057</v>
      </c>
      <c r="B2922" t="s">
        <v>3192</v>
      </c>
      <c r="C2922" t="s">
        <v>8058</v>
      </c>
    </row>
    <row r="2923" spans="1:4">
      <c r="A2923" s="1" t="s">
        <v>8059</v>
      </c>
      <c r="B2923" t="s">
        <v>3192</v>
      </c>
      <c r="C2923" t="s">
        <v>8060</v>
      </c>
    </row>
    <row r="2924" spans="1:4">
      <c r="A2924" s="1" t="s">
        <v>8061</v>
      </c>
      <c r="B2924" t="s">
        <v>3192</v>
      </c>
      <c r="C2924" t="s">
        <v>8062</v>
      </c>
    </row>
    <row r="2925" spans="1:4">
      <c r="A2925" s="1" t="s">
        <v>8063</v>
      </c>
      <c r="B2925" t="s">
        <v>3192</v>
      </c>
      <c r="C2925" t="s">
        <v>8064</v>
      </c>
    </row>
    <row r="2926" spans="1:4">
      <c r="A2926" s="1" t="s">
        <v>8065</v>
      </c>
      <c r="B2926" t="s">
        <v>3192</v>
      </c>
      <c r="C2926" t="s">
        <v>8066</v>
      </c>
    </row>
    <row r="2927" spans="1:4">
      <c r="A2927" s="1" t="s">
        <v>8065</v>
      </c>
      <c r="B2927" t="s">
        <v>3192</v>
      </c>
      <c r="C2927" t="s">
        <v>8067</v>
      </c>
    </row>
    <row r="2928" spans="1:4">
      <c r="A2928" s="1" t="s">
        <v>8068</v>
      </c>
      <c r="B2928" t="s">
        <v>3192</v>
      </c>
      <c r="C2928" t="s">
        <v>8069</v>
      </c>
    </row>
    <row r="2929" spans="1:4">
      <c r="A2929" s="1" t="s">
        <v>8070</v>
      </c>
      <c r="B2929" t="s">
        <v>3192</v>
      </c>
      <c r="C2929" t="s">
        <v>8071</v>
      </c>
    </row>
    <row r="2930" spans="1:4">
      <c r="A2930" s="1" t="s">
        <v>8072</v>
      </c>
      <c r="B2930" t="s">
        <v>3192</v>
      </c>
      <c r="C2930" t="s">
        <v>8073</v>
      </c>
    </row>
    <row r="2931" spans="1:4">
      <c r="A2931" s="1" t="s">
        <v>8074</v>
      </c>
      <c r="B2931" t="s">
        <v>3192</v>
      </c>
      <c r="C2931" t="s">
        <v>8075</v>
      </c>
    </row>
    <row r="2932" spans="1:4">
      <c r="A2932" s="1" t="s">
        <v>8076</v>
      </c>
      <c r="B2932" t="s">
        <v>3192</v>
      </c>
      <c r="C2932" t="s">
        <v>8077</v>
      </c>
    </row>
    <row r="2933" spans="1:4">
      <c r="A2933" s="1" t="s">
        <v>8078</v>
      </c>
      <c r="B2933" t="s">
        <v>3192</v>
      </c>
      <c r="C2933" t="s">
        <v>8079</v>
      </c>
    </row>
    <row r="2934" spans="1:4">
      <c r="A2934" s="1" t="s">
        <v>8080</v>
      </c>
      <c r="B2934" t="s">
        <v>3192</v>
      </c>
      <c r="C2934" t="s">
        <v>8081</v>
      </c>
    </row>
    <row r="2935" spans="1:4">
      <c r="A2935" s="1" t="s">
        <v>8082</v>
      </c>
      <c r="B2935" t="s">
        <v>3192</v>
      </c>
      <c r="C2935" t="s">
        <v>8083</v>
      </c>
    </row>
    <row r="2936" spans="1:4">
      <c r="A2936" s="1" t="s">
        <v>8084</v>
      </c>
      <c r="B2936" t="s">
        <v>3192</v>
      </c>
      <c r="C2936" t="s">
        <v>8085</v>
      </c>
      <c r="D2936" t="s">
        <v>19</v>
      </c>
    </row>
    <row r="2937" spans="1:4">
      <c r="A2937" s="1" t="s">
        <v>8086</v>
      </c>
      <c r="B2937" t="s">
        <v>3192</v>
      </c>
      <c r="C2937" t="s">
        <v>8087</v>
      </c>
    </row>
    <row r="2938" spans="1:4">
      <c r="A2938" s="1" t="s">
        <v>8088</v>
      </c>
      <c r="B2938" t="s">
        <v>3192</v>
      </c>
      <c r="C2938" t="s">
        <v>8089</v>
      </c>
      <c r="D2938" t="s">
        <v>19</v>
      </c>
    </row>
    <row r="2939" spans="1:4">
      <c r="A2939" s="1" t="s">
        <v>8090</v>
      </c>
      <c r="B2939" t="s">
        <v>3192</v>
      </c>
      <c r="C2939" t="s">
        <v>8091</v>
      </c>
    </row>
    <row r="2940" spans="1:4">
      <c r="A2940" s="1" t="s">
        <v>8092</v>
      </c>
      <c r="B2940" t="s">
        <v>3192</v>
      </c>
      <c r="C2940" t="s">
        <v>8093</v>
      </c>
    </row>
    <row r="2941" spans="1:4">
      <c r="A2941" s="1" t="s">
        <v>8094</v>
      </c>
      <c r="B2941" t="s">
        <v>3192</v>
      </c>
      <c r="C2941" t="s">
        <v>8095</v>
      </c>
    </row>
    <row r="2942" spans="1:4">
      <c r="A2942" s="1" t="s">
        <v>8096</v>
      </c>
      <c r="B2942" t="s">
        <v>3192</v>
      </c>
      <c r="C2942" t="s">
        <v>8097</v>
      </c>
    </row>
    <row r="2943" spans="1:4">
      <c r="A2943" s="1" t="s">
        <v>8096</v>
      </c>
      <c r="B2943" t="s">
        <v>3192</v>
      </c>
      <c r="C2943" t="s">
        <v>8098</v>
      </c>
    </row>
    <row r="2944" spans="1:4">
      <c r="A2944" s="1" t="s">
        <v>8099</v>
      </c>
      <c r="B2944" t="s">
        <v>3192</v>
      </c>
      <c r="C2944" t="s">
        <v>8100</v>
      </c>
      <c r="D2944" t="s">
        <v>19</v>
      </c>
    </row>
    <row r="2945" spans="1:4">
      <c r="A2945" s="1" t="s">
        <v>8101</v>
      </c>
      <c r="B2945" t="s">
        <v>3192</v>
      </c>
      <c r="C2945" t="s">
        <v>8102</v>
      </c>
    </row>
    <row r="2946" spans="1:4">
      <c r="A2946" s="1" t="s">
        <v>8103</v>
      </c>
      <c r="B2946" t="s">
        <v>3192</v>
      </c>
      <c r="C2946" t="s">
        <v>8104</v>
      </c>
    </row>
    <row r="2947" spans="1:4">
      <c r="A2947" s="1" t="s">
        <v>8103</v>
      </c>
      <c r="B2947" t="s">
        <v>3192</v>
      </c>
      <c r="C2947" t="s">
        <v>8105</v>
      </c>
    </row>
    <row r="2948" spans="1:4">
      <c r="A2948" s="1" t="s">
        <v>8106</v>
      </c>
      <c r="B2948" t="s">
        <v>3192</v>
      </c>
      <c r="C2948" t="s">
        <v>8107</v>
      </c>
    </row>
    <row r="2949" spans="1:4">
      <c r="A2949" s="1" t="s">
        <v>8108</v>
      </c>
      <c r="B2949" t="s">
        <v>3192</v>
      </c>
      <c r="C2949" t="s">
        <v>8109</v>
      </c>
    </row>
    <row r="2950" spans="1:4">
      <c r="A2950" s="1" t="s">
        <v>8110</v>
      </c>
      <c r="B2950" t="s">
        <v>3192</v>
      </c>
      <c r="C2950" t="s">
        <v>8111</v>
      </c>
    </row>
    <row r="2951" spans="1:4">
      <c r="A2951" s="1" t="s">
        <v>8110</v>
      </c>
      <c r="B2951" t="s">
        <v>3192</v>
      </c>
      <c r="C2951" t="s">
        <v>8112</v>
      </c>
    </row>
    <row r="2952" spans="1:4">
      <c r="A2952" s="1" t="s">
        <v>8113</v>
      </c>
      <c r="B2952" t="s">
        <v>3192</v>
      </c>
      <c r="C2952" t="s">
        <v>8114</v>
      </c>
      <c r="D2952" t="s">
        <v>19</v>
      </c>
    </row>
    <row r="2953" spans="1:4">
      <c r="A2953" s="1" t="s">
        <v>8115</v>
      </c>
      <c r="B2953" t="s">
        <v>3192</v>
      </c>
      <c r="C2953" t="s">
        <v>8116</v>
      </c>
    </row>
    <row r="2954" spans="1:4">
      <c r="A2954" s="1" t="s">
        <v>736</v>
      </c>
      <c r="B2954" t="s">
        <v>3192</v>
      </c>
      <c r="C2954" t="s">
        <v>8117</v>
      </c>
    </row>
    <row r="2955" spans="1:4">
      <c r="A2955" s="1" t="s">
        <v>8118</v>
      </c>
      <c r="B2955" t="s">
        <v>3192</v>
      </c>
      <c r="C2955" t="s">
        <v>8119</v>
      </c>
    </row>
    <row r="2956" spans="1:4">
      <c r="A2956" s="1" t="s">
        <v>8120</v>
      </c>
      <c r="B2956" t="s">
        <v>3192</v>
      </c>
      <c r="C2956" t="s">
        <v>8121</v>
      </c>
    </row>
    <row r="2957" spans="1:4">
      <c r="A2957" s="1" t="s">
        <v>8122</v>
      </c>
      <c r="B2957" t="s">
        <v>3192</v>
      </c>
      <c r="C2957" t="s">
        <v>8123</v>
      </c>
    </row>
    <row r="2958" spans="1:4">
      <c r="A2958" s="1" t="s">
        <v>8124</v>
      </c>
      <c r="B2958" t="s">
        <v>3192</v>
      </c>
      <c r="C2958" t="s">
        <v>8125</v>
      </c>
    </row>
    <row r="2959" spans="1:4">
      <c r="A2959" s="1" t="s">
        <v>8126</v>
      </c>
      <c r="B2959" t="s">
        <v>3192</v>
      </c>
      <c r="C2959" t="s">
        <v>8127</v>
      </c>
    </row>
    <row r="2960" spans="1:4">
      <c r="A2960" s="1" t="s">
        <v>8128</v>
      </c>
      <c r="B2960" t="s">
        <v>3192</v>
      </c>
      <c r="C2960" t="s">
        <v>8129</v>
      </c>
    </row>
    <row r="2961" spans="1:4">
      <c r="A2961" s="1" t="s">
        <v>8130</v>
      </c>
      <c r="B2961" t="s">
        <v>3192</v>
      </c>
      <c r="C2961" t="s">
        <v>8131</v>
      </c>
    </row>
    <row r="2962" spans="1:4">
      <c r="A2962" s="1" t="s">
        <v>8132</v>
      </c>
      <c r="B2962" t="s">
        <v>3192</v>
      </c>
      <c r="C2962" t="s">
        <v>8133</v>
      </c>
    </row>
    <row r="2963" spans="1:4">
      <c r="A2963" s="1" t="s">
        <v>8134</v>
      </c>
      <c r="B2963" t="s">
        <v>3192</v>
      </c>
      <c r="C2963" t="s">
        <v>8135</v>
      </c>
      <c r="D2963" t="s">
        <v>19</v>
      </c>
    </row>
    <row r="2964" spans="1:4">
      <c r="A2964" s="1" t="s">
        <v>8136</v>
      </c>
      <c r="B2964" t="s">
        <v>3192</v>
      </c>
      <c r="C2964" t="s">
        <v>8137</v>
      </c>
    </row>
    <row r="2965" spans="1:4">
      <c r="A2965" s="1" t="s">
        <v>776</v>
      </c>
      <c r="B2965" t="s">
        <v>3192</v>
      </c>
      <c r="C2965" t="s">
        <v>8138</v>
      </c>
    </row>
    <row r="2966" spans="1:4">
      <c r="A2966" s="1" t="s">
        <v>782</v>
      </c>
      <c r="B2966" t="s">
        <v>3192</v>
      </c>
      <c r="C2966" t="s">
        <v>8139</v>
      </c>
    </row>
    <row r="2967" spans="1:4">
      <c r="A2967" s="1" t="s">
        <v>8140</v>
      </c>
      <c r="B2967" t="s">
        <v>3192</v>
      </c>
      <c r="C2967" t="s">
        <v>8141</v>
      </c>
    </row>
    <row r="2968" spans="1:4">
      <c r="A2968" s="1" t="s">
        <v>8142</v>
      </c>
      <c r="B2968" t="s">
        <v>3192</v>
      </c>
      <c r="C2968" t="s">
        <v>8143</v>
      </c>
    </row>
    <row r="2969" spans="1:4">
      <c r="A2969" s="1" t="s">
        <v>8144</v>
      </c>
      <c r="B2969" t="s">
        <v>3192</v>
      </c>
      <c r="C2969" t="s">
        <v>8145</v>
      </c>
    </row>
    <row r="2970" spans="1:4">
      <c r="A2970" s="1" t="s">
        <v>8146</v>
      </c>
      <c r="B2970" t="s">
        <v>3192</v>
      </c>
      <c r="C2970" t="s">
        <v>8147</v>
      </c>
    </row>
    <row r="2971" spans="1:4">
      <c r="A2971" s="1" t="s">
        <v>8148</v>
      </c>
      <c r="B2971" t="s">
        <v>3192</v>
      </c>
      <c r="C2971" t="s">
        <v>8149</v>
      </c>
    </row>
    <row r="2972" spans="1:4">
      <c r="A2972" s="1" t="s">
        <v>8150</v>
      </c>
      <c r="B2972" t="s">
        <v>3192</v>
      </c>
      <c r="C2972" t="s">
        <v>8151</v>
      </c>
    </row>
    <row r="2973" spans="1:4">
      <c r="A2973" s="1" t="s">
        <v>8150</v>
      </c>
      <c r="B2973" t="s">
        <v>3192</v>
      </c>
      <c r="C2973" t="s">
        <v>8152</v>
      </c>
    </row>
    <row r="2974" spans="1:4">
      <c r="A2974" s="1" t="s">
        <v>8153</v>
      </c>
      <c r="B2974" t="s">
        <v>3192</v>
      </c>
      <c r="C2974" t="s">
        <v>8154</v>
      </c>
    </row>
    <row r="2975" spans="1:4">
      <c r="A2975" s="1" t="s">
        <v>8155</v>
      </c>
      <c r="B2975" t="s">
        <v>3192</v>
      </c>
      <c r="C2975" t="s">
        <v>8156</v>
      </c>
    </row>
    <row r="2976" spans="1:4">
      <c r="A2976" s="1" t="s">
        <v>8157</v>
      </c>
      <c r="B2976" t="s">
        <v>3192</v>
      </c>
      <c r="C2976" t="s">
        <v>8158</v>
      </c>
    </row>
    <row r="2977" spans="1:4">
      <c r="A2977" s="1" t="s">
        <v>8159</v>
      </c>
      <c r="B2977" t="s">
        <v>3192</v>
      </c>
      <c r="C2977" t="s">
        <v>8160</v>
      </c>
    </row>
    <row r="2978" spans="1:4">
      <c r="A2978" s="1" t="s">
        <v>8161</v>
      </c>
      <c r="B2978" t="s">
        <v>3192</v>
      </c>
      <c r="C2978" t="s">
        <v>8162</v>
      </c>
    </row>
    <row r="2979" spans="1:4">
      <c r="A2979" s="1" t="s">
        <v>8163</v>
      </c>
      <c r="B2979" t="s">
        <v>3192</v>
      </c>
      <c r="C2979" t="s">
        <v>8164</v>
      </c>
    </row>
    <row r="2980" spans="1:4">
      <c r="A2980" s="1" t="s">
        <v>8165</v>
      </c>
      <c r="B2980" t="s">
        <v>3192</v>
      </c>
      <c r="C2980" t="s">
        <v>8166</v>
      </c>
    </row>
    <row r="2981" spans="1:4">
      <c r="A2981" s="1" t="s">
        <v>8167</v>
      </c>
      <c r="B2981" t="s">
        <v>3192</v>
      </c>
      <c r="C2981" t="s">
        <v>8168</v>
      </c>
    </row>
    <row r="2982" spans="1:4">
      <c r="A2982" s="1" t="s">
        <v>8169</v>
      </c>
      <c r="B2982" t="s">
        <v>3192</v>
      </c>
      <c r="C2982" t="s">
        <v>8170</v>
      </c>
      <c r="D2982" t="s">
        <v>19</v>
      </c>
    </row>
    <row r="2983" spans="1:4">
      <c r="A2983" s="1" t="s">
        <v>8171</v>
      </c>
      <c r="B2983" t="s">
        <v>3192</v>
      </c>
      <c r="C2983" t="s">
        <v>8172</v>
      </c>
    </row>
    <row r="2984" spans="1:4">
      <c r="A2984" s="1" t="s">
        <v>8173</v>
      </c>
      <c r="B2984" t="s">
        <v>3192</v>
      </c>
      <c r="C2984" t="s">
        <v>8174</v>
      </c>
    </row>
    <row r="2985" spans="1:4">
      <c r="A2985" s="1" t="s">
        <v>8175</v>
      </c>
      <c r="B2985" t="s">
        <v>3192</v>
      </c>
      <c r="C2985" t="s">
        <v>8176</v>
      </c>
    </row>
    <row r="2986" spans="1:4">
      <c r="A2986" s="1" t="s">
        <v>8175</v>
      </c>
      <c r="B2986" t="s">
        <v>3192</v>
      </c>
      <c r="C2986" t="s">
        <v>8177</v>
      </c>
    </row>
    <row r="2987" spans="1:4">
      <c r="A2987" s="1" t="s">
        <v>8178</v>
      </c>
      <c r="B2987" t="s">
        <v>3192</v>
      </c>
      <c r="C2987" t="s">
        <v>8179</v>
      </c>
      <c r="D2987" t="s">
        <v>19</v>
      </c>
    </row>
    <row r="2988" spans="1:4">
      <c r="A2988" s="1" t="s">
        <v>8180</v>
      </c>
      <c r="B2988" t="s">
        <v>3192</v>
      </c>
      <c r="C2988" t="s">
        <v>8179</v>
      </c>
      <c r="D2988" t="s">
        <v>19</v>
      </c>
    </row>
    <row r="2989" spans="1:4">
      <c r="A2989" s="1" t="s">
        <v>8181</v>
      </c>
      <c r="B2989" t="s">
        <v>3192</v>
      </c>
      <c r="C2989" t="s">
        <v>8182</v>
      </c>
    </row>
    <row r="2990" spans="1:4">
      <c r="A2990" s="1" t="s">
        <v>8181</v>
      </c>
      <c r="B2990" t="s">
        <v>3192</v>
      </c>
      <c r="C2990" t="s">
        <v>8183</v>
      </c>
    </row>
    <row r="2991" spans="1:4">
      <c r="A2991" s="1" t="s">
        <v>8184</v>
      </c>
      <c r="B2991" t="s">
        <v>3192</v>
      </c>
      <c r="C2991" t="s">
        <v>8185</v>
      </c>
    </row>
    <row r="2992" spans="1:4">
      <c r="A2992" s="1" t="s">
        <v>8186</v>
      </c>
      <c r="B2992" t="s">
        <v>3192</v>
      </c>
      <c r="C2992" t="s">
        <v>8187</v>
      </c>
    </row>
    <row r="2993" spans="1:4">
      <c r="A2993" s="1" t="s">
        <v>8188</v>
      </c>
      <c r="B2993" t="s">
        <v>3192</v>
      </c>
      <c r="C2993" t="s">
        <v>8189</v>
      </c>
    </row>
    <row r="2994" spans="1:4">
      <c r="A2994" s="1" t="s">
        <v>8190</v>
      </c>
      <c r="B2994" t="s">
        <v>3192</v>
      </c>
      <c r="C2994" t="s">
        <v>8191</v>
      </c>
    </row>
    <row r="2995" spans="1:4">
      <c r="A2995" s="1" t="s">
        <v>8192</v>
      </c>
      <c r="B2995" t="s">
        <v>3192</v>
      </c>
      <c r="C2995" t="s">
        <v>8193</v>
      </c>
    </row>
    <row r="2996" spans="1:4">
      <c r="A2996" s="1" t="s">
        <v>8194</v>
      </c>
      <c r="B2996" t="s">
        <v>3192</v>
      </c>
      <c r="C2996" t="s">
        <v>8195</v>
      </c>
    </row>
    <row r="2997" spans="1:4">
      <c r="A2997" s="1" t="s">
        <v>8196</v>
      </c>
      <c r="B2997" t="s">
        <v>3192</v>
      </c>
      <c r="C2997" t="s">
        <v>8197</v>
      </c>
    </row>
    <row r="2998" spans="1:4">
      <c r="A2998" s="1" t="s">
        <v>8198</v>
      </c>
      <c r="B2998" t="s">
        <v>3192</v>
      </c>
      <c r="C2998" t="s">
        <v>8199</v>
      </c>
      <c r="D2998" t="s">
        <v>19</v>
      </c>
    </row>
    <row r="2999" spans="1:4">
      <c r="A2999" s="1" t="s">
        <v>8200</v>
      </c>
      <c r="B2999" t="s">
        <v>3192</v>
      </c>
      <c r="C2999" t="s">
        <v>8201</v>
      </c>
    </row>
    <row r="3000" spans="1:4">
      <c r="A3000" s="1" t="s">
        <v>8202</v>
      </c>
      <c r="B3000" t="s">
        <v>3192</v>
      </c>
      <c r="C3000" t="s">
        <v>8203</v>
      </c>
    </row>
    <row r="3001" spans="1:4">
      <c r="A3001" s="1" t="s">
        <v>8204</v>
      </c>
      <c r="B3001" t="s">
        <v>3192</v>
      </c>
      <c r="C3001" t="s">
        <v>4023</v>
      </c>
    </row>
    <row r="3002" spans="1:4">
      <c r="A3002" s="1" t="s">
        <v>8205</v>
      </c>
      <c r="B3002" t="s">
        <v>3192</v>
      </c>
      <c r="C3002" t="s">
        <v>8206</v>
      </c>
    </row>
    <row r="3003" spans="1:4">
      <c r="A3003" s="1" t="s">
        <v>8207</v>
      </c>
      <c r="B3003" t="s">
        <v>3192</v>
      </c>
      <c r="C3003" t="s">
        <v>8208</v>
      </c>
    </row>
    <row r="3004" spans="1:4">
      <c r="A3004" s="1" t="s">
        <v>8209</v>
      </c>
      <c r="B3004" t="s">
        <v>3192</v>
      </c>
      <c r="C3004" t="s">
        <v>8210</v>
      </c>
    </row>
    <row r="3005" spans="1:4">
      <c r="A3005" s="1" t="s">
        <v>8211</v>
      </c>
      <c r="B3005" t="s">
        <v>3192</v>
      </c>
      <c r="C3005" t="s">
        <v>8212</v>
      </c>
    </row>
    <row r="3006" spans="1:4">
      <c r="A3006" s="1" t="s">
        <v>8213</v>
      </c>
      <c r="B3006" t="s">
        <v>3192</v>
      </c>
      <c r="C3006" t="s">
        <v>8214</v>
      </c>
    </row>
    <row r="3007" spans="1:4">
      <c r="A3007" s="1" t="s">
        <v>8215</v>
      </c>
      <c r="B3007" t="s">
        <v>3192</v>
      </c>
      <c r="C3007" t="s">
        <v>8216</v>
      </c>
    </row>
    <row r="3008" spans="1:4">
      <c r="A3008" s="1" t="s">
        <v>8217</v>
      </c>
      <c r="B3008" t="s">
        <v>3192</v>
      </c>
      <c r="C3008" t="s">
        <v>8218</v>
      </c>
    </row>
    <row r="3009" spans="1:4">
      <c r="A3009" s="1" t="s">
        <v>8219</v>
      </c>
      <c r="B3009" t="s">
        <v>3192</v>
      </c>
      <c r="C3009" t="s">
        <v>8220</v>
      </c>
      <c r="D3009" t="s">
        <v>19</v>
      </c>
    </row>
    <row r="3010" spans="1:4">
      <c r="A3010" s="1" t="s">
        <v>8221</v>
      </c>
      <c r="B3010" t="s">
        <v>3192</v>
      </c>
      <c r="C3010" t="s">
        <v>8222</v>
      </c>
    </row>
    <row r="3011" spans="1:4">
      <c r="A3011" s="1" t="s">
        <v>8221</v>
      </c>
      <c r="B3011" t="s">
        <v>3192</v>
      </c>
      <c r="C3011" t="s">
        <v>8223</v>
      </c>
    </row>
    <row r="3012" spans="1:4">
      <c r="A3012" s="1" t="s">
        <v>821</v>
      </c>
      <c r="B3012" t="s">
        <v>3192</v>
      </c>
      <c r="C3012" t="s">
        <v>8224</v>
      </c>
    </row>
    <row r="3013" spans="1:4">
      <c r="A3013" s="1" t="s">
        <v>8225</v>
      </c>
      <c r="B3013" t="s">
        <v>3192</v>
      </c>
      <c r="C3013" t="s">
        <v>8226</v>
      </c>
    </row>
    <row r="3014" spans="1:4">
      <c r="A3014" s="1" t="s">
        <v>8227</v>
      </c>
      <c r="B3014" t="s">
        <v>3192</v>
      </c>
      <c r="C3014" t="s">
        <v>8228</v>
      </c>
    </row>
    <row r="3015" spans="1:4">
      <c r="A3015" s="1" t="s">
        <v>8229</v>
      </c>
      <c r="B3015" t="s">
        <v>3192</v>
      </c>
      <c r="C3015" t="s">
        <v>8230</v>
      </c>
    </row>
    <row r="3016" spans="1:4">
      <c r="A3016" s="1" t="s">
        <v>8231</v>
      </c>
      <c r="B3016" t="s">
        <v>3192</v>
      </c>
      <c r="C3016" t="s">
        <v>8232</v>
      </c>
    </row>
    <row r="3017" spans="1:4">
      <c r="A3017" s="1" t="s">
        <v>8233</v>
      </c>
      <c r="B3017" t="s">
        <v>3192</v>
      </c>
      <c r="C3017" t="s">
        <v>8234</v>
      </c>
    </row>
    <row r="3018" spans="1:4">
      <c r="A3018" s="1" t="s">
        <v>8235</v>
      </c>
      <c r="B3018" t="s">
        <v>3192</v>
      </c>
      <c r="C3018" t="s">
        <v>8236</v>
      </c>
    </row>
    <row r="3019" spans="1:4">
      <c r="A3019" s="1" t="s">
        <v>8235</v>
      </c>
      <c r="B3019" t="s">
        <v>3192</v>
      </c>
      <c r="C3019" t="s">
        <v>8237</v>
      </c>
    </row>
    <row r="3020" spans="1:4">
      <c r="A3020" s="1" t="s">
        <v>8238</v>
      </c>
      <c r="B3020" t="s">
        <v>3192</v>
      </c>
      <c r="C3020" t="s">
        <v>8239</v>
      </c>
    </row>
    <row r="3021" spans="1:4">
      <c r="A3021" s="1" t="s">
        <v>8240</v>
      </c>
      <c r="B3021" t="s">
        <v>3192</v>
      </c>
      <c r="C3021" t="s">
        <v>8241</v>
      </c>
    </row>
    <row r="3022" spans="1:4">
      <c r="A3022" s="1" t="s">
        <v>8242</v>
      </c>
      <c r="B3022" t="s">
        <v>3192</v>
      </c>
      <c r="C3022" t="s">
        <v>8243</v>
      </c>
    </row>
    <row r="3023" spans="1:4">
      <c r="A3023" s="1" t="s">
        <v>8244</v>
      </c>
      <c r="B3023" t="s">
        <v>3192</v>
      </c>
      <c r="C3023" t="s">
        <v>8245</v>
      </c>
    </row>
    <row r="3024" spans="1:4">
      <c r="A3024" s="1" t="s">
        <v>8246</v>
      </c>
      <c r="B3024" t="s">
        <v>3192</v>
      </c>
      <c r="C3024" t="s">
        <v>8247</v>
      </c>
    </row>
    <row r="3025" spans="1:3">
      <c r="A3025" s="1" t="s">
        <v>8248</v>
      </c>
      <c r="B3025" t="s">
        <v>3192</v>
      </c>
      <c r="C3025" t="s">
        <v>8249</v>
      </c>
    </row>
    <row r="3026" spans="1:3">
      <c r="A3026" s="1" t="s">
        <v>8250</v>
      </c>
      <c r="B3026" t="s">
        <v>3192</v>
      </c>
      <c r="C3026" t="s">
        <v>8251</v>
      </c>
    </row>
    <row r="3027" spans="1:3">
      <c r="A3027" s="1" t="s">
        <v>8252</v>
      </c>
      <c r="B3027" t="s">
        <v>3192</v>
      </c>
      <c r="C3027" t="s">
        <v>8253</v>
      </c>
    </row>
    <row r="3028" spans="1:3">
      <c r="A3028" s="1" t="s">
        <v>8254</v>
      </c>
      <c r="B3028" t="s">
        <v>3192</v>
      </c>
      <c r="C3028" t="s">
        <v>8255</v>
      </c>
    </row>
    <row r="3029" spans="1:3">
      <c r="A3029" s="1" t="s">
        <v>8256</v>
      </c>
      <c r="B3029" t="s">
        <v>3192</v>
      </c>
      <c r="C3029" t="s">
        <v>8257</v>
      </c>
    </row>
    <row r="3030" spans="1:3">
      <c r="A3030" s="1" t="s">
        <v>8258</v>
      </c>
      <c r="B3030" t="s">
        <v>3192</v>
      </c>
      <c r="C3030" t="s">
        <v>8259</v>
      </c>
    </row>
    <row r="3031" spans="1:3">
      <c r="A3031" s="1" t="s">
        <v>8260</v>
      </c>
      <c r="B3031" t="s">
        <v>3192</v>
      </c>
      <c r="C3031" t="s">
        <v>8261</v>
      </c>
    </row>
    <row r="3032" spans="1:3">
      <c r="A3032" s="1" t="s">
        <v>8262</v>
      </c>
      <c r="B3032" t="s">
        <v>3192</v>
      </c>
      <c r="C3032" t="s">
        <v>8263</v>
      </c>
    </row>
    <row r="3033" spans="1:3">
      <c r="A3033" s="1" t="s">
        <v>8264</v>
      </c>
      <c r="B3033" t="s">
        <v>3192</v>
      </c>
      <c r="C3033" t="s">
        <v>8265</v>
      </c>
    </row>
    <row r="3034" spans="1:3">
      <c r="A3034" s="1" t="s">
        <v>8266</v>
      </c>
      <c r="B3034" t="s">
        <v>3192</v>
      </c>
      <c r="C3034" t="s">
        <v>8267</v>
      </c>
    </row>
    <row r="3035" spans="1:3">
      <c r="A3035" s="1" t="s">
        <v>8268</v>
      </c>
      <c r="B3035" t="s">
        <v>3192</v>
      </c>
      <c r="C3035" t="s">
        <v>8269</v>
      </c>
    </row>
    <row r="3036" spans="1:3">
      <c r="A3036" s="1" t="s">
        <v>8270</v>
      </c>
      <c r="B3036" t="s">
        <v>3192</v>
      </c>
      <c r="C3036" t="s">
        <v>8271</v>
      </c>
    </row>
    <row r="3037" spans="1:3">
      <c r="A3037" s="1" t="s">
        <v>8272</v>
      </c>
      <c r="B3037" t="s">
        <v>3192</v>
      </c>
      <c r="C3037" t="s">
        <v>8273</v>
      </c>
    </row>
    <row r="3038" spans="1:3">
      <c r="A3038" s="1" t="s">
        <v>8274</v>
      </c>
      <c r="B3038" t="s">
        <v>3192</v>
      </c>
      <c r="C3038" t="s">
        <v>8275</v>
      </c>
    </row>
    <row r="3039" spans="1:3">
      <c r="A3039" s="1" t="s">
        <v>8276</v>
      </c>
      <c r="B3039" t="s">
        <v>3192</v>
      </c>
      <c r="C3039" t="s">
        <v>8277</v>
      </c>
    </row>
    <row r="3040" spans="1:3">
      <c r="A3040" s="1" t="s">
        <v>8278</v>
      </c>
      <c r="B3040" t="s">
        <v>3192</v>
      </c>
      <c r="C3040" t="s">
        <v>8279</v>
      </c>
    </row>
    <row r="3041" spans="1:4">
      <c r="A3041" s="1" t="s">
        <v>8280</v>
      </c>
      <c r="B3041" t="s">
        <v>3192</v>
      </c>
      <c r="C3041" t="s">
        <v>8281</v>
      </c>
    </row>
    <row r="3042" spans="1:4">
      <c r="A3042" s="1" t="s">
        <v>8282</v>
      </c>
      <c r="B3042" t="s">
        <v>3192</v>
      </c>
      <c r="C3042" t="s">
        <v>1635</v>
      </c>
      <c r="D3042" t="s">
        <v>19</v>
      </c>
    </row>
    <row r="3043" spans="1:4">
      <c r="A3043" s="1" t="s">
        <v>8283</v>
      </c>
      <c r="B3043" t="s">
        <v>3192</v>
      </c>
      <c r="C3043" t="s">
        <v>8284</v>
      </c>
    </row>
    <row r="3044" spans="1:4">
      <c r="A3044" s="1" t="s">
        <v>8285</v>
      </c>
      <c r="B3044" t="s">
        <v>3192</v>
      </c>
      <c r="C3044" t="s">
        <v>8286</v>
      </c>
    </row>
    <row r="3045" spans="1:4">
      <c r="A3045" s="1" t="s">
        <v>8287</v>
      </c>
      <c r="B3045" t="s">
        <v>3192</v>
      </c>
      <c r="C3045" t="s">
        <v>8288</v>
      </c>
    </row>
    <row r="3046" spans="1:4">
      <c r="A3046" s="1" t="s">
        <v>826</v>
      </c>
      <c r="B3046" t="s">
        <v>3192</v>
      </c>
      <c r="C3046" t="s">
        <v>8289</v>
      </c>
    </row>
    <row r="3047" spans="1:4">
      <c r="A3047" s="1" t="s">
        <v>8290</v>
      </c>
      <c r="B3047" t="s">
        <v>3192</v>
      </c>
      <c r="C3047" t="s">
        <v>8291</v>
      </c>
    </row>
    <row r="3048" spans="1:4">
      <c r="A3048" s="1" t="s">
        <v>8292</v>
      </c>
      <c r="B3048" t="s">
        <v>3192</v>
      </c>
      <c r="C3048" t="s">
        <v>8293</v>
      </c>
    </row>
    <row r="3049" spans="1:4">
      <c r="A3049" s="1" t="s">
        <v>8294</v>
      </c>
      <c r="B3049" t="s">
        <v>3192</v>
      </c>
      <c r="C3049" t="s">
        <v>8295</v>
      </c>
    </row>
    <row r="3050" spans="1:4">
      <c r="A3050" s="1" t="s">
        <v>8294</v>
      </c>
      <c r="B3050" t="s">
        <v>3192</v>
      </c>
      <c r="C3050" t="s">
        <v>8296</v>
      </c>
    </row>
    <row r="3051" spans="1:4">
      <c r="A3051" s="1" t="s">
        <v>8294</v>
      </c>
      <c r="B3051" t="s">
        <v>3192</v>
      </c>
      <c r="C3051" t="s">
        <v>8297</v>
      </c>
    </row>
    <row r="3052" spans="1:4">
      <c r="A3052" s="1" t="s">
        <v>8294</v>
      </c>
      <c r="B3052" t="s">
        <v>3192</v>
      </c>
      <c r="C3052" t="s">
        <v>8298</v>
      </c>
    </row>
    <row r="3053" spans="1:4">
      <c r="A3053" s="1" t="s">
        <v>8299</v>
      </c>
      <c r="B3053" t="s">
        <v>3192</v>
      </c>
      <c r="C3053" t="s">
        <v>8300</v>
      </c>
    </row>
    <row r="3054" spans="1:4">
      <c r="A3054" s="1" t="s">
        <v>8301</v>
      </c>
      <c r="B3054" t="s">
        <v>3192</v>
      </c>
      <c r="C3054" t="s">
        <v>8302</v>
      </c>
    </row>
    <row r="3055" spans="1:4">
      <c r="A3055" s="1" t="s">
        <v>8303</v>
      </c>
      <c r="B3055" t="s">
        <v>3192</v>
      </c>
      <c r="C3055" t="s">
        <v>8304</v>
      </c>
    </row>
    <row r="3056" spans="1:4">
      <c r="A3056" s="1" t="s">
        <v>8305</v>
      </c>
      <c r="B3056" t="s">
        <v>3192</v>
      </c>
      <c r="C3056" t="s">
        <v>8306</v>
      </c>
    </row>
    <row r="3057" spans="1:4">
      <c r="A3057" s="1" t="s">
        <v>8307</v>
      </c>
      <c r="B3057" t="s">
        <v>3192</v>
      </c>
      <c r="C3057" t="s">
        <v>8308</v>
      </c>
    </row>
    <row r="3058" spans="1:4">
      <c r="A3058" s="1" t="s">
        <v>8309</v>
      </c>
      <c r="B3058" t="s">
        <v>3192</v>
      </c>
      <c r="C3058" t="s">
        <v>8310</v>
      </c>
    </row>
    <row r="3059" spans="1:4">
      <c r="A3059" s="1" t="s">
        <v>8309</v>
      </c>
      <c r="B3059" t="s">
        <v>3192</v>
      </c>
      <c r="C3059" t="s">
        <v>8311</v>
      </c>
    </row>
    <row r="3060" spans="1:4">
      <c r="A3060" s="1" t="s">
        <v>8312</v>
      </c>
      <c r="B3060" t="s">
        <v>3192</v>
      </c>
      <c r="C3060" t="s">
        <v>8313</v>
      </c>
    </row>
    <row r="3061" spans="1:4">
      <c r="A3061" s="1" t="s">
        <v>8314</v>
      </c>
      <c r="B3061" t="s">
        <v>3192</v>
      </c>
      <c r="C3061" t="s">
        <v>8315</v>
      </c>
    </row>
    <row r="3062" spans="1:4">
      <c r="A3062" s="1" t="s">
        <v>8316</v>
      </c>
      <c r="B3062" t="s">
        <v>3192</v>
      </c>
      <c r="C3062" t="s">
        <v>8317</v>
      </c>
    </row>
    <row r="3063" spans="1:4">
      <c r="A3063" s="1" t="s">
        <v>8318</v>
      </c>
      <c r="B3063" t="s">
        <v>3192</v>
      </c>
      <c r="C3063" t="s">
        <v>8319</v>
      </c>
      <c r="D3063" t="s">
        <v>19</v>
      </c>
    </row>
    <row r="3064" spans="1:4">
      <c r="A3064" s="1" t="s">
        <v>8320</v>
      </c>
      <c r="B3064" t="s">
        <v>3192</v>
      </c>
      <c r="C3064" t="s">
        <v>8321</v>
      </c>
    </row>
    <row r="3065" spans="1:4">
      <c r="A3065" s="1" t="s">
        <v>8322</v>
      </c>
      <c r="B3065" t="s">
        <v>3192</v>
      </c>
      <c r="C3065" t="s">
        <v>8323</v>
      </c>
    </row>
    <row r="3066" spans="1:4">
      <c r="A3066" s="1" t="s">
        <v>8324</v>
      </c>
      <c r="B3066" t="s">
        <v>3192</v>
      </c>
      <c r="C3066" t="s">
        <v>8325</v>
      </c>
    </row>
    <row r="3067" spans="1:4">
      <c r="A3067" s="1" t="s">
        <v>8326</v>
      </c>
      <c r="B3067" t="s">
        <v>3192</v>
      </c>
      <c r="C3067" t="s">
        <v>8327</v>
      </c>
    </row>
    <row r="3068" spans="1:4">
      <c r="A3068" s="1" t="s">
        <v>8328</v>
      </c>
      <c r="B3068" t="s">
        <v>3192</v>
      </c>
      <c r="C3068" t="s">
        <v>8329</v>
      </c>
    </row>
    <row r="3069" spans="1:4">
      <c r="A3069" s="1" t="s">
        <v>8330</v>
      </c>
      <c r="B3069" t="s">
        <v>3192</v>
      </c>
      <c r="C3069" t="s">
        <v>8331</v>
      </c>
    </row>
    <row r="3070" spans="1:4">
      <c r="A3070" s="1" t="s">
        <v>8330</v>
      </c>
      <c r="B3070" t="s">
        <v>3192</v>
      </c>
      <c r="C3070" t="s">
        <v>8332</v>
      </c>
    </row>
    <row r="3071" spans="1:4">
      <c r="A3071" s="1" t="s">
        <v>8330</v>
      </c>
      <c r="B3071" t="s">
        <v>3192</v>
      </c>
      <c r="C3071" t="s">
        <v>8333</v>
      </c>
    </row>
    <row r="3072" spans="1:4">
      <c r="A3072" s="1" t="s">
        <v>8330</v>
      </c>
      <c r="B3072" t="s">
        <v>3192</v>
      </c>
      <c r="C3072" t="s">
        <v>8329</v>
      </c>
      <c r="D3072" t="s">
        <v>19</v>
      </c>
    </row>
    <row r="3073" spans="1:4">
      <c r="A3073" s="1" t="s">
        <v>8334</v>
      </c>
      <c r="B3073" t="s">
        <v>3192</v>
      </c>
      <c r="C3073" t="s">
        <v>8335</v>
      </c>
      <c r="D3073" t="s">
        <v>19</v>
      </c>
    </row>
    <row r="3074" spans="1:4">
      <c r="A3074" s="1" t="s">
        <v>8336</v>
      </c>
      <c r="B3074" t="s">
        <v>3192</v>
      </c>
      <c r="C3074" t="s">
        <v>8337</v>
      </c>
      <c r="D3074" t="s">
        <v>19</v>
      </c>
    </row>
    <row r="3075" spans="1:4">
      <c r="A3075" s="1" t="s">
        <v>8338</v>
      </c>
      <c r="B3075" t="s">
        <v>3192</v>
      </c>
      <c r="C3075" t="s">
        <v>8339</v>
      </c>
    </row>
    <row r="3076" spans="1:4">
      <c r="A3076" s="1" t="s">
        <v>8340</v>
      </c>
      <c r="B3076" t="s">
        <v>3192</v>
      </c>
      <c r="C3076" t="s">
        <v>8341</v>
      </c>
    </row>
    <row r="3077" spans="1:4">
      <c r="A3077" s="1" t="s">
        <v>8342</v>
      </c>
      <c r="B3077" t="s">
        <v>3192</v>
      </c>
      <c r="C3077" t="s">
        <v>8343</v>
      </c>
    </row>
    <row r="3078" spans="1:4">
      <c r="A3078" s="1" t="s">
        <v>8344</v>
      </c>
      <c r="B3078" t="s">
        <v>3192</v>
      </c>
      <c r="C3078" t="s">
        <v>8345</v>
      </c>
    </row>
    <row r="3079" spans="1:4">
      <c r="A3079" s="1" t="s">
        <v>8346</v>
      </c>
      <c r="B3079" t="s">
        <v>3192</v>
      </c>
      <c r="C3079" t="s">
        <v>8347</v>
      </c>
    </row>
    <row r="3080" spans="1:4">
      <c r="A3080" s="1" t="s">
        <v>8348</v>
      </c>
      <c r="B3080" t="s">
        <v>3192</v>
      </c>
      <c r="C3080" t="s">
        <v>8349</v>
      </c>
    </row>
    <row r="3081" spans="1:4">
      <c r="A3081" s="1" t="s">
        <v>8350</v>
      </c>
      <c r="B3081" t="s">
        <v>3192</v>
      </c>
      <c r="C3081" t="s">
        <v>8351</v>
      </c>
    </row>
    <row r="3082" spans="1:4">
      <c r="A3082" s="1" t="s">
        <v>8352</v>
      </c>
      <c r="B3082" t="s">
        <v>3192</v>
      </c>
      <c r="C3082" t="s">
        <v>8353</v>
      </c>
    </row>
    <row r="3083" spans="1:4">
      <c r="A3083" s="1" t="s">
        <v>8354</v>
      </c>
      <c r="B3083" t="s">
        <v>3192</v>
      </c>
      <c r="C3083" t="s">
        <v>8355</v>
      </c>
    </row>
    <row r="3084" spans="1:4">
      <c r="A3084" s="1" t="s">
        <v>8356</v>
      </c>
      <c r="B3084" t="s">
        <v>3192</v>
      </c>
      <c r="C3084" t="s">
        <v>8357</v>
      </c>
    </row>
    <row r="3085" spans="1:4">
      <c r="A3085" s="1" t="s">
        <v>8358</v>
      </c>
      <c r="B3085" t="s">
        <v>3192</v>
      </c>
      <c r="C3085" t="s">
        <v>8359</v>
      </c>
    </row>
    <row r="3086" spans="1:4">
      <c r="A3086" s="1" t="s">
        <v>8360</v>
      </c>
      <c r="B3086" t="s">
        <v>3192</v>
      </c>
      <c r="C3086" t="s">
        <v>8361</v>
      </c>
    </row>
    <row r="3087" spans="1:4">
      <c r="A3087" s="1" t="s">
        <v>8362</v>
      </c>
      <c r="B3087" t="s">
        <v>3192</v>
      </c>
      <c r="C3087" t="s">
        <v>8363</v>
      </c>
    </row>
    <row r="3088" spans="1:4">
      <c r="A3088" s="1" t="s">
        <v>8364</v>
      </c>
      <c r="B3088" t="s">
        <v>3192</v>
      </c>
      <c r="C3088" t="s">
        <v>8365</v>
      </c>
    </row>
    <row r="3089" spans="1:4">
      <c r="A3089" s="1" t="s">
        <v>8366</v>
      </c>
      <c r="B3089" t="s">
        <v>3192</v>
      </c>
      <c r="C3089" t="s">
        <v>8367</v>
      </c>
    </row>
    <row r="3090" spans="1:4">
      <c r="A3090" s="1" t="s">
        <v>8368</v>
      </c>
      <c r="B3090" t="s">
        <v>3192</v>
      </c>
      <c r="C3090" t="s">
        <v>8369</v>
      </c>
      <c r="D3090" t="s">
        <v>19</v>
      </c>
    </row>
    <row r="3091" spans="1:4">
      <c r="A3091" s="1" t="s">
        <v>8370</v>
      </c>
      <c r="B3091" t="s">
        <v>3192</v>
      </c>
      <c r="C3091" t="s">
        <v>8371</v>
      </c>
    </row>
    <row r="3092" spans="1:4">
      <c r="A3092" s="1" t="s">
        <v>8372</v>
      </c>
      <c r="B3092" t="s">
        <v>3192</v>
      </c>
      <c r="C3092" t="s">
        <v>8373</v>
      </c>
    </row>
    <row r="3093" spans="1:4">
      <c r="A3093" s="1" t="s">
        <v>8372</v>
      </c>
      <c r="B3093" t="s">
        <v>3192</v>
      </c>
      <c r="C3093" t="s">
        <v>8374</v>
      </c>
    </row>
    <row r="3094" spans="1:4">
      <c r="A3094" s="1" t="s">
        <v>8372</v>
      </c>
      <c r="B3094" t="s">
        <v>3192</v>
      </c>
      <c r="C3094" t="s">
        <v>8375</v>
      </c>
    </row>
    <row r="3095" spans="1:4">
      <c r="A3095" s="1" t="s">
        <v>8372</v>
      </c>
      <c r="B3095" t="s">
        <v>3192</v>
      </c>
      <c r="C3095" t="s">
        <v>8376</v>
      </c>
    </row>
    <row r="3096" spans="1:4">
      <c r="A3096" s="1" t="s">
        <v>8377</v>
      </c>
      <c r="B3096" t="s">
        <v>3192</v>
      </c>
      <c r="C3096" t="s">
        <v>8378</v>
      </c>
    </row>
    <row r="3097" spans="1:4">
      <c r="A3097" s="1" t="s">
        <v>8379</v>
      </c>
      <c r="B3097" t="s">
        <v>3192</v>
      </c>
      <c r="C3097" t="s">
        <v>8380</v>
      </c>
    </row>
    <row r="3098" spans="1:4">
      <c r="A3098" s="1" t="s">
        <v>8381</v>
      </c>
      <c r="B3098" t="s">
        <v>3192</v>
      </c>
      <c r="C3098" t="s">
        <v>8382</v>
      </c>
    </row>
    <row r="3099" spans="1:4">
      <c r="A3099" s="1" t="s">
        <v>8383</v>
      </c>
      <c r="B3099" t="s">
        <v>3192</v>
      </c>
      <c r="C3099" t="s">
        <v>8384</v>
      </c>
    </row>
    <row r="3100" spans="1:4">
      <c r="A3100" s="1" t="s">
        <v>8383</v>
      </c>
      <c r="B3100" t="s">
        <v>3192</v>
      </c>
      <c r="C3100" t="s">
        <v>8385</v>
      </c>
    </row>
    <row r="3101" spans="1:4">
      <c r="A3101" s="1" t="s">
        <v>8386</v>
      </c>
      <c r="B3101" t="s">
        <v>3192</v>
      </c>
      <c r="C3101" t="s">
        <v>8387</v>
      </c>
    </row>
    <row r="3102" spans="1:4">
      <c r="A3102" s="1" t="s">
        <v>8388</v>
      </c>
      <c r="B3102" t="s">
        <v>3192</v>
      </c>
      <c r="C3102" t="s">
        <v>6842</v>
      </c>
      <c r="D3102" t="s">
        <v>19</v>
      </c>
    </row>
    <row r="3103" spans="1:4">
      <c r="A3103" s="1" t="s">
        <v>8389</v>
      </c>
      <c r="B3103" t="s">
        <v>3192</v>
      </c>
      <c r="C3103" t="s">
        <v>8390</v>
      </c>
    </row>
    <row r="3104" spans="1:4">
      <c r="A3104" s="1" t="s">
        <v>8391</v>
      </c>
      <c r="B3104" t="s">
        <v>3192</v>
      </c>
      <c r="C3104" t="s">
        <v>8392</v>
      </c>
    </row>
    <row r="3105" spans="1:3">
      <c r="A3105" s="1" t="s">
        <v>8393</v>
      </c>
      <c r="B3105" t="s">
        <v>3192</v>
      </c>
      <c r="C3105" t="s">
        <v>8394</v>
      </c>
    </row>
    <row r="3106" spans="1:3">
      <c r="A3106" s="1" t="s">
        <v>8395</v>
      </c>
      <c r="B3106" t="s">
        <v>3192</v>
      </c>
      <c r="C3106" t="s">
        <v>8396</v>
      </c>
    </row>
    <row r="3107" spans="1:3">
      <c r="A3107" s="1" t="s">
        <v>8397</v>
      </c>
      <c r="B3107" t="s">
        <v>3192</v>
      </c>
      <c r="C3107" t="s">
        <v>8398</v>
      </c>
    </row>
    <row r="3108" spans="1:3">
      <c r="A3108" s="1" t="s">
        <v>8399</v>
      </c>
      <c r="B3108" t="s">
        <v>3192</v>
      </c>
      <c r="C3108" t="s">
        <v>8400</v>
      </c>
    </row>
    <row r="3109" spans="1:3">
      <c r="A3109" s="1" t="s">
        <v>8401</v>
      </c>
      <c r="B3109" t="s">
        <v>3192</v>
      </c>
      <c r="C3109" t="s">
        <v>8402</v>
      </c>
    </row>
    <row r="3110" spans="1:3">
      <c r="A3110" s="1" t="s">
        <v>8403</v>
      </c>
      <c r="B3110" t="s">
        <v>3192</v>
      </c>
      <c r="C3110" t="s">
        <v>8404</v>
      </c>
    </row>
    <row r="3111" spans="1:3">
      <c r="A3111" s="1" t="s">
        <v>8405</v>
      </c>
      <c r="B3111" t="s">
        <v>3192</v>
      </c>
      <c r="C3111" t="s">
        <v>8406</v>
      </c>
    </row>
    <row r="3112" spans="1:3">
      <c r="A3112" s="1" t="s">
        <v>8407</v>
      </c>
      <c r="B3112" t="s">
        <v>3192</v>
      </c>
      <c r="C3112" t="s">
        <v>8408</v>
      </c>
    </row>
    <row r="3113" spans="1:3">
      <c r="A3113" s="1" t="s">
        <v>8409</v>
      </c>
      <c r="B3113" t="s">
        <v>3192</v>
      </c>
      <c r="C3113" t="s">
        <v>8410</v>
      </c>
    </row>
    <row r="3114" spans="1:3">
      <c r="A3114" s="1" t="s">
        <v>8411</v>
      </c>
      <c r="B3114" t="s">
        <v>3192</v>
      </c>
      <c r="C3114" t="s">
        <v>8412</v>
      </c>
    </row>
    <row r="3115" spans="1:3">
      <c r="A3115" s="1" t="s">
        <v>8413</v>
      </c>
      <c r="B3115" t="s">
        <v>3192</v>
      </c>
      <c r="C3115" t="s">
        <v>8414</v>
      </c>
    </row>
    <row r="3116" spans="1:3">
      <c r="A3116" s="1" t="s">
        <v>8415</v>
      </c>
      <c r="B3116" t="s">
        <v>3192</v>
      </c>
      <c r="C3116" t="s">
        <v>8416</v>
      </c>
    </row>
    <row r="3117" spans="1:3">
      <c r="A3117" s="1" t="s">
        <v>8417</v>
      </c>
      <c r="B3117" t="s">
        <v>3192</v>
      </c>
      <c r="C3117" t="s">
        <v>8418</v>
      </c>
    </row>
    <row r="3118" spans="1:3">
      <c r="A3118" s="1" t="s">
        <v>8419</v>
      </c>
      <c r="B3118" t="s">
        <v>3192</v>
      </c>
      <c r="C3118" t="s">
        <v>6852</v>
      </c>
    </row>
    <row r="3119" spans="1:3">
      <c r="A3119" s="1" t="s">
        <v>831</v>
      </c>
      <c r="B3119" t="s">
        <v>3192</v>
      </c>
      <c r="C3119" t="s">
        <v>8420</v>
      </c>
    </row>
    <row r="3120" spans="1:3">
      <c r="A3120" s="1" t="s">
        <v>8421</v>
      </c>
      <c r="B3120" t="s">
        <v>3192</v>
      </c>
      <c r="C3120" t="s">
        <v>8422</v>
      </c>
    </row>
    <row r="3121" spans="1:4">
      <c r="A3121" s="1" t="s">
        <v>8423</v>
      </c>
      <c r="B3121" t="s">
        <v>3192</v>
      </c>
      <c r="C3121" t="s">
        <v>8424</v>
      </c>
    </row>
    <row r="3122" spans="1:4">
      <c r="A3122" s="1" t="s">
        <v>8425</v>
      </c>
      <c r="B3122" t="s">
        <v>3192</v>
      </c>
      <c r="C3122" t="s">
        <v>8426</v>
      </c>
    </row>
    <row r="3123" spans="1:4">
      <c r="A3123" s="1" t="s">
        <v>836</v>
      </c>
      <c r="B3123" t="s">
        <v>3192</v>
      </c>
      <c r="C3123" t="s">
        <v>8427</v>
      </c>
      <c r="D3123" t="s">
        <v>19</v>
      </c>
    </row>
    <row r="3124" spans="1:4">
      <c r="A3124" s="1" t="s">
        <v>8428</v>
      </c>
      <c r="B3124" t="s">
        <v>3192</v>
      </c>
      <c r="C3124" t="s">
        <v>8429</v>
      </c>
    </row>
    <row r="3125" spans="1:4">
      <c r="A3125" s="1" t="s">
        <v>8430</v>
      </c>
      <c r="B3125" t="s">
        <v>3192</v>
      </c>
      <c r="C3125" t="s">
        <v>8431</v>
      </c>
      <c r="D3125" t="s">
        <v>19</v>
      </c>
    </row>
    <row r="3126" spans="1:4">
      <c r="A3126" s="1" t="s">
        <v>8432</v>
      </c>
      <c r="B3126" t="s">
        <v>3192</v>
      </c>
      <c r="C3126" t="s">
        <v>8433</v>
      </c>
    </row>
    <row r="3127" spans="1:4">
      <c r="A3127" s="1" t="s">
        <v>8434</v>
      </c>
      <c r="B3127" t="s">
        <v>3192</v>
      </c>
      <c r="C3127" t="s">
        <v>8435</v>
      </c>
    </row>
    <row r="3128" spans="1:4">
      <c r="A3128" s="1" t="s">
        <v>8436</v>
      </c>
      <c r="B3128" t="s">
        <v>3192</v>
      </c>
      <c r="C3128" t="s">
        <v>8437</v>
      </c>
      <c r="D3128" t="s">
        <v>19</v>
      </c>
    </row>
    <row r="3129" spans="1:4">
      <c r="A3129" s="1" t="s">
        <v>8438</v>
      </c>
      <c r="B3129" t="s">
        <v>3192</v>
      </c>
      <c r="C3129" t="s">
        <v>8439</v>
      </c>
    </row>
    <row r="3130" spans="1:4">
      <c r="A3130" s="1" t="s">
        <v>8440</v>
      </c>
      <c r="B3130" t="s">
        <v>3192</v>
      </c>
      <c r="C3130" t="s">
        <v>8441</v>
      </c>
      <c r="D3130" t="s">
        <v>19</v>
      </c>
    </row>
    <row r="3131" spans="1:4">
      <c r="A3131" s="1" t="s">
        <v>8442</v>
      </c>
      <c r="B3131" t="s">
        <v>3192</v>
      </c>
      <c r="C3131" t="s">
        <v>8443</v>
      </c>
    </row>
    <row r="3132" spans="1:4">
      <c r="A3132" s="1" t="s">
        <v>8444</v>
      </c>
      <c r="B3132" t="s">
        <v>3192</v>
      </c>
      <c r="C3132" t="s">
        <v>8445</v>
      </c>
    </row>
    <row r="3133" spans="1:4">
      <c r="A3133" s="1" t="s">
        <v>8446</v>
      </c>
      <c r="B3133" t="s">
        <v>3192</v>
      </c>
      <c r="C3133" t="s">
        <v>8447</v>
      </c>
    </row>
    <row r="3134" spans="1:4">
      <c r="A3134" s="1" t="s">
        <v>8448</v>
      </c>
      <c r="B3134" t="s">
        <v>3192</v>
      </c>
      <c r="C3134" t="s">
        <v>8449</v>
      </c>
    </row>
    <row r="3135" spans="1:4">
      <c r="A3135" s="1" t="s">
        <v>8450</v>
      </c>
      <c r="B3135" t="s">
        <v>3192</v>
      </c>
      <c r="C3135" t="s">
        <v>8451</v>
      </c>
      <c r="D3135" t="s">
        <v>19</v>
      </c>
    </row>
    <row r="3136" spans="1:4">
      <c r="A3136" s="1" t="s">
        <v>8452</v>
      </c>
      <c r="B3136" t="s">
        <v>3192</v>
      </c>
      <c r="C3136" t="s">
        <v>8453</v>
      </c>
      <c r="D3136" t="s">
        <v>19</v>
      </c>
    </row>
    <row r="3137" spans="1:4">
      <c r="A3137" s="1" t="s">
        <v>8454</v>
      </c>
      <c r="B3137" t="s">
        <v>3192</v>
      </c>
      <c r="C3137" t="s">
        <v>8455</v>
      </c>
    </row>
    <row r="3138" spans="1:4">
      <c r="A3138" s="1" t="s">
        <v>8456</v>
      </c>
      <c r="B3138" t="s">
        <v>3192</v>
      </c>
      <c r="C3138" t="s">
        <v>8455</v>
      </c>
      <c r="D3138" t="s">
        <v>19</v>
      </c>
    </row>
    <row r="3139" spans="1:4">
      <c r="A3139" s="1" t="s">
        <v>8457</v>
      </c>
      <c r="B3139" t="s">
        <v>3192</v>
      </c>
      <c r="C3139" t="s">
        <v>8458</v>
      </c>
    </row>
    <row r="3140" spans="1:4">
      <c r="A3140" s="1" t="s">
        <v>8459</v>
      </c>
      <c r="B3140" t="s">
        <v>3192</v>
      </c>
      <c r="C3140" t="s">
        <v>8460</v>
      </c>
      <c r="D3140" t="s">
        <v>19</v>
      </c>
    </row>
    <row r="3141" spans="1:4">
      <c r="A3141" s="1" t="s">
        <v>8461</v>
      </c>
      <c r="B3141" t="s">
        <v>3192</v>
      </c>
      <c r="C3141" t="s">
        <v>8462</v>
      </c>
    </row>
    <row r="3142" spans="1:4">
      <c r="A3142" s="1" t="s">
        <v>8463</v>
      </c>
      <c r="B3142" t="s">
        <v>3192</v>
      </c>
      <c r="C3142" t="s">
        <v>8464</v>
      </c>
    </row>
    <row r="3143" spans="1:4">
      <c r="A3143" s="1" t="s">
        <v>8465</v>
      </c>
      <c r="B3143" t="s">
        <v>3192</v>
      </c>
      <c r="C3143" t="s">
        <v>8466</v>
      </c>
    </row>
    <row r="3144" spans="1:4">
      <c r="A3144" s="1" t="s">
        <v>8467</v>
      </c>
      <c r="B3144" t="s">
        <v>3192</v>
      </c>
      <c r="C3144" t="s">
        <v>8468</v>
      </c>
    </row>
    <row r="3145" spans="1:4">
      <c r="A3145" s="1" t="s">
        <v>8469</v>
      </c>
      <c r="B3145" t="s">
        <v>3192</v>
      </c>
      <c r="C3145" t="s">
        <v>8470</v>
      </c>
    </row>
    <row r="3146" spans="1:4">
      <c r="A3146" s="1" t="s">
        <v>8471</v>
      </c>
      <c r="B3146" t="s">
        <v>3192</v>
      </c>
      <c r="C3146" t="s">
        <v>8472</v>
      </c>
    </row>
    <row r="3147" spans="1:4">
      <c r="A3147" s="1" t="s">
        <v>8473</v>
      </c>
      <c r="B3147" t="s">
        <v>3192</v>
      </c>
      <c r="C3147" t="s">
        <v>8474</v>
      </c>
    </row>
    <row r="3148" spans="1:4">
      <c r="A3148" s="1" t="s">
        <v>8475</v>
      </c>
      <c r="B3148" t="s">
        <v>3192</v>
      </c>
      <c r="C3148" t="s">
        <v>8476</v>
      </c>
    </row>
    <row r="3149" spans="1:4">
      <c r="A3149" s="1" t="s">
        <v>8477</v>
      </c>
      <c r="B3149" t="s">
        <v>3192</v>
      </c>
      <c r="C3149" t="s">
        <v>8478</v>
      </c>
    </row>
    <row r="3150" spans="1:4">
      <c r="A3150" s="1" t="s">
        <v>8479</v>
      </c>
      <c r="B3150" t="s">
        <v>3192</v>
      </c>
      <c r="C3150" t="s">
        <v>8480</v>
      </c>
    </row>
    <row r="3151" spans="1:4">
      <c r="A3151" s="1" t="s">
        <v>8481</v>
      </c>
      <c r="B3151" t="s">
        <v>3192</v>
      </c>
      <c r="C3151" t="s">
        <v>8482</v>
      </c>
      <c r="D3151" t="s">
        <v>19</v>
      </c>
    </row>
    <row r="3152" spans="1:4">
      <c r="A3152" s="1" t="s">
        <v>888</v>
      </c>
      <c r="B3152" t="s">
        <v>3192</v>
      </c>
      <c r="C3152" t="s">
        <v>8483</v>
      </c>
      <c r="D3152" t="s">
        <v>19</v>
      </c>
    </row>
    <row r="3153" spans="1:4">
      <c r="A3153" s="1" t="s">
        <v>8484</v>
      </c>
      <c r="B3153" t="s">
        <v>3192</v>
      </c>
      <c r="C3153" t="s">
        <v>8485</v>
      </c>
    </row>
    <row r="3154" spans="1:4">
      <c r="A3154" s="1" t="s">
        <v>8486</v>
      </c>
      <c r="B3154" t="s">
        <v>3192</v>
      </c>
      <c r="C3154" t="s">
        <v>8487</v>
      </c>
    </row>
    <row r="3155" spans="1:4">
      <c r="A3155" s="1" t="s">
        <v>8488</v>
      </c>
      <c r="B3155" t="s">
        <v>3192</v>
      </c>
      <c r="C3155" t="s">
        <v>8489</v>
      </c>
      <c r="D3155" t="s">
        <v>19</v>
      </c>
    </row>
    <row r="3156" spans="1:4">
      <c r="A3156" s="1" t="s">
        <v>8488</v>
      </c>
      <c r="B3156" t="s">
        <v>3192</v>
      </c>
      <c r="C3156" t="s">
        <v>8490</v>
      </c>
    </row>
    <row r="3157" spans="1:4">
      <c r="A3157" s="1" t="s">
        <v>8491</v>
      </c>
      <c r="B3157" t="s">
        <v>3192</v>
      </c>
      <c r="C3157" t="s">
        <v>8492</v>
      </c>
    </row>
    <row r="3158" spans="1:4">
      <c r="A3158" s="1" t="s">
        <v>8493</v>
      </c>
      <c r="B3158" t="s">
        <v>3192</v>
      </c>
      <c r="C3158" t="s">
        <v>8494</v>
      </c>
    </row>
    <row r="3159" spans="1:4">
      <c r="A3159" s="1" t="s">
        <v>8495</v>
      </c>
      <c r="B3159" t="s">
        <v>3192</v>
      </c>
      <c r="C3159" t="s">
        <v>8496</v>
      </c>
      <c r="D3159" t="s">
        <v>19</v>
      </c>
    </row>
    <row r="3160" spans="1:4">
      <c r="A3160" s="1" t="s">
        <v>8497</v>
      </c>
      <c r="B3160" t="s">
        <v>3192</v>
      </c>
      <c r="C3160" t="s">
        <v>8498</v>
      </c>
    </row>
    <row r="3161" spans="1:4">
      <c r="A3161" s="1" t="s">
        <v>8499</v>
      </c>
      <c r="B3161" t="s">
        <v>3192</v>
      </c>
      <c r="C3161" t="s">
        <v>8500</v>
      </c>
    </row>
    <row r="3162" spans="1:4">
      <c r="A3162" s="1" t="s">
        <v>8501</v>
      </c>
      <c r="B3162" t="s">
        <v>3192</v>
      </c>
      <c r="C3162" t="s">
        <v>8502</v>
      </c>
    </row>
    <row r="3163" spans="1:4">
      <c r="A3163" s="1" t="s">
        <v>8503</v>
      </c>
      <c r="B3163" t="s">
        <v>3192</v>
      </c>
      <c r="C3163" t="s">
        <v>8504</v>
      </c>
    </row>
    <row r="3164" spans="1:4">
      <c r="A3164" s="1" t="s">
        <v>8503</v>
      </c>
      <c r="B3164" t="s">
        <v>3192</v>
      </c>
      <c r="C3164" t="s">
        <v>8505</v>
      </c>
    </row>
    <row r="3165" spans="1:4">
      <c r="A3165" s="1" t="s">
        <v>8506</v>
      </c>
      <c r="B3165" t="s">
        <v>3192</v>
      </c>
      <c r="C3165" t="s">
        <v>8507</v>
      </c>
    </row>
    <row r="3166" spans="1:4">
      <c r="A3166" s="1" t="s">
        <v>8508</v>
      </c>
      <c r="B3166" t="s">
        <v>3192</v>
      </c>
      <c r="C3166" t="s">
        <v>8509</v>
      </c>
    </row>
    <row r="3167" spans="1:4">
      <c r="A3167" s="1" t="s">
        <v>8510</v>
      </c>
      <c r="B3167" t="s">
        <v>3192</v>
      </c>
      <c r="C3167" t="s">
        <v>8511</v>
      </c>
      <c r="D3167" t="s">
        <v>19</v>
      </c>
    </row>
    <row r="3168" spans="1:4">
      <c r="A3168" s="1" t="s">
        <v>8512</v>
      </c>
      <c r="B3168" t="s">
        <v>3192</v>
      </c>
      <c r="C3168" t="s">
        <v>8513</v>
      </c>
      <c r="D3168" t="s">
        <v>19</v>
      </c>
    </row>
    <row r="3169" spans="1:4">
      <c r="A3169" s="1" t="s">
        <v>921</v>
      </c>
      <c r="B3169" t="s">
        <v>3192</v>
      </c>
      <c r="C3169" t="s">
        <v>8514</v>
      </c>
    </row>
    <row r="3170" spans="1:4">
      <c r="A3170" s="1" t="s">
        <v>8515</v>
      </c>
      <c r="B3170" t="s">
        <v>3192</v>
      </c>
      <c r="C3170" t="s">
        <v>8516</v>
      </c>
      <c r="D3170" t="s">
        <v>19</v>
      </c>
    </row>
    <row r="3171" spans="1:4">
      <c r="A3171" s="1" t="s">
        <v>8517</v>
      </c>
      <c r="B3171" t="s">
        <v>3192</v>
      </c>
      <c r="C3171" t="s">
        <v>8518</v>
      </c>
    </row>
    <row r="3172" spans="1:4">
      <c r="A3172" s="1" t="s">
        <v>8519</v>
      </c>
      <c r="B3172" t="s">
        <v>3192</v>
      </c>
      <c r="C3172" t="s">
        <v>8520</v>
      </c>
    </row>
    <row r="3173" spans="1:4">
      <c r="A3173" s="1" t="s">
        <v>8521</v>
      </c>
      <c r="B3173" t="s">
        <v>3192</v>
      </c>
      <c r="C3173" t="s">
        <v>8522</v>
      </c>
    </row>
    <row r="3174" spans="1:4">
      <c r="A3174" s="1" t="s">
        <v>8523</v>
      </c>
      <c r="B3174" t="s">
        <v>3192</v>
      </c>
      <c r="C3174" t="s">
        <v>8524</v>
      </c>
    </row>
    <row r="3175" spans="1:4">
      <c r="A3175" s="1" t="s">
        <v>8525</v>
      </c>
      <c r="B3175" t="s">
        <v>3192</v>
      </c>
      <c r="C3175" t="s">
        <v>8526</v>
      </c>
    </row>
    <row r="3176" spans="1:4">
      <c r="A3176" s="1" t="s">
        <v>8527</v>
      </c>
      <c r="B3176" t="s">
        <v>3192</v>
      </c>
      <c r="C3176" t="s">
        <v>8528</v>
      </c>
    </row>
    <row r="3177" spans="1:4">
      <c r="A3177" s="1" t="s">
        <v>8529</v>
      </c>
      <c r="B3177" t="s">
        <v>3192</v>
      </c>
      <c r="C3177" t="s">
        <v>8530</v>
      </c>
      <c r="D3177" t="s">
        <v>19</v>
      </c>
    </row>
    <row r="3178" spans="1:4">
      <c r="A3178" s="1" t="s">
        <v>8531</v>
      </c>
      <c r="B3178" t="s">
        <v>3192</v>
      </c>
      <c r="C3178" t="s">
        <v>8532</v>
      </c>
    </row>
    <row r="3179" spans="1:4">
      <c r="A3179" s="1" t="s">
        <v>930</v>
      </c>
      <c r="B3179" t="s">
        <v>3192</v>
      </c>
      <c r="C3179" t="s">
        <v>8533</v>
      </c>
      <c r="D3179" t="s">
        <v>19</v>
      </c>
    </row>
    <row r="3180" spans="1:4">
      <c r="A3180" s="1" t="s">
        <v>8534</v>
      </c>
      <c r="B3180" t="s">
        <v>3192</v>
      </c>
      <c r="C3180" t="s">
        <v>8535</v>
      </c>
      <c r="D3180" t="s">
        <v>19</v>
      </c>
    </row>
    <row r="3181" spans="1:4">
      <c r="A3181" s="1" t="s">
        <v>8536</v>
      </c>
      <c r="B3181" t="s">
        <v>3192</v>
      </c>
      <c r="C3181" t="s">
        <v>8537</v>
      </c>
    </row>
    <row r="3182" spans="1:4">
      <c r="A3182" s="1" t="s">
        <v>8538</v>
      </c>
      <c r="B3182" t="s">
        <v>3192</v>
      </c>
      <c r="C3182" t="s">
        <v>8539</v>
      </c>
      <c r="D3182" t="s">
        <v>19</v>
      </c>
    </row>
    <row r="3183" spans="1:4">
      <c r="A3183" s="1" t="s">
        <v>8540</v>
      </c>
      <c r="B3183" t="s">
        <v>3192</v>
      </c>
      <c r="C3183" t="s">
        <v>8541</v>
      </c>
    </row>
    <row r="3184" spans="1:4">
      <c r="A3184" s="1" t="s">
        <v>8542</v>
      </c>
      <c r="B3184" t="s">
        <v>3192</v>
      </c>
      <c r="C3184" t="s">
        <v>8543</v>
      </c>
      <c r="D3184" t="s">
        <v>19</v>
      </c>
    </row>
    <row r="3185" spans="1:4">
      <c r="A3185" s="1" t="s">
        <v>8544</v>
      </c>
      <c r="B3185" t="s">
        <v>3192</v>
      </c>
      <c r="C3185" t="s">
        <v>8545</v>
      </c>
      <c r="D3185" t="s">
        <v>19</v>
      </c>
    </row>
    <row r="3186" spans="1:4">
      <c r="A3186" s="1" t="s">
        <v>8546</v>
      </c>
      <c r="B3186" t="s">
        <v>3192</v>
      </c>
      <c r="C3186" t="s">
        <v>8547</v>
      </c>
      <c r="D3186" t="s">
        <v>19</v>
      </c>
    </row>
    <row r="3187" spans="1:4">
      <c r="A3187" s="1" t="s">
        <v>8548</v>
      </c>
      <c r="B3187" t="s">
        <v>3192</v>
      </c>
      <c r="C3187" t="s">
        <v>8549</v>
      </c>
    </row>
    <row r="3188" spans="1:4">
      <c r="A3188" s="1" t="s">
        <v>8548</v>
      </c>
      <c r="B3188" t="s">
        <v>3192</v>
      </c>
      <c r="C3188" t="s">
        <v>8550</v>
      </c>
    </row>
    <row r="3189" spans="1:4">
      <c r="A3189" s="1" t="s">
        <v>8551</v>
      </c>
      <c r="B3189" t="s">
        <v>3192</v>
      </c>
      <c r="C3189" t="s">
        <v>8552</v>
      </c>
      <c r="D3189" t="s">
        <v>19</v>
      </c>
    </row>
    <row r="3190" spans="1:4">
      <c r="A3190" s="1" t="s">
        <v>8553</v>
      </c>
      <c r="B3190" t="s">
        <v>3192</v>
      </c>
      <c r="C3190" t="s">
        <v>8554</v>
      </c>
    </row>
    <row r="3191" spans="1:4">
      <c r="A3191" s="1" t="s">
        <v>8555</v>
      </c>
      <c r="B3191" t="s">
        <v>3192</v>
      </c>
      <c r="C3191" t="s">
        <v>8556</v>
      </c>
    </row>
    <row r="3192" spans="1:4">
      <c r="A3192" s="1" t="s">
        <v>8557</v>
      </c>
      <c r="B3192" t="s">
        <v>3192</v>
      </c>
      <c r="C3192" t="s">
        <v>8558</v>
      </c>
      <c r="D3192" t="s">
        <v>19</v>
      </c>
    </row>
    <row r="3193" spans="1:4">
      <c r="A3193" s="1" t="s">
        <v>981</v>
      </c>
      <c r="B3193" t="s">
        <v>3192</v>
      </c>
      <c r="C3193" t="s">
        <v>8559</v>
      </c>
    </row>
    <row r="3194" spans="1:4">
      <c r="A3194" s="1" t="s">
        <v>8560</v>
      </c>
      <c r="B3194" t="s">
        <v>3192</v>
      </c>
      <c r="C3194" t="s">
        <v>8561</v>
      </c>
    </row>
    <row r="3195" spans="1:4">
      <c r="A3195" s="1" t="s">
        <v>8562</v>
      </c>
      <c r="B3195" t="s">
        <v>3192</v>
      </c>
      <c r="C3195" t="s">
        <v>8563</v>
      </c>
    </row>
    <row r="3196" spans="1:4">
      <c r="A3196" s="1" t="s">
        <v>8564</v>
      </c>
      <c r="B3196" t="s">
        <v>3192</v>
      </c>
      <c r="C3196" t="s">
        <v>8565</v>
      </c>
    </row>
    <row r="3197" spans="1:4">
      <c r="A3197" s="1" t="s">
        <v>8566</v>
      </c>
      <c r="B3197" t="s">
        <v>3192</v>
      </c>
      <c r="C3197" t="s">
        <v>8567</v>
      </c>
    </row>
    <row r="3198" spans="1:4">
      <c r="A3198" s="1" t="s">
        <v>8568</v>
      </c>
      <c r="B3198" t="s">
        <v>3192</v>
      </c>
      <c r="C3198" t="s">
        <v>8569</v>
      </c>
      <c r="D3198" t="s">
        <v>19</v>
      </c>
    </row>
    <row r="3199" spans="1:4">
      <c r="A3199" s="1" t="s">
        <v>8570</v>
      </c>
      <c r="B3199" t="s">
        <v>3192</v>
      </c>
      <c r="C3199" t="s">
        <v>8571</v>
      </c>
    </row>
    <row r="3200" spans="1:4">
      <c r="A3200" s="1" t="s">
        <v>8572</v>
      </c>
      <c r="B3200" t="s">
        <v>3192</v>
      </c>
      <c r="C3200" t="s">
        <v>3278</v>
      </c>
    </row>
    <row r="3201" spans="1:4">
      <c r="A3201" s="1" t="s">
        <v>8573</v>
      </c>
      <c r="B3201" t="s">
        <v>3192</v>
      </c>
      <c r="C3201" t="s">
        <v>8574</v>
      </c>
    </row>
    <row r="3202" spans="1:4">
      <c r="A3202" s="1" t="s">
        <v>8575</v>
      </c>
      <c r="B3202" t="s">
        <v>3192</v>
      </c>
      <c r="C3202" t="s">
        <v>1005</v>
      </c>
      <c r="D3202" t="s">
        <v>19</v>
      </c>
    </row>
    <row r="3203" spans="1:4">
      <c r="A3203" s="1" t="s">
        <v>8576</v>
      </c>
      <c r="B3203" t="s">
        <v>3192</v>
      </c>
      <c r="C3203" t="s">
        <v>8577</v>
      </c>
    </row>
    <row r="3204" spans="1:4">
      <c r="A3204" s="1" t="s">
        <v>8578</v>
      </c>
      <c r="B3204" t="s">
        <v>3192</v>
      </c>
      <c r="C3204" t="s">
        <v>8579</v>
      </c>
      <c r="D3204" t="s">
        <v>19</v>
      </c>
    </row>
    <row r="3205" spans="1:4">
      <c r="A3205" s="1" t="s">
        <v>8580</v>
      </c>
      <c r="B3205" t="s">
        <v>3192</v>
      </c>
      <c r="C3205" t="s">
        <v>8581</v>
      </c>
    </row>
    <row r="3206" spans="1:4">
      <c r="A3206" s="1" t="s">
        <v>8582</v>
      </c>
      <c r="B3206" t="s">
        <v>3192</v>
      </c>
      <c r="C3206" t="s">
        <v>8583</v>
      </c>
      <c r="D3206" t="s">
        <v>19</v>
      </c>
    </row>
    <row r="3207" spans="1:4">
      <c r="A3207" s="1" t="s">
        <v>8584</v>
      </c>
      <c r="B3207" t="s">
        <v>3192</v>
      </c>
      <c r="C3207" t="s">
        <v>8585</v>
      </c>
    </row>
    <row r="3208" spans="1:4">
      <c r="A3208" s="1" t="s">
        <v>8586</v>
      </c>
      <c r="B3208" t="s">
        <v>3192</v>
      </c>
      <c r="C3208" t="s">
        <v>8587</v>
      </c>
      <c r="D3208" t="s">
        <v>19</v>
      </c>
    </row>
    <row r="3209" spans="1:4">
      <c r="A3209" s="1" t="s">
        <v>8588</v>
      </c>
      <c r="B3209" t="s">
        <v>3192</v>
      </c>
      <c r="C3209" t="s">
        <v>8589</v>
      </c>
    </row>
    <row r="3210" spans="1:4">
      <c r="A3210" s="1" t="s">
        <v>8590</v>
      </c>
      <c r="B3210" t="s">
        <v>3192</v>
      </c>
      <c r="C3210" t="s">
        <v>8591</v>
      </c>
      <c r="D3210" t="s">
        <v>19</v>
      </c>
    </row>
    <row r="3211" spans="1:4">
      <c r="A3211" s="1" t="s">
        <v>8592</v>
      </c>
      <c r="B3211" t="s">
        <v>3192</v>
      </c>
      <c r="C3211" t="s">
        <v>8593</v>
      </c>
      <c r="D3211" t="s">
        <v>19</v>
      </c>
    </row>
    <row r="3212" spans="1:4">
      <c r="A3212" s="1" t="s">
        <v>8594</v>
      </c>
      <c r="B3212" t="s">
        <v>3192</v>
      </c>
      <c r="C3212" t="s">
        <v>8595</v>
      </c>
      <c r="D3212" t="s">
        <v>19</v>
      </c>
    </row>
    <row r="3213" spans="1:4">
      <c r="A3213" s="1" t="s">
        <v>8596</v>
      </c>
      <c r="B3213" t="s">
        <v>3192</v>
      </c>
      <c r="C3213" t="s">
        <v>8597</v>
      </c>
    </row>
    <row r="3214" spans="1:4">
      <c r="A3214" s="1" t="s">
        <v>8598</v>
      </c>
      <c r="B3214" t="s">
        <v>3192</v>
      </c>
      <c r="C3214" t="s">
        <v>8599</v>
      </c>
    </row>
    <row r="3215" spans="1:4">
      <c r="A3215" s="1" t="s">
        <v>8598</v>
      </c>
      <c r="B3215" t="s">
        <v>3192</v>
      </c>
      <c r="C3215" t="s">
        <v>8600</v>
      </c>
    </row>
    <row r="3216" spans="1:4">
      <c r="A3216" s="1" t="s">
        <v>8598</v>
      </c>
      <c r="B3216" t="s">
        <v>3192</v>
      </c>
      <c r="C3216" t="s">
        <v>8601</v>
      </c>
      <c r="D3216" t="s">
        <v>19</v>
      </c>
    </row>
    <row r="3217" spans="1:4">
      <c r="A3217" s="1" t="s">
        <v>8602</v>
      </c>
      <c r="B3217" t="s">
        <v>3192</v>
      </c>
      <c r="C3217" t="s">
        <v>8603</v>
      </c>
    </row>
    <row r="3218" spans="1:4">
      <c r="A3218" s="1" t="s">
        <v>8604</v>
      </c>
      <c r="B3218" t="s">
        <v>3192</v>
      </c>
      <c r="C3218" t="s">
        <v>8605</v>
      </c>
      <c r="D3218" t="s">
        <v>19</v>
      </c>
    </row>
    <row r="3219" spans="1:4">
      <c r="A3219" s="1" t="s">
        <v>8606</v>
      </c>
      <c r="B3219" t="s">
        <v>3192</v>
      </c>
      <c r="C3219" t="s">
        <v>8607</v>
      </c>
    </row>
    <row r="3220" spans="1:4">
      <c r="A3220" s="1" t="s">
        <v>8608</v>
      </c>
      <c r="B3220" t="s">
        <v>3192</v>
      </c>
      <c r="C3220" t="s">
        <v>8609</v>
      </c>
      <c r="D3220" t="s">
        <v>19</v>
      </c>
    </row>
    <row r="3221" spans="1:4">
      <c r="A3221" s="1" t="s">
        <v>8610</v>
      </c>
      <c r="B3221" t="s">
        <v>3192</v>
      </c>
      <c r="C3221" t="s">
        <v>8611</v>
      </c>
      <c r="D3221" t="s">
        <v>19</v>
      </c>
    </row>
    <row r="3222" spans="1:4">
      <c r="A3222" s="1" t="s">
        <v>8612</v>
      </c>
      <c r="B3222" t="s">
        <v>3192</v>
      </c>
      <c r="C3222" t="s">
        <v>8613</v>
      </c>
    </row>
    <row r="3223" spans="1:4">
      <c r="A3223" s="1" t="s">
        <v>8614</v>
      </c>
      <c r="B3223" t="s">
        <v>3192</v>
      </c>
      <c r="C3223" t="s">
        <v>8615</v>
      </c>
    </row>
    <row r="3224" spans="1:4">
      <c r="A3224" s="1" t="s">
        <v>8616</v>
      </c>
      <c r="B3224" t="s">
        <v>3192</v>
      </c>
      <c r="C3224" t="s">
        <v>1089</v>
      </c>
    </row>
    <row r="3225" spans="1:4">
      <c r="A3225" s="1" t="s">
        <v>8617</v>
      </c>
      <c r="B3225" t="s">
        <v>3192</v>
      </c>
      <c r="C3225" t="s">
        <v>8618</v>
      </c>
      <c r="D3225" t="s">
        <v>19</v>
      </c>
    </row>
    <row r="3226" spans="1:4">
      <c r="A3226" s="1" t="s">
        <v>8619</v>
      </c>
      <c r="B3226" t="s">
        <v>3192</v>
      </c>
      <c r="C3226" t="s">
        <v>5367</v>
      </c>
      <c r="D3226" t="s">
        <v>19</v>
      </c>
    </row>
    <row r="3227" spans="1:4">
      <c r="A3227" s="1" t="s">
        <v>8620</v>
      </c>
      <c r="B3227" t="s">
        <v>3192</v>
      </c>
      <c r="C3227" t="s">
        <v>8621</v>
      </c>
    </row>
    <row r="3228" spans="1:4">
      <c r="A3228" s="1" t="s">
        <v>8622</v>
      </c>
      <c r="B3228" t="s">
        <v>3192</v>
      </c>
      <c r="C3228" t="s">
        <v>8623</v>
      </c>
    </row>
    <row r="3229" spans="1:4">
      <c r="A3229" s="1" t="s">
        <v>8622</v>
      </c>
      <c r="B3229" t="s">
        <v>3192</v>
      </c>
      <c r="C3229" t="s">
        <v>8624</v>
      </c>
    </row>
    <row r="3230" spans="1:4">
      <c r="A3230" s="1" t="s">
        <v>8625</v>
      </c>
      <c r="B3230" t="s">
        <v>3192</v>
      </c>
      <c r="C3230" t="s">
        <v>8626</v>
      </c>
    </row>
    <row r="3231" spans="1:4">
      <c r="A3231" s="1" t="s">
        <v>8627</v>
      </c>
      <c r="B3231" t="s">
        <v>3192</v>
      </c>
      <c r="C3231" t="s">
        <v>8628</v>
      </c>
      <c r="D3231" t="s">
        <v>19</v>
      </c>
    </row>
    <row r="3232" spans="1:4">
      <c r="A3232" s="1" t="s">
        <v>8629</v>
      </c>
      <c r="B3232" t="s">
        <v>3192</v>
      </c>
      <c r="C3232" t="s">
        <v>8630</v>
      </c>
    </row>
    <row r="3233" spans="1:4">
      <c r="A3233" s="1" t="s">
        <v>8631</v>
      </c>
      <c r="B3233" t="s">
        <v>3192</v>
      </c>
      <c r="C3233" t="s">
        <v>8632</v>
      </c>
    </row>
    <row r="3234" spans="1:4">
      <c r="A3234" s="1" t="s">
        <v>8633</v>
      </c>
      <c r="B3234" t="s">
        <v>3192</v>
      </c>
      <c r="C3234" t="s">
        <v>8634</v>
      </c>
    </row>
    <row r="3235" spans="1:4">
      <c r="A3235" s="1" t="s">
        <v>8635</v>
      </c>
      <c r="B3235" t="s">
        <v>3192</v>
      </c>
      <c r="C3235" t="s">
        <v>8636</v>
      </c>
      <c r="D3235" t="s">
        <v>19</v>
      </c>
    </row>
    <row r="3236" spans="1:4">
      <c r="A3236" s="1" t="s">
        <v>8637</v>
      </c>
      <c r="B3236" t="s">
        <v>3192</v>
      </c>
      <c r="C3236" t="s">
        <v>8638</v>
      </c>
    </row>
    <row r="3237" spans="1:4">
      <c r="A3237" s="1" t="s">
        <v>8639</v>
      </c>
      <c r="B3237" t="s">
        <v>3192</v>
      </c>
      <c r="C3237" t="s">
        <v>8640</v>
      </c>
    </row>
    <row r="3238" spans="1:4">
      <c r="A3238" s="1" t="s">
        <v>8641</v>
      </c>
      <c r="B3238" t="s">
        <v>3192</v>
      </c>
      <c r="C3238" t="s">
        <v>8642</v>
      </c>
    </row>
    <row r="3239" spans="1:4">
      <c r="A3239" s="1" t="s">
        <v>8643</v>
      </c>
      <c r="B3239" t="s">
        <v>3192</v>
      </c>
      <c r="C3239" t="s">
        <v>8644</v>
      </c>
    </row>
    <row r="3240" spans="1:4">
      <c r="A3240" s="1" t="s">
        <v>8645</v>
      </c>
      <c r="B3240" t="s">
        <v>3192</v>
      </c>
      <c r="C3240" t="s">
        <v>8646</v>
      </c>
      <c r="D3240" t="s">
        <v>19</v>
      </c>
    </row>
    <row r="3241" spans="1:4">
      <c r="A3241" s="1" t="s">
        <v>8647</v>
      </c>
      <c r="B3241" t="s">
        <v>3192</v>
      </c>
      <c r="C3241" t="s">
        <v>8648</v>
      </c>
    </row>
    <row r="3242" spans="1:4">
      <c r="A3242" s="1" t="s">
        <v>8649</v>
      </c>
      <c r="B3242" t="s">
        <v>3192</v>
      </c>
      <c r="C3242" t="s">
        <v>8650</v>
      </c>
    </row>
    <row r="3243" spans="1:4">
      <c r="A3243" s="1" t="s">
        <v>8651</v>
      </c>
      <c r="B3243" t="s">
        <v>3192</v>
      </c>
      <c r="C3243" t="s">
        <v>5367</v>
      </c>
    </row>
    <row r="3244" spans="1:4">
      <c r="A3244" s="1" t="s">
        <v>8652</v>
      </c>
      <c r="B3244" t="s">
        <v>3192</v>
      </c>
      <c r="C3244" t="s">
        <v>8653</v>
      </c>
      <c r="D3244" t="s">
        <v>19</v>
      </c>
    </row>
    <row r="3245" spans="1:4">
      <c r="A3245" s="1" t="s">
        <v>8654</v>
      </c>
      <c r="B3245" t="s">
        <v>3192</v>
      </c>
      <c r="C3245" t="s">
        <v>8653</v>
      </c>
      <c r="D3245" t="s">
        <v>19</v>
      </c>
    </row>
    <row r="3246" spans="1:4">
      <c r="A3246" s="1" t="s">
        <v>8655</v>
      </c>
      <c r="B3246" t="s">
        <v>3192</v>
      </c>
      <c r="C3246" t="s">
        <v>8656</v>
      </c>
    </row>
    <row r="3247" spans="1:4">
      <c r="A3247" s="1" t="s">
        <v>8657</v>
      </c>
      <c r="B3247" t="s">
        <v>3192</v>
      </c>
      <c r="C3247" t="s">
        <v>8658</v>
      </c>
      <c r="D3247" t="s">
        <v>19</v>
      </c>
    </row>
    <row r="3248" spans="1:4">
      <c r="A3248" s="1" t="s">
        <v>8659</v>
      </c>
      <c r="B3248" t="s">
        <v>3192</v>
      </c>
      <c r="C3248" t="s">
        <v>6111</v>
      </c>
    </row>
    <row r="3249" spans="1:4">
      <c r="A3249" s="1" t="s">
        <v>8660</v>
      </c>
      <c r="B3249" t="s">
        <v>3192</v>
      </c>
      <c r="C3249" t="s">
        <v>8661</v>
      </c>
    </row>
    <row r="3250" spans="1:4">
      <c r="A3250" s="1" t="s">
        <v>8662</v>
      </c>
      <c r="B3250" t="s">
        <v>3192</v>
      </c>
      <c r="C3250" t="s">
        <v>8663</v>
      </c>
    </row>
    <row r="3251" spans="1:4">
      <c r="A3251" s="1" t="s">
        <v>8664</v>
      </c>
      <c r="B3251" t="s">
        <v>3192</v>
      </c>
      <c r="C3251" t="s">
        <v>8665</v>
      </c>
    </row>
    <row r="3252" spans="1:4">
      <c r="A3252" s="1" t="s">
        <v>8666</v>
      </c>
      <c r="B3252" t="s">
        <v>3192</v>
      </c>
      <c r="C3252" t="s">
        <v>8667</v>
      </c>
    </row>
    <row r="3253" spans="1:4">
      <c r="A3253" s="1" t="s">
        <v>8668</v>
      </c>
      <c r="B3253" t="s">
        <v>3192</v>
      </c>
      <c r="C3253" t="s">
        <v>8669</v>
      </c>
    </row>
    <row r="3254" spans="1:4">
      <c r="A3254" s="1" t="s">
        <v>8670</v>
      </c>
      <c r="B3254" t="s">
        <v>3192</v>
      </c>
      <c r="C3254" t="s">
        <v>8671</v>
      </c>
      <c r="D3254" t="s">
        <v>19</v>
      </c>
    </row>
    <row r="3255" spans="1:4">
      <c r="A3255" s="1" t="s">
        <v>8672</v>
      </c>
      <c r="B3255" t="s">
        <v>3192</v>
      </c>
      <c r="C3255" t="s">
        <v>8673</v>
      </c>
    </row>
    <row r="3256" spans="1:4">
      <c r="A3256" s="1" t="s">
        <v>8674</v>
      </c>
      <c r="B3256" t="s">
        <v>3192</v>
      </c>
      <c r="C3256" t="s">
        <v>8675</v>
      </c>
    </row>
    <row r="3257" spans="1:4">
      <c r="A3257" s="1" t="s">
        <v>8676</v>
      </c>
      <c r="B3257" t="s">
        <v>3192</v>
      </c>
      <c r="C3257" t="s">
        <v>8677</v>
      </c>
      <c r="D3257" t="s">
        <v>19</v>
      </c>
    </row>
    <row r="3258" spans="1:4">
      <c r="A3258" s="1" t="s">
        <v>8678</v>
      </c>
      <c r="B3258" t="s">
        <v>3192</v>
      </c>
      <c r="C3258" t="s">
        <v>8679</v>
      </c>
    </row>
    <row r="3259" spans="1:4">
      <c r="A3259" s="1" t="s">
        <v>8680</v>
      </c>
      <c r="B3259" t="s">
        <v>3192</v>
      </c>
      <c r="C3259" t="s">
        <v>8679</v>
      </c>
      <c r="D3259" t="s">
        <v>19</v>
      </c>
    </row>
    <row r="3260" spans="1:4">
      <c r="A3260" s="1" t="s">
        <v>8681</v>
      </c>
      <c r="B3260" t="s">
        <v>3192</v>
      </c>
      <c r="C3260" t="s">
        <v>8682</v>
      </c>
    </row>
    <row r="3261" spans="1:4">
      <c r="A3261" s="1" t="s">
        <v>8683</v>
      </c>
      <c r="B3261" t="s">
        <v>3192</v>
      </c>
      <c r="C3261" t="s">
        <v>8684</v>
      </c>
    </row>
    <row r="3262" spans="1:4">
      <c r="A3262" s="1" t="s">
        <v>8685</v>
      </c>
      <c r="B3262" t="s">
        <v>3192</v>
      </c>
      <c r="C3262" t="s">
        <v>8684</v>
      </c>
      <c r="D3262" t="s">
        <v>19</v>
      </c>
    </row>
    <row r="3263" spans="1:4">
      <c r="A3263" s="1" t="s">
        <v>8686</v>
      </c>
      <c r="B3263" t="s">
        <v>3192</v>
      </c>
      <c r="C3263" t="s">
        <v>8684</v>
      </c>
      <c r="D3263" t="s">
        <v>19</v>
      </c>
    </row>
    <row r="3264" spans="1:4">
      <c r="A3264" s="1" t="s">
        <v>8687</v>
      </c>
      <c r="B3264" t="s">
        <v>3192</v>
      </c>
      <c r="C3264" t="s">
        <v>8688</v>
      </c>
    </row>
    <row r="3265" spans="1:4">
      <c r="A3265" s="1" t="s">
        <v>8689</v>
      </c>
      <c r="B3265" t="s">
        <v>3192</v>
      </c>
      <c r="C3265" t="s">
        <v>8688</v>
      </c>
    </row>
    <row r="3266" spans="1:4">
      <c r="A3266" s="1" t="s">
        <v>1078</v>
      </c>
      <c r="B3266" t="s">
        <v>3192</v>
      </c>
      <c r="C3266" t="s">
        <v>8690</v>
      </c>
    </row>
    <row r="3267" spans="1:4">
      <c r="A3267" s="1" t="s">
        <v>8691</v>
      </c>
      <c r="B3267" t="s">
        <v>3192</v>
      </c>
      <c r="C3267" t="s">
        <v>8692</v>
      </c>
    </row>
    <row r="3268" spans="1:4">
      <c r="A3268" s="1" t="s">
        <v>8693</v>
      </c>
      <c r="B3268" t="s">
        <v>3192</v>
      </c>
      <c r="C3268" t="s">
        <v>8694</v>
      </c>
    </row>
    <row r="3269" spans="1:4">
      <c r="A3269" s="1" t="s">
        <v>8695</v>
      </c>
      <c r="B3269" t="s">
        <v>3192</v>
      </c>
      <c r="C3269" t="s">
        <v>8694</v>
      </c>
      <c r="D3269" t="s">
        <v>19</v>
      </c>
    </row>
    <row r="3270" spans="1:4">
      <c r="A3270" s="1" t="s">
        <v>8696</v>
      </c>
      <c r="B3270" t="s">
        <v>3192</v>
      </c>
      <c r="C3270" t="s">
        <v>8694</v>
      </c>
    </row>
    <row r="3271" spans="1:4">
      <c r="A3271" s="1" t="s">
        <v>8696</v>
      </c>
      <c r="B3271" t="s">
        <v>3192</v>
      </c>
      <c r="C3271" t="s">
        <v>8697</v>
      </c>
    </row>
    <row r="3272" spans="1:4">
      <c r="A3272" s="1" t="s">
        <v>8696</v>
      </c>
      <c r="B3272" t="s">
        <v>3192</v>
      </c>
      <c r="C3272" t="s">
        <v>8698</v>
      </c>
    </row>
    <row r="3273" spans="1:4">
      <c r="A3273" s="1" t="s">
        <v>8699</v>
      </c>
      <c r="B3273" t="s">
        <v>3192</v>
      </c>
      <c r="C3273" t="s">
        <v>8700</v>
      </c>
    </row>
    <row r="3274" spans="1:4">
      <c r="A3274" s="1" t="s">
        <v>8701</v>
      </c>
      <c r="B3274" t="s">
        <v>3192</v>
      </c>
      <c r="C3274" t="s">
        <v>8702</v>
      </c>
    </row>
    <row r="3275" spans="1:4">
      <c r="A3275" s="1" t="s">
        <v>8703</v>
      </c>
      <c r="B3275" t="s">
        <v>3192</v>
      </c>
      <c r="C3275" t="s">
        <v>8704</v>
      </c>
    </row>
    <row r="3276" spans="1:4">
      <c r="A3276" s="1" t="s">
        <v>8705</v>
      </c>
      <c r="B3276" t="s">
        <v>3192</v>
      </c>
      <c r="C3276" t="s">
        <v>8706</v>
      </c>
    </row>
    <row r="3277" spans="1:4">
      <c r="A3277" s="1" t="s">
        <v>8707</v>
      </c>
      <c r="B3277" t="s">
        <v>3192</v>
      </c>
      <c r="C3277" t="s">
        <v>8708</v>
      </c>
    </row>
    <row r="3278" spans="1:4">
      <c r="A3278" s="1" t="s">
        <v>8709</v>
      </c>
      <c r="B3278" t="s">
        <v>3192</v>
      </c>
      <c r="C3278" t="s">
        <v>8710</v>
      </c>
    </row>
    <row r="3279" spans="1:4">
      <c r="A3279" s="1" t="s">
        <v>8711</v>
      </c>
      <c r="B3279" t="s">
        <v>3192</v>
      </c>
      <c r="C3279" t="s">
        <v>8712</v>
      </c>
    </row>
    <row r="3280" spans="1:4">
      <c r="A3280" s="1" t="s">
        <v>8713</v>
      </c>
      <c r="B3280" t="s">
        <v>3192</v>
      </c>
      <c r="C3280" t="s">
        <v>8714</v>
      </c>
    </row>
    <row r="3281" spans="1:4">
      <c r="A3281" s="1" t="s">
        <v>1117</v>
      </c>
      <c r="B3281" t="s">
        <v>3192</v>
      </c>
      <c r="C3281" t="s">
        <v>8715</v>
      </c>
    </row>
    <row r="3282" spans="1:4">
      <c r="A3282" s="1" t="s">
        <v>8716</v>
      </c>
      <c r="B3282" t="s">
        <v>3192</v>
      </c>
      <c r="C3282" t="s">
        <v>8717</v>
      </c>
    </row>
    <row r="3283" spans="1:4">
      <c r="A3283" s="1" t="s">
        <v>8718</v>
      </c>
      <c r="B3283" t="s">
        <v>3192</v>
      </c>
      <c r="C3283" t="s">
        <v>8719</v>
      </c>
    </row>
    <row r="3284" spans="1:4">
      <c r="A3284" s="1" t="s">
        <v>8720</v>
      </c>
      <c r="B3284" t="s">
        <v>3192</v>
      </c>
      <c r="C3284" t="s">
        <v>8721</v>
      </c>
    </row>
    <row r="3285" spans="1:4">
      <c r="A3285" s="1" t="s">
        <v>8722</v>
      </c>
      <c r="B3285" t="s">
        <v>3192</v>
      </c>
      <c r="C3285" t="s">
        <v>8723</v>
      </c>
    </row>
    <row r="3286" spans="1:4">
      <c r="A3286" s="1" t="s">
        <v>8724</v>
      </c>
      <c r="B3286" t="s">
        <v>3192</v>
      </c>
      <c r="C3286" t="s">
        <v>8725</v>
      </c>
    </row>
    <row r="3287" spans="1:4">
      <c r="A3287" s="1" t="s">
        <v>8726</v>
      </c>
      <c r="B3287" t="s">
        <v>3192</v>
      </c>
      <c r="C3287" t="s">
        <v>8727</v>
      </c>
    </row>
    <row r="3288" spans="1:4">
      <c r="A3288" s="1" t="s">
        <v>8728</v>
      </c>
      <c r="B3288" t="s">
        <v>3192</v>
      </c>
      <c r="C3288" t="s">
        <v>8729</v>
      </c>
      <c r="D3288" t="s">
        <v>19</v>
      </c>
    </row>
    <row r="3289" spans="1:4">
      <c r="A3289" s="1" t="s">
        <v>8730</v>
      </c>
      <c r="B3289" t="s">
        <v>3192</v>
      </c>
      <c r="C3289" t="s">
        <v>8731</v>
      </c>
    </row>
    <row r="3290" spans="1:4">
      <c r="A3290" s="1" t="s">
        <v>8732</v>
      </c>
      <c r="B3290" t="s">
        <v>3192</v>
      </c>
      <c r="C3290" t="s">
        <v>8733</v>
      </c>
    </row>
    <row r="3291" spans="1:4">
      <c r="A3291" s="1" t="s">
        <v>8732</v>
      </c>
      <c r="B3291" t="s">
        <v>3192</v>
      </c>
      <c r="C3291" t="s">
        <v>8734</v>
      </c>
    </row>
    <row r="3292" spans="1:4">
      <c r="A3292" s="1" t="s">
        <v>1144</v>
      </c>
      <c r="B3292" t="s">
        <v>3192</v>
      </c>
      <c r="C3292" t="s">
        <v>8735</v>
      </c>
    </row>
    <row r="3293" spans="1:4">
      <c r="A3293" s="1" t="s">
        <v>8736</v>
      </c>
      <c r="B3293" t="s">
        <v>3192</v>
      </c>
      <c r="C3293" t="s">
        <v>8737</v>
      </c>
    </row>
    <row r="3294" spans="1:4">
      <c r="A3294" s="1" t="s">
        <v>8738</v>
      </c>
      <c r="B3294" t="s">
        <v>3192</v>
      </c>
      <c r="C3294" t="s">
        <v>8739</v>
      </c>
    </row>
    <row r="3295" spans="1:4">
      <c r="A3295" s="1" t="s">
        <v>8740</v>
      </c>
      <c r="B3295" t="s">
        <v>3192</v>
      </c>
      <c r="C3295" t="s">
        <v>8741</v>
      </c>
    </row>
    <row r="3296" spans="1:4">
      <c r="A3296" s="1" t="s">
        <v>8742</v>
      </c>
      <c r="B3296" t="s">
        <v>3192</v>
      </c>
      <c r="C3296" t="s">
        <v>8743</v>
      </c>
      <c r="D3296" t="s">
        <v>19</v>
      </c>
    </row>
    <row r="3297" spans="1:3">
      <c r="A3297" s="1" t="s">
        <v>8744</v>
      </c>
      <c r="B3297" t="s">
        <v>3192</v>
      </c>
      <c r="C3297" t="s">
        <v>8745</v>
      </c>
    </row>
    <row r="3298" spans="1:3">
      <c r="A3298" s="1" t="s">
        <v>8746</v>
      </c>
      <c r="B3298" t="s">
        <v>3192</v>
      </c>
      <c r="C3298" t="s">
        <v>8747</v>
      </c>
    </row>
    <row r="3299" spans="1:3">
      <c r="A3299" s="1" t="s">
        <v>1153</v>
      </c>
      <c r="B3299" t="s">
        <v>3192</v>
      </c>
      <c r="C3299" t="s">
        <v>8748</v>
      </c>
    </row>
    <row r="3300" spans="1:3">
      <c r="A3300" s="1" t="s">
        <v>8749</v>
      </c>
      <c r="B3300" t="s">
        <v>3192</v>
      </c>
      <c r="C3300" t="s">
        <v>8750</v>
      </c>
    </row>
    <row r="3301" spans="1:3">
      <c r="A3301" s="1" t="s">
        <v>8751</v>
      </c>
      <c r="B3301" t="s">
        <v>3192</v>
      </c>
      <c r="C3301" t="s">
        <v>8752</v>
      </c>
    </row>
    <row r="3302" spans="1:3">
      <c r="A3302" s="1" t="s">
        <v>8753</v>
      </c>
      <c r="B3302" t="s">
        <v>3192</v>
      </c>
      <c r="C3302" t="s">
        <v>8754</v>
      </c>
    </row>
    <row r="3303" spans="1:3">
      <c r="A3303" s="1" t="s">
        <v>8755</v>
      </c>
      <c r="B3303" t="s">
        <v>3192</v>
      </c>
      <c r="C3303" t="s">
        <v>8756</v>
      </c>
    </row>
    <row r="3304" spans="1:3">
      <c r="A3304" s="1" t="s">
        <v>8755</v>
      </c>
      <c r="B3304" t="s">
        <v>3192</v>
      </c>
      <c r="C3304" t="s">
        <v>8757</v>
      </c>
    </row>
    <row r="3305" spans="1:3">
      <c r="A3305" s="1" t="s">
        <v>8758</v>
      </c>
      <c r="B3305" t="s">
        <v>3192</v>
      </c>
      <c r="C3305" t="s">
        <v>8759</v>
      </c>
    </row>
    <row r="3306" spans="1:3">
      <c r="A3306" s="1" t="s">
        <v>8758</v>
      </c>
      <c r="B3306" t="s">
        <v>3192</v>
      </c>
      <c r="C3306" t="s">
        <v>8760</v>
      </c>
    </row>
    <row r="3307" spans="1:3">
      <c r="A3307" s="1" t="s">
        <v>8761</v>
      </c>
      <c r="B3307" t="s">
        <v>3192</v>
      </c>
      <c r="C3307" t="s">
        <v>8762</v>
      </c>
    </row>
    <row r="3308" spans="1:3">
      <c r="A3308" s="1" t="s">
        <v>8763</v>
      </c>
      <c r="B3308" t="s">
        <v>3192</v>
      </c>
      <c r="C3308" t="s">
        <v>8764</v>
      </c>
    </row>
    <row r="3309" spans="1:3">
      <c r="A3309" s="1" t="s">
        <v>8765</v>
      </c>
      <c r="B3309" t="s">
        <v>3192</v>
      </c>
      <c r="C3309" t="s">
        <v>8766</v>
      </c>
    </row>
    <row r="3310" spans="1:3">
      <c r="A3310" s="1" t="s">
        <v>8765</v>
      </c>
      <c r="B3310" t="s">
        <v>3192</v>
      </c>
      <c r="C3310" t="s">
        <v>8767</v>
      </c>
    </row>
    <row r="3311" spans="1:3">
      <c r="A3311" s="1" t="s">
        <v>8768</v>
      </c>
      <c r="B3311" t="s">
        <v>3192</v>
      </c>
      <c r="C3311" t="s">
        <v>8769</v>
      </c>
    </row>
    <row r="3312" spans="1:3">
      <c r="A3312" s="1" t="s">
        <v>8770</v>
      </c>
      <c r="B3312" t="s">
        <v>3192</v>
      </c>
      <c r="C3312" t="s">
        <v>3365</v>
      </c>
    </row>
    <row r="3313" spans="1:4">
      <c r="A3313" s="1" t="s">
        <v>8771</v>
      </c>
      <c r="B3313" t="s">
        <v>3192</v>
      </c>
      <c r="C3313" t="s">
        <v>8772</v>
      </c>
    </row>
    <row r="3314" spans="1:4">
      <c r="A3314" s="1" t="s">
        <v>8773</v>
      </c>
      <c r="B3314" t="s">
        <v>3192</v>
      </c>
      <c r="C3314" t="s">
        <v>8774</v>
      </c>
    </row>
    <row r="3315" spans="1:4">
      <c r="A3315" s="1" t="s">
        <v>8775</v>
      </c>
      <c r="B3315" t="s">
        <v>3192</v>
      </c>
      <c r="C3315" t="s">
        <v>8776</v>
      </c>
      <c r="D3315" t="s">
        <v>19</v>
      </c>
    </row>
    <row r="3316" spans="1:4">
      <c r="A3316" s="1" t="s">
        <v>8777</v>
      </c>
      <c r="B3316" t="s">
        <v>3192</v>
      </c>
      <c r="C3316" t="s">
        <v>8778</v>
      </c>
    </row>
    <row r="3317" spans="1:4">
      <c r="A3317" s="1" t="s">
        <v>8779</v>
      </c>
      <c r="B3317" t="s">
        <v>3192</v>
      </c>
      <c r="C3317" t="s">
        <v>8780</v>
      </c>
    </row>
    <row r="3318" spans="1:4">
      <c r="A3318" s="1" t="s">
        <v>8781</v>
      </c>
      <c r="B3318" t="s">
        <v>3192</v>
      </c>
      <c r="C3318" t="s">
        <v>8782</v>
      </c>
    </row>
    <row r="3319" spans="1:4">
      <c r="A3319" s="1" t="s">
        <v>8783</v>
      </c>
      <c r="B3319" t="s">
        <v>3192</v>
      </c>
      <c r="C3319" t="s">
        <v>8784</v>
      </c>
    </row>
    <row r="3320" spans="1:4">
      <c r="A3320" s="1" t="s">
        <v>8785</v>
      </c>
      <c r="B3320" t="s">
        <v>3192</v>
      </c>
      <c r="C3320" t="s">
        <v>8786</v>
      </c>
    </row>
    <row r="3321" spans="1:4">
      <c r="A3321" s="1" t="s">
        <v>8787</v>
      </c>
      <c r="B3321" t="s">
        <v>3192</v>
      </c>
      <c r="C3321" t="s">
        <v>8788</v>
      </c>
      <c r="D3321" t="s">
        <v>19</v>
      </c>
    </row>
    <row r="3322" spans="1:4">
      <c r="A3322" s="1" t="s">
        <v>8789</v>
      </c>
      <c r="B3322" t="s">
        <v>3192</v>
      </c>
      <c r="C3322" t="s">
        <v>8790</v>
      </c>
      <c r="D3322" t="s">
        <v>19</v>
      </c>
    </row>
    <row r="3323" spans="1:4">
      <c r="A3323" s="1" t="s">
        <v>8791</v>
      </c>
      <c r="B3323" t="s">
        <v>3192</v>
      </c>
      <c r="C3323" t="s">
        <v>8792</v>
      </c>
      <c r="D3323" t="s">
        <v>19</v>
      </c>
    </row>
    <row r="3324" spans="1:4">
      <c r="A3324" s="1" t="s">
        <v>8793</v>
      </c>
      <c r="B3324" t="s">
        <v>3192</v>
      </c>
      <c r="C3324" t="s">
        <v>8794</v>
      </c>
    </row>
    <row r="3325" spans="1:4">
      <c r="A3325" s="1" t="s">
        <v>8795</v>
      </c>
      <c r="B3325" t="s">
        <v>3192</v>
      </c>
      <c r="C3325" t="s">
        <v>8796</v>
      </c>
      <c r="D3325" t="s">
        <v>19</v>
      </c>
    </row>
    <row r="3326" spans="1:4">
      <c r="A3326" s="1" t="s">
        <v>8797</v>
      </c>
      <c r="B3326" t="s">
        <v>3192</v>
      </c>
      <c r="C3326" t="s">
        <v>8798</v>
      </c>
    </row>
    <row r="3327" spans="1:4">
      <c r="A3327" s="1" t="s">
        <v>8799</v>
      </c>
      <c r="B3327" t="s">
        <v>3192</v>
      </c>
      <c r="C3327" t="s">
        <v>8800</v>
      </c>
    </row>
    <row r="3328" spans="1:4">
      <c r="A3328" s="1" t="s">
        <v>8801</v>
      </c>
      <c r="B3328" t="s">
        <v>3192</v>
      </c>
      <c r="C3328" t="s">
        <v>8802</v>
      </c>
    </row>
    <row r="3329" spans="1:4">
      <c r="A3329" s="1" t="s">
        <v>8803</v>
      </c>
      <c r="B3329" t="s">
        <v>3192</v>
      </c>
      <c r="C3329" t="s">
        <v>8804</v>
      </c>
    </row>
    <row r="3330" spans="1:4">
      <c r="A3330" s="1" t="s">
        <v>8805</v>
      </c>
      <c r="B3330" t="s">
        <v>3192</v>
      </c>
      <c r="C3330" t="s">
        <v>8806</v>
      </c>
    </row>
    <row r="3331" spans="1:4">
      <c r="A3331" s="1" t="s">
        <v>8807</v>
      </c>
      <c r="B3331" t="s">
        <v>3192</v>
      </c>
      <c r="C3331" t="s">
        <v>8808</v>
      </c>
    </row>
    <row r="3332" spans="1:4">
      <c r="A3332" s="1" t="s">
        <v>8809</v>
      </c>
      <c r="B3332" t="s">
        <v>3192</v>
      </c>
      <c r="C3332" t="s">
        <v>8810</v>
      </c>
    </row>
    <row r="3333" spans="1:4">
      <c r="A3333" s="1" t="s">
        <v>8811</v>
      </c>
      <c r="B3333" t="s">
        <v>3192</v>
      </c>
      <c r="C3333" t="s">
        <v>8812</v>
      </c>
      <c r="D3333" t="s">
        <v>19</v>
      </c>
    </row>
    <row r="3334" spans="1:4">
      <c r="A3334" s="1" t="s">
        <v>8813</v>
      </c>
      <c r="B3334" t="s">
        <v>3192</v>
      </c>
      <c r="C3334" t="s">
        <v>8814</v>
      </c>
    </row>
    <row r="3335" spans="1:4">
      <c r="A3335" s="1" t="s">
        <v>8815</v>
      </c>
      <c r="B3335" t="s">
        <v>3192</v>
      </c>
      <c r="C3335" t="s">
        <v>8816</v>
      </c>
    </row>
    <row r="3336" spans="1:4">
      <c r="A3336" s="1" t="s">
        <v>8817</v>
      </c>
      <c r="B3336" t="s">
        <v>3192</v>
      </c>
      <c r="C3336" t="s">
        <v>8818</v>
      </c>
    </row>
    <row r="3337" spans="1:4">
      <c r="A3337" s="1" t="s">
        <v>8817</v>
      </c>
      <c r="B3337" t="s">
        <v>3192</v>
      </c>
      <c r="C3337" t="s">
        <v>8819</v>
      </c>
    </row>
    <row r="3338" spans="1:4">
      <c r="A3338" s="1" t="s">
        <v>8820</v>
      </c>
      <c r="B3338" t="s">
        <v>3192</v>
      </c>
      <c r="C3338" t="s">
        <v>8821</v>
      </c>
    </row>
    <row r="3339" spans="1:4">
      <c r="A3339" s="1" t="s">
        <v>8822</v>
      </c>
      <c r="B3339" t="s">
        <v>3192</v>
      </c>
      <c r="C3339" t="s">
        <v>8823</v>
      </c>
    </row>
    <row r="3340" spans="1:4">
      <c r="A3340" s="1" t="s">
        <v>8824</v>
      </c>
      <c r="B3340" t="s">
        <v>3192</v>
      </c>
      <c r="C3340" t="s">
        <v>8825</v>
      </c>
      <c r="D3340" t="s">
        <v>19</v>
      </c>
    </row>
    <row r="3341" spans="1:4">
      <c r="A3341" s="1" t="s">
        <v>8826</v>
      </c>
      <c r="B3341" t="s">
        <v>3192</v>
      </c>
      <c r="C3341" t="s">
        <v>8825</v>
      </c>
      <c r="D3341" t="s">
        <v>19</v>
      </c>
    </row>
    <row r="3342" spans="1:4">
      <c r="A3342" s="1" t="s">
        <v>8827</v>
      </c>
      <c r="B3342" t="s">
        <v>3192</v>
      </c>
      <c r="C3342" t="s">
        <v>8828</v>
      </c>
    </row>
    <row r="3343" spans="1:4">
      <c r="A3343" s="1" t="s">
        <v>8829</v>
      </c>
      <c r="B3343" t="s">
        <v>3192</v>
      </c>
      <c r="C3343" t="s">
        <v>8830</v>
      </c>
    </row>
    <row r="3344" spans="1:4">
      <c r="A3344" s="1" t="s">
        <v>8831</v>
      </c>
      <c r="B3344" t="s">
        <v>3192</v>
      </c>
      <c r="C3344" t="s">
        <v>8832</v>
      </c>
    </row>
    <row r="3345" spans="1:4">
      <c r="A3345" s="1" t="s">
        <v>8833</v>
      </c>
      <c r="B3345" t="s">
        <v>3192</v>
      </c>
      <c r="C3345" t="s">
        <v>8834</v>
      </c>
    </row>
    <row r="3346" spans="1:4">
      <c r="A3346" s="1" t="s">
        <v>8835</v>
      </c>
      <c r="B3346" t="s">
        <v>3192</v>
      </c>
      <c r="C3346" t="s">
        <v>8836</v>
      </c>
    </row>
    <row r="3347" spans="1:4">
      <c r="A3347" s="1" t="s">
        <v>8837</v>
      </c>
      <c r="B3347" t="s">
        <v>3192</v>
      </c>
      <c r="C3347" t="s">
        <v>8838</v>
      </c>
      <c r="D3347" t="s">
        <v>19</v>
      </c>
    </row>
    <row r="3348" spans="1:4">
      <c r="A3348" s="1" t="s">
        <v>8839</v>
      </c>
      <c r="B3348" t="s">
        <v>3192</v>
      </c>
      <c r="C3348" t="s">
        <v>8840</v>
      </c>
    </row>
    <row r="3349" spans="1:4">
      <c r="A3349" s="1" t="s">
        <v>8841</v>
      </c>
      <c r="B3349" t="s">
        <v>3192</v>
      </c>
      <c r="C3349" t="s">
        <v>8842</v>
      </c>
    </row>
    <row r="3350" spans="1:4">
      <c r="A3350" s="1" t="s">
        <v>8843</v>
      </c>
      <c r="B3350" t="s">
        <v>3192</v>
      </c>
      <c r="C3350" t="s">
        <v>8844</v>
      </c>
    </row>
    <row r="3351" spans="1:4">
      <c r="A3351" s="1" t="s">
        <v>1229</v>
      </c>
      <c r="B3351" t="s">
        <v>3192</v>
      </c>
      <c r="C3351" t="s">
        <v>8845</v>
      </c>
    </row>
    <row r="3352" spans="1:4">
      <c r="A3352" s="1" t="s">
        <v>8846</v>
      </c>
      <c r="B3352" t="s">
        <v>3192</v>
      </c>
      <c r="C3352" t="s">
        <v>8847</v>
      </c>
    </row>
    <row r="3353" spans="1:4">
      <c r="A3353" s="1" t="s">
        <v>8848</v>
      </c>
      <c r="B3353" t="s">
        <v>3192</v>
      </c>
      <c r="C3353" t="s">
        <v>8849</v>
      </c>
    </row>
    <row r="3354" spans="1:4">
      <c r="A3354" s="1" t="s">
        <v>8848</v>
      </c>
      <c r="B3354" t="s">
        <v>3192</v>
      </c>
      <c r="C3354" t="s">
        <v>8850</v>
      </c>
    </row>
    <row r="3355" spans="1:4">
      <c r="A3355" s="1" t="s">
        <v>8851</v>
      </c>
      <c r="B3355" t="s">
        <v>3192</v>
      </c>
      <c r="C3355" t="s">
        <v>8849</v>
      </c>
      <c r="D3355" t="s">
        <v>19</v>
      </c>
    </row>
    <row r="3356" spans="1:4">
      <c r="A3356" s="1" t="s">
        <v>8851</v>
      </c>
      <c r="B3356" t="s">
        <v>3192</v>
      </c>
      <c r="C3356" t="s">
        <v>8850</v>
      </c>
      <c r="D3356" t="s">
        <v>19</v>
      </c>
    </row>
    <row r="3357" spans="1:4">
      <c r="A3357" s="1" t="s">
        <v>8852</v>
      </c>
      <c r="B3357" t="s">
        <v>3192</v>
      </c>
      <c r="C3357" t="s">
        <v>8853</v>
      </c>
      <c r="D3357" t="s">
        <v>19</v>
      </c>
    </row>
    <row r="3358" spans="1:4">
      <c r="A3358" s="1" t="s">
        <v>8854</v>
      </c>
      <c r="B3358" t="s">
        <v>3192</v>
      </c>
      <c r="C3358" t="s">
        <v>8855</v>
      </c>
      <c r="D3358" t="s">
        <v>19</v>
      </c>
    </row>
    <row r="3359" spans="1:4">
      <c r="A3359" s="1" t="s">
        <v>8856</v>
      </c>
      <c r="B3359" t="s">
        <v>3192</v>
      </c>
      <c r="C3359" t="s">
        <v>8857</v>
      </c>
    </row>
    <row r="3360" spans="1:4">
      <c r="A3360" s="1" t="s">
        <v>8858</v>
      </c>
      <c r="B3360" t="s">
        <v>3192</v>
      </c>
      <c r="C3360" t="s">
        <v>8859</v>
      </c>
    </row>
    <row r="3361" spans="1:4">
      <c r="A3361" s="1" t="s">
        <v>8860</v>
      </c>
      <c r="B3361" t="s">
        <v>3192</v>
      </c>
      <c r="C3361" t="s">
        <v>8861</v>
      </c>
    </row>
    <row r="3362" spans="1:4">
      <c r="A3362" s="1" t="s">
        <v>8862</v>
      </c>
      <c r="B3362" t="s">
        <v>3192</v>
      </c>
      <c r="C3362" t="s">
        <v>8863</v>
      </c>
    </row>
    <row r="3363" spans="1:4">
      <c r="A3363" s="1" t="s">
        <v>8864</v>
      </c>
      <c r="B3363" t="s">
        <v>3192</v>
      </c>
      <c r="C3363" t="s">
        <v>8865</v>
      </c>
    </row>
    <row r="3364" spans="1:4">
      <c r="A3364" s="1" t="s">
        <v>8866</v>
      </c>
      <c r="B3364" t="s">
        <v>3192</v>
      </c>
      <c r="C3364" t="s">
        <v>8867</v>
      </c>
      <c r="D3364" t="s">
        <v>19</v>
      </c>
    </row>
    <row r="3365" spans="1:4">
      <c r="A3365" s="1" t="s">
        <v>8866</v>
      </c>
      <c r="B3365" t="s">
        <v>3192</v>
      </c>
      <c r="C3365" t="s">
        <v>8868</v>
      </c>
    </row>
    <row r="3366" spans="1:4">
      <c r="A3366" s="1" t="s">
        <v>8869</v>
      </c>
      <c r="B3366" t="s">
        <v>3192</v>
      </c>
      <c r="C3366" t="s">
        <v>8870</v>
      </c>
    </row>
    <row r="3367" spans="1:4">
      <c r="A3367" s="1" t="s">
        <v>8871</v>
      </c>
      <c r="B3367" t="s">
        <v>3192</v>
      </c>
      <c r="C3367" t="s">
        <v>8867</v>
      </c>
      <c r="D3367" t="s">
        <v>19</v>
      </c>
    </row>
    <row r="3368" spans="1:4">
      <c r="A3368" s="1" t="s">
        <v>8872</v>
      </c>
      <c r="B3368" t="s">
        <v>3192</v>
      </c>
      <c r="C3368" t="s">
        <v>8873</v>
      </c>
    </row>
    <row r="3369" spans="1:4">
      <c r="A3369" s="1" t="s">
        <v>8874</v>
      </c>
      <c r="B3369" t="s">
        <v>3192</v>
      </c>
      <c r="C3369" t="s">
        <v>3415</v>
      </c>
      <c r="D3369" t="s">
        <v>19</v>
      </c>
    </row>
    <row r="3370" spans="1:4">
      <c r="A3370" s="1" t="s">
        <v>8875</v>
      </c>
      <c r="B3370" t="s">
        <v>3192</v>
      </c>
      <c r="C3370" t="s">
        <v>8876</v>
      </c>
    </row>
    <row r="3371" spans="1:4">
      <c r="A3371" s="1" t="s">
        <v>8877</v>
      </c>
      <c r="B3371" t="s">
        <v>3192</v>
      </c>
      <c r="C3371" t="s">
        <v>8878</v>
      </c>
    </row>
    <row r="3372" spans="1:4">
      <c r="A3372" s="1" t="s">
        <v>8879</v>
      </c>
      <c r="B3372" t="s">
        <v>3192</v>
      </c>
      <c r="C3372" t="s">
        <v>8880</v>
      </c>
      <c r="D3372" t="s">
        <v>19</v>
      </c>
    </row>
    <row r="3373" spans="1:4">
      <c r="A3373" s="1" t="s">
        <v>8881</v>
      </c>
      <c r="B3373" t="s">
        <v>3192</v>
      </c>
      <c r="C3373" t="s">
        <v>1258</v>
      </c>
      <c r="D3373" t="s">
        <v>19</v>
      </c>
    </row>
    <row r="3374" spans="1:4">
      <c r="A3374" s="1" t="s">
        <v>8882</v>
      </c>
      <c r="B3374" t="s">
        <v>3192</v>
      </c>
      <c r="C3374" t="s">
        <v>8883</v>
      </c>
    </row>
    <row r="3375" spans="1:4">
      <c r="A3375" s="1" t="s">
        <v>8884</v>
      </c>
      <c r="B3375" t="s">
        <v>3192</v>
      </c>
      <c r="C3375" t="s">
        <v>8885</v>
      </c>
      <c r="D3375" t="s">
        <v>19</v>
      </c>
    </row>
    <row r="3376" spans="1:4">
      <c r="A3376" s="1" t="s">
        <v>8886</v>
      </c>
      <c r="B3376" t="s">
        <v>3192</v>
      </c>
      <c r="C3376" t="s">
        <v>3419</v>
      </c>
      <c r="D3376" t="s">
        <v>19</v>
      </c>
    </row>
    <row r="3377" spans="1:4">
      <c r="A3377" s="1" t="s">
        <v>8887</v>
      </c>
      <c r="B3377" t="s">
        <v>3192</v>
      </c>
      <c r="C3377" t="s">
        <v>3423</v>
      </c>
      <c r="D3377" t="s">
        <v>19</v>
      </c>
    </row>
    <row r="3378" spans="1:4">
      <c r="A3378" s="1" t="s">
        <v>8888</v>
      </c>
      <c r="B3378" t="s">
        <v>3192</v>
      </c>
      <c r="C3378" t="s">
        <v>3423</v>
      </c>
      <c r="D3378" t="s">
        <v>19</v>
      </c>
    </row>
    <row r="3379" spans="1:4">
      <c r="A3379" s="1" t="s">
        <v>8889</v>
      </c>
      <c r="B3379" t="s">
        <v>3192</v>
      </c>
      <c r="C3379" t="s">
        <v>8890</v>
      </c>
    </row>
    <row r="3380" spans="1:4">
      <c r="A3380" s="1" t="s">
        <v>8891</v>
      </c>
      <c r="B3380" t="s">
        <v>3192</v>
      </c>
      <c r="C3380" t="s">
        <v>8892</v>
      </c>
    </row>
    <row r="3381" spans="1:4">
      <c r="A3381" s="1" t="s">
        <v>8893</v>
      </c>
      <c r="B3381" t="s">
        <v>3192</v>
      </c>
      <c r="C3381" t="s">
        <v>8894</v>
      </c>
    </row>
    <row r="3382" spans="1:4">
      <c r="A3382" s="1" t="s">
        <v>8895</v>
      </c>
      <c r="B3382" t="s">
        <v>3192</v>
      </c>
      <c r="C3382" t="s">
        <v>8896</v>
      </c>
    </row>
    <row r="3383" spans="1:4">
      <c r="A3383" s="1" t="s">
        <v>8897</v>
      </c>
      <c r="B3383" t="s">
        <v>3192</v>
      </c>
      <c r="C3383" t="s">
        <v>8896</v>
      </c>
    </row>
    <row r="3384" spans="1:4">
      <c r="A3384" s="1" t="s">
        <v>8898</v>
      </c>
      <c r="B3384" t="s">
        <v>3192</v>
      </c>
      <c r="C3384" t="s">
        <v>8899</v>
      </c>
      <c r="D3384" t="s">
        <v>19</v>
      </c>
    </row>
    <row r="3385" spans="1:4">
      <c r="A3385" s="1" t="s">
        <v>8900</v>
      </c>
      <c r="B3385" t="s">
        <v>3192</v>
      </c>
      <c r="C3385" t="s">
        <v>3433</v>
      </c>
      <c r="D3385" t="s">
        <v>19</v>
      </c>
    </row>
    <row r="3386" spans="1:4">
      <c r="A3386" s="1" t="s">
        <v>8901</v>
      </c>
      <c r="B3386" t="s">
        <v>3192</v>
      </c>
      <c r="C3386" t="s">
        <v>8902</v>
      </c>
    </row>
    <row r="3387" spans="1:4">
      <c r="A3387" s="1" t="s">
        <v>8903</v>
      </c>
      <c r="B3387" t="s">
        <v>3192</v>
      </c>
      <c r="C3387" t="s">
        <v>6507</v>
      </c>
    </row>
    <row r="3388" spans="1:4">
      <c r="A3388" s="1" t="s">
        <v>8904</v>
      </c>
      <c r="B3388" t="s">
        <v>3192</v>
      </c>
      <c r="C3388" t="s">
        <v>8905</v>
      </c>
    </row>
    <row r="3389" spans="1:4">
      <c r="A3389" s="1" t="s">
        <v>8906</v>
      </c>
      <c r="B3389" t="s">
        <v>3192</v>
      </c>
      <c r="C3389" t="s">
        <v>6509</v>
      </c>
      <c r="D3389" t="s">
        <v>19</v>
      </c>
    </row>
    <row r="3390" spans="1:4">
      <c r="A3390" s="1" t="s">
        <v>8907</v>
      </c>
      <c r="B3390" t="s">
        <v>3192</v>
      </c>
      <c r="C3390" t="s">
        <v>8908</v>
      </c>
    </row>
    <row r="3391" spans="1:4">
      <c r="A3391" s="1" t="s">
        <v>8909</v>
      </c>
      <c r="B3391" t="s">
        <v>3192</v>
      </c>
      <c r="C3391" t="s">
        <v>3435</v>
      </c>
      <c r="D3391" t="s">
        <v>19</v>
      </c>
    </row>
    <row r="3392" spans="1:4">
      <c r="A3392" s="1" t="s">
        <v>8910</v>
      </c>
      <c r="B3392" t="s">
        <v>3192</v>
      </c>
      <c r="C3392" t="s">
        <v>6511</v>
      </c>
      <c r="D3392" t="s">
        <v>19</v>
      </c>
    </row>
    <row r="3393" spans="1:4">
      <c r="A3393" s="1" t="s">
        <v>8911</v>
      </c>
      <c r="B3393" t="s">
        <v>3192</v>
      </c>
      <c r="C3393" t="s">
        <v>3440</v>
      </c>
    </row>
    <row r="3394" spans="1:4">
      <c r="A3394" s="1" t="s">
        <v>8912</v>
      </c>
      <c r="B3394" t="s">
        <v>3192</v>
      </c>
      <c r="C3394" t="s">
        <v>8913</v>
      </c>
      <c r="D3394" t="s">
        <v>19</v>
      </c>
    </row>
    <row r="3395" spans="1:4">
      <c r="A3395" s="1" t="s">
        <v>8914</v>
      </c>
      <c r="B3395" t="s">
        <v>3192</v>
      </c>
      <c r="C3395" t="s">
        <v>8915</v>
      </c>
    </row>
    <row r="3396" spans="1:4">
      <c r="A3396" s="1" t="s">
        <v>8916</v>
      </c>
      <c r="B3396" t="s">
        <v>3192</v>
      </c>
      <c r="C3396" t="s">
        <v>8917</v>
      </c>
    </row>
    <row r="3397" spans="1:4">
      <c r="A3397" s="1" t="s">
        <v>8918</v>
      </c>
      <c r="B3397" t="s">
        <v>3192</v>
      </c>
      <c r="C3397" t="s">
        <v>8919</v>
      </c>
      <c r="D3397" t="s">
        <v>19</v>
      </c>
    </row>
    <row r="3398" spans="1:4">
      <c r="A3398" s="1" t="s">
        <v>8920</v>
      </c>
      <c r="B3398" t="s">
        <v>3192</v>
      </c>
      <c r="C3398" t="s">
        <v>8919</v>
      </c>
      <c r="D3398" t="s">
        <v>19</v>
      </c>
    </row>
    <row r="3399" spans="1:4">
      <c r="A3399" s="1" t="s">
        <v>8921</v>
      </c>
      <c r="B3399" t="s">
        <v>3192</v>
      </c>
      <c r="C3399" t="s">
        <v>3447</v>
      </c>
    </row>
    <row r="3400" spans="1:4">
      <c r="A3400" s="1" t="s">
        <v>8922</v>
      </c>
      <c r="B3400" t="s">
        <v>3192</v>
      </c>
      <c r="C3400" t="s">
        <v>8923</v>
      </c>
    </row>
    <row r="3401" spans="1:4">
      <c r="A3401" s="1" t="s">
        <v>8924</v>
      </c>
      <c r="B3401" t="s">
        <v>3192</v>
      </c>
      <c r="C3401" t="s">
        <v>8925</v>
      </c>
    </row>
    <row r="3402" spans="1:4">
      <c r="A3402" s="1" t="s">
        <v>8926</v>
      </c>
      <c r="B3402" t="s">
        <v>3192</v>
      </c>
      <c r="C3402" t="s">
        <v>8927</v>
      </c>
    </row>
    <row r="3403" spans="1:4">
      <c r="A3403" s="1" t="s">
        <v>8928</v>
      </c>
      <c r="B3403" t="s">
        <v>3192</v>
      </c>
      <c r="C3403" t="s">
        <v>8929</v>
      </c>
    </row>
    <row r="3404" spans="1:4">
      <c r="A3404" s="1" t="s">
        <v>8930</v>
      </c>
      <c r="B3404" t="s">
        <v>3192</v>
      </c>
      <c r="C3404" t="s">
        <v>8931</v>
      </c>
    </row>
    <row r="3405" spans="1:4">
      <c r="A3405" s="1" t="s">
        <v>8932</v>
      </c>
      <c r="B3405" t="s">
        <v>3192</v>
      </c>
      <c r="C3405" t="s">
        <v>8933</v>
      </c>
    </row>
    <row r="3406" spans="1:4">
      <c r="A3406" s="1" t="s">
        <v>1266</v>
      </c>
      <c r="B3406" t="s">
        <v>3192</v>
      </c>
      <c r="C3406" t="s">
        <v>8934</v>
      </c>
    </row>
    <row r="3407" spans="1:4">
      <c r="A3407" s="1" t="s">
        <v>8935</v>
      </c>
      <c r="B3407" t="s">
        <v>3192</v>
      </c>
      <c r="C3407" t="s">
        <v>8936</v>
      </c>
    </row>
    <row r="3408" spans="1:4">
      <c r="A3408" s="1" t="s">
        <v>8937</v>
      </c>
      <c r="B3408" t="s">
        <v>3192</v>
      </c>
      <c r="C3408" t="s">
        <v>8938</v>
      </c>
    </row>
    <row r="3409" spans="1:3">
      <c r="A3409" s="1" t="s">
        <v>8939</v>
      </c>
      <c r="B3409" t="s">
        <v>3192</v>
      </c>
      <c r="C3409" t="s">
        <v>8940</v>
      </c>
    </row>
    <row r="3410" spans="1:3">
      <c r="A3410" s="1" t="s">
        <v>8941</v>
      </c>
      <c r="B3410" t="s">
        <v>3192</v>
      </c>
      <c r="C3410" t="s">
        <v>8942</v>
      </c>
    </row>
    <row r="3411" spans="1:3">
      <c r="A3411" s="1" t="s">
        <v>8943</v>
      </c>
      <c r="B3411" t="s">
        <v>3192</v>
      </c>
      <c r="C3411" t="s">
        <v>8944</v>
      </c>
    </row>
    <row r="3412" spans="1:3">
      <c r="A3412" s="1" t="s">
        <v>8945</v>
      </c>
      <c r="B3412" t="s">
        <v>3192</v>
      </c>
      <c r="C3412" t="s">
        <v>8946</v>
      </c>
    </row>
    <row r="3413" spans="1:3">
      <c r="A3413" s="1" t="s">
        <v>8947</v>
      </c>
      <c r="B3413" t="s">
        <v>3192</v>
      </c>
      <c r="C3413" t="s">
        <v>8948</v>
      </c>
    </row>
    <row r="3414" spans="1:3">
      <c r="A3414" s="1" t="s">
        <v>8949</v>
      </c>
      <c r="B3414" t="s">
        <v>3192</v>
      </c>
      <c r="C3414" t="s">
        <v>8950</v>
      </c>
    </row>
    <row r="3415" spans="1:3">
      <c r="A3415" s="1" t="s">
        <v>8951</v>
      </c>
      <c r="B3415" t="s">
        <v>3192</v>
      </c>
      <c r="C3415" t="s">
        <v>8952</v>
      </c>
    </row>
    <row r="3416" spans="1:3">
      <c r="A3416" s="1" t="s">
        <v>8953</v>
      </c>
      <c r="B3416" t="s">
        <v>3192</v>
      </c>
      <c r="C3416" t="s">
        <v>8954</v>
      </c>
    </row>
    <row r="3417" spans="1:3">
      <c r="A3417" s="1" t="s">
        <v>8955</v>
      </c>
      <c r="B3417" t="s">
        <v>3192</v>
      </c>
      <c r="C3417" t="s">
        <v>8956</v>
      </c>
    </row>
    <row r="3418" spans="1:3">
      <c r="A3418" s="1" t="s">
        <v>8957</v>
      </c>
      <c r="B3418" t="s">
        <v>3192</v>
      </c>
      <c r="C3418" t="s">
        <v>8958</v>
      </c>
    </row>
    <row r="3419" spans="1:3">
      <c r="A3419" s="1" t="s">
        <v>8959</v>
      </c>
      <c r="B3419" t="s">
        <v>3192</v>
      </c>
      <c r="C3419" t="s">
        <v>8960</v>
      </c>
    </row>
    <row r="3420" spans="1:3">
      <c r="A3420" s="1" t="s">
        <v>8961</v>
      </c>
      <c r="B3420" t="s">
        <v>3192</v>
      </c>
      <c r="C3420" t="s">
        <v>8962</v>
      </c>
    </row>
    <row r="3421" spans="1:3">
      <c r="A3421" s="1" t="s">
        <v>8963</v>
      </c>
      <c r="B3421" t="s">
        <v>3192</v>
      </c>
      <c r="C3421" t="s">
        <v>8964</v>
      </c>
    </row>
    <row r="3422" spans="1:3">
      <c r="A3422" s="1" t="s">
        <v>8963</v>
      </c>
      <c r="B3422" t="s">
        <v>3192</v>
      </c>
      <c r="C3422" t="s">
        <v>8965</v>
      </c>
    </row>
    <row r="3423" spans="1:3">
      <c r="A3423" s="1" t="s">
        <v>8966</v>
      </c>
      <c r="B3423" t="s">
        <v>3192</v>
      </c>
      <c r="C3423" t="s">
        <v>8967</v>
      </c>
    </row>
    <row r="3424" spans="1:3">
      <c r="A3424" s="1" t="s">
        <v>8968</v>
      </c>
      <c r="B3424" t="s">
        <v>3192</v>
      </c>
      <c r="C3424" t="s">
        <v>8969</v>
      </c>
    </row>
    <row r="3425" spans="1:4">
      <c r="A3425" s="1" t="s">
        <v>8970</v>
      </c>
      <c r="B3425" t="s">
        <v>3192</v>
      </c>
      <c r="C3425" t="s">
        <v>8971</v>
      </c>
    </row>
    <row r="3426" spans="1:4">
      <c r="A3426" s="1" t="s">
        <v>8972</v>
      </c>
      <c r="B3426" t="s">
        <v>3192</v>
      </c>
      <c r="C3426" t="s">
        <v>8973</v>
      </c>
    </row>
    <row r="3427" spans="1:4">
      <c r="A3427" s="1" t="s">
        <v>8974</v>
      </c>
      <c r="B3427" t="s">
        <v>3192</v>
      </c>
      <c r="C3427" t="s">
        <v>8975</v>
      </c>
    </row>
    <row r="3428" spans="1:4">
      <c r="A3428" s="1" t="s">
        <v>8976</v>
      </c>
      <c r="B3428" t="s">
        <v>3192</v>
      </c>
      <c r="C3428" t="s">
        <v>8977</v>
      </c>
    </row>
    <row r="3429" spans="1:4">
      <c r="A3429" s="1" t="s">
        <v>8978</v>
      </c>
      <c r="B3429" t="s">
        <v>3192</v>
      </c>
      <c r="C3429" t="s">
        <v>8979</v>
      </c>
    </row>
    <row r="3430" spans="1:4">
      <c r="A3430" s="1" t="s">
        <v>8980</v>
      </c>
      <c r="B3430" t="s">
        <v>3192</v>
      </c>
      <c r="C3430" t="s">
        <v>8981</v>
      </c>
    </row>
    <row r="3431" spans="1:4">
      <c r="A3431" s="1" t="s">
        <v>8982</v>
      </c>
      <c r="B3431" t="s">
        <v>3192</v>
      </c>
      <c r="C3431" t="s">
        <v>8983</v>
      </c>
    </row>
    <row r="3432" spans="1:4">
      <c r="A3432" s="1" t="s">
        <v>8984</v>
      </c>
      <c r="B3432" t="s">
        <v>3192</v>
      </c>
      <c r="C3432" t="s">
        <v>8985</v>
      </c>
    </row>
    <row r="3433" spans="1:4">
      <c r="A3433" s="1" t="s">
        <v>8986</v>
      </c>
      <c r="B3433" t="s">
        <v>3192</v>
      </c>
      <c r="C3433" t="s">
        <v>8987</v>
      </c>
      <c r="D3433" t="s">
        <v>19</v>
      </c>
    </row>
    <row r="3434" spans="1:4">
      <c r="A3434" s="1" t="s">
        <v>8988</v>
      </c>
      <c r="B3434" t="s">
        <v>3192</v>
      </c>
      <c r="C3434" t="s">
        <v>8989</v>
      </c>
    </row>
    <row r="3435" spans="1:4">
      <c r="A3435" s="1" t="s">
        <v>8990</v>
      </c>
      <c r="B3435" t="s">
        <v>3192</v>
      </c>
      <c r="C3435" t="s">
        <v>8991</v>
      </c>
    </row>
    <row r="3436" spans="1:4">
      <c r="A3436" s="1" t="s">
        <v>8992</v>
      </c>
      <c r="B3436" t="s">
        <v>3192</v>
      </c>
      <c r="C3436" t="s">
        <v>8993</v>
      </c>
    </row>
    <row r="3437" spans="1:4">
      <c r="A3437" s="1" t="s">
        <v>8994</v>
      </c>
      <c r="B3437" t="s">
        <v>3192</v>
      </c>
      <c r="C3437" t="s">
        <v>8995</v>
      </c>
    </row>
    <row r="3438" spans="1:4">
      <c r="A3438" s="1" t="s">
        <v>8996</v>
      </c>
      <c r="B3438" t="s">
        <v>3192</v>
      </c>
      <c r="C3438" t="s">
        <v>8997</v>
      </c>
    </row>
    <row r="3439" spans="1:4">
      <c r="A3439" s="1" t="s">
        <v>8998</v>
      </c>
      <c r="B3439" t="s">
        <v>3192</v>
      </c>
      <c r="C3439" t="s">
        <v>8999</v>
      </c>
    </row>
    <row r="3440" spans="1:4">
      <c r="A3440" s="1" t="s">
        <v>9000</v>
      </c>
      <c r="B3440" t="s">
        <v>3192</v>
      </c>
      <c r="C3440" t="s">
        <v>9001</v>
      </c>
    </row>
    <row r="3441" spans="1:4">
      <c r="A3441" s="1" t="s">
        <v>9002</v>
      </c>
      <c r="B3441" t="s">
        <v>3192</v>
      </c>
      <c r="C3441" t="s">
        <v>9003</v>
      </c>
      <c r="D3441" t="s">
        <v>19</v>
      </c>
    </row>
    <row r="3442" spans="1:4">
      <c r="A3442" s="1" t="s">
        <v>9004</v>
      </c>
      <c r="B3442" t="s">
        <v>3192</v>
      </c>
      <c r="C3442" t="s">
        <v>9005</v>
      </c>
      <c r="D3442" t="s">
        <v>19</v>
      </c>
    </row>
    <row r="3443" spans="1:4">
      <c r="A3443" s="1" t="s">
        <v>9006</v>
      </c>
      <c r="B3443" t="s">
        <v>3192</v>
      </c>
      <c r="C3443" t="s">
        <v>9007</v>
      </c>
    </row>
    <row r="3444" spans="1:4">
      <c r="A3444" s="1" t="s">
        <v>9008</v>
      </c>
      <c r="B3444" t="s">
        <v>3192</v>
      </c>
      <c r="C3444" t="s">
        <v>9009</v>
      </c>
    </row>
    <row r="3445" spans="1:4">
      <c r="A3445" s="1" t="s">
        <v>9010</v>
      </c>
      <c r="B3445" t="s">
        <v>3192</v>
      </c>
      <c r="C3445" t="s">
        <v>9011</v>
      </c>
    </row>
    <row r="3446" spans="1:4">
      <c r="A3446" s="1" t="s">
        <v>9012</v>
      </c>
      <c r="B3446" t="s">
        <v>3192</v>
      </c>
      <c r="C3446" t="s">
        <v>9013</v>
      </c>
    </row>
    <row r="3447" spans="1:4">
      <c r="A3447" s="1" t="s">
        <v>9014</v>
      </c>
      <c r="B3447" t="s">
        <v>3192</v>
      </c>
      <c r="C3447" t="s">
        <v>9015</v>
      </c>
    </row>
    <row r="3448" spans="1:4">
      <c r="A3448" s="1" t="s">
        <v>1317</v>
      </c>
      <c r="B3448" t="s">
        <v>3192</v>
      </c>
      <c r="C3448" t="s">
        <v>9016</v>
      </c>
    </row>
    <row r="3449" spans="1:4">
      <c r="A3449" s="1" t="s">
        <v>9017</v>
      </c>
      <c r="B3449" t="s">
        <v>3192</v>
      </c>
      <c r="C3449" t="s">
        <v>9018</v>
      </c>
    </row>
    <row r="3450" spans="1:4">
      <c r="A3450" s="1" t="s">
        <v>9019</v>
      </c>
      <c r="B3450" t="s">
        <v>3192</v>
      </c>
      <c r="C3450" t="s">
        <v>9020</v>
      </c>
    </row>
    <row r="3451" spans="1:4">
      <c r="A3451" s="1" t="s">
        <v>9021</v>
      </c>
      <c r="B3451" t="s">
        <v>3192</v>
      </c>
      <c r="C3451" t="s">
        <v>9022</v>
      </c>
    </row>
    <row r="3452" spans="1:4">
      <c r="A3452" s="1" t="s">
        <v>9023</v>
      </c>
      <c r="B3452" t="s">
        <v>3192</v>
      </c>
      <c r="C3452" t="s">
        <v>9024</v>
      </c>
    </row>
    <row r="3453" spans="1:4">
      <c r="A3453" s="1" t="s">
        <v>9025</v>
      </c>
      <c r="B3453" t="s">
        <v>3192</v>
      </c>
      <c r="C3453" t="s">
        <v>9026</v>
      </c>
    </row>
    <row r="3454" spans="1:4">
      <c r="A3454" s="1" t="s">
        <v>1341</v>
      </c>
      <c r="B3454" t="s">
        <v>3192</v>
      </c>
      <c r="C3454" t="s">
        <v>9027</v>
      </c>
    </row>
    <row r="3455" spans="1:4">
      <c r="A3455" s="1" t="s">
        <v>9028</v>
      </c>
      <c r="B3455" t="s">
        <v>3192</v>
      </c>
      <c r="C3455" t="s">
        <v>9029</v>
      </c>
    </row>
    <row r="3456" spans="1:4">
      <c r="A3456" s="1" t="s">
        <v>9030</v>
      </c>
      <c r="B3456" t="s">
        <v>3192</v>
      </c>
      <c r="C3456" t="s">
        <v>9031</v>
      </c>
    </row>
    <row r="3457" spans="1:4">
      <c r="A3457" s="1" t="s">
        <v>9032</v>
      </c>
      <c r="B3457" t="s">
        <v>3192</v>
      </c>
      <c r="C3457" t="s">
        <v>9033</v>
      </c>
    </row>
    <row r="3458" spans="1:4">
      <c r="A3458" s="1" t="s">
        <v>9034</v>
      </c>
      <c r="B3458" t="s">
        <v>3192</v>
      </c>
      <c r="C3458" t="s">
        <v>9035</v>
      </c>
    </row>
    <row r="3459" spans="1:4">
      <c r="A3459" s="1" t="s">
        <v>9036</v>
      </c>
      <c r="B3459" t="s">
        <v>3192</v>
      </c>
      <c r="C3459" t="s">
        <v>9037</v>
      </c>
      <c r="D3459" t="s">
        <v>19</v>
      </c>
    </row>
    <row r="3460" spans="1:4">
      <c r="A3460" s="1" t="s">
        <v>9038</v>
      </c>
      <c r="B3460" t="s">
        <v>3192</v>
      </c>
      <c r="C3460" t="s">
        <v>9039</v>
      </c>
      <c r="D3460" t="s">
        <v>19</v>
      </c>
    </row>
    <row r="3461" spans="1:4">
      <c r="A3461" s="1" t="s">
        <v>9038</v>
      </c>
      <c r="B3461" t="s">
        <v>3192</v>
      </c>
      <c r="C3461" t="s">
        <v>3484</v>
      </c>
    </row>
    <row r="3462" spans="1:4">
      <c r="A3462" s="1" t="s">
        <v>9040</v>
      </c>
      <c r="B3462" t="s">
        <v>3192</v>
      </c>
      <c r="C3462" t="s">
        <v>3486</v>
      </c>
      <c r="D3462" t="s">
        <v>19</v>
      </c>
    </row>
    <row r="3463" spans="1:4">
      <c r="A3463" s="1" t="s">
        <v>1353</v>
      </c>
      <c r="B3463" t="s">
        <v>3192</v>
      </c>
      <c r="C3463" t="s">
        <v>9041</v>
      </c>
      <c r="D3463" t="s">
        <v>19</v>
      </c>
    </row>
    <row r="3464" spans="1:4">
      <c r="A3464" s="1" t="s">
        <v>9042</v>
      </c>
      <c r="B3464" t="s">
        <v>3192</v>
      </c>
      <c r="C3464" t="s">
        <v>9043</v>
      </c>
    </row>
    <row r="3465" spans="1:4">
      <c r="A3465" s="1" t="s">
        <v>9044</v>
      </c>
      <c r="B3465" t="s">
        <v>3192</v>
      </c>
      <c r="C3465" t="s">
        <v>9045</v>
      </c>
    </row>
    <row r="3466" spans="1:4">
      <c r="A3466" s="1" t="s">
        <v>9046</v>
      </c>
      <c r="B3466" t="s">
        <v>3192</v>
      </c>
      <c r="C3466" t="s">
        <v>9047</v>
      </c>
    </row>
    <row r="3467" spans="1:4">
      <c r="A3467" s="1" t="s">
        <v>9046</v>
      </c>
      <c r="B3467" t="s">
        <v>3192</v>
      </c>
      <c r="C3467" t="s">
        <v>9048</v>
      </c>
    </row>
    <row r="3468" spans="1:4">
      <c r="A3468" s="1" t="s">
        <v>9046</v>
      </c>
      <c r="B3468" t="s">
        <v>3192</v>
      </c>
      <c r="C3468" t="s">
        <v>9049</v>
      </c>
    </row>
    <row r="3469" spans="1:4">
      <c r="A3469" s="1" t="s">
        <v>9050</v>
      </c>
      <c r="B3469" t="s">
        <v>3192</v>
      </c>
      <c r="C3469" t="s">
        <v>9051</v>
      </c>
    </row>
    <row r="3470" spans="1:4">
      <c r="A3470" s="1" t="s">
        <v>9052</v>
      </c>
      <c r="B3470" t="s">
        <v>3192</v>
      </c>
      <c r="C3470" t="s">
        <v>9053</v>
      </c>
    </row>
    <row r="3471" spans="1:4">
      <c r="A3471" s="1" t="s">
        <v>9054</v>
      </c>
      <c r="B3471" t="s">
        <v>3192</v>
      </c>
      <c r="C3471" t="s">
        <v>9055</v>
      </c>
    </row>
    <row r="3472" spans="1:4">
      <c r="A3472" s="1" t="s">
        <v>9056</v>
      </c>
      <c r="B3472" t="s">
        <v>3192</v>
      </c>
      <c r="C3472" t="s">
        <v>9057</v>
      </c>
    </row>
    <row r="3473" spans="1:4">
      <c r="A3473" s="1" t="s">
        <v>9058</v>
      </c>
      <c r="B3473" t="s">
        <v>3192</v>
      </c>
      <c r="C3473" t="s">
        <v>9059</v>
      </c>
    </row>
    <row r="3474" spans="1:4">
      <c r="A3474" s="1" t="s">
        <v>9060</v>
      </c>
      <c r="B3474" t="s">
        <v>3192</v>
      </c>
      <c r="C3474" t="s">
        <v>9061</v>
      </c>
    </row>
    <row r="3475" spans="1:4">
      <c r="A3475" s="1" t="s">
        <v>9062</v>
      </c>
      <c r="B3475" t="s">
        <v>3192</v>
      </c>
      <c r="C3475" t="s">
        <v>9063</v>
      </c>
    </row>
    <row r="3476" spans="1:4">
      <c r="A3476" s="1" t="s">
        <v>9064</v>
      </c>
      <c r="B3476" t="s">
        <v>3192</v>
      </c>
      <c r="C3476" t="s">
        <v>9065</v>
      </c>
    </row>
    <row r="3477" spans="1:4">
      <c r="A3477" s="1" t="s">
        <v>9066</v>
      </c>
      <c r="B3477" t="s">
        <v>3192</v>
      </c>
      <c r="C3477" t="s">
        <v>9067</v>
      </c>
      <c r="D3477" t="s">
        <v>19</v>
      </c>
    </row>
    <row r="3478" spans="1:4">
      <c r="A3478" s="1" t="s">
        <v>9068</v>
      </c>
      <c r="B3478" t="s">
        <v>3192</v>
      </c>
      <c r="C3478" t="s">
        <v>9069</v>
      </c>
    </row>
    <row r="3479" spans="1:4">
      <c r="A3479" s="1" t="s">
        <v>9070</v>
      </c>
      <c r="B3479" t="s">
        <v>3192</v>
      </c>
      <c r="C3479" t="s">
        <v>9071</v>
      </c>
    </row>
    <row r="3480" spans="1:4">
      <c r="A3480" s="1" t="s">
        <v>9072</v>
      </c>
      <c r="B3480" t="s">
        <v>3192</v>
      </c>
      <c r="C3480" t="s">
        <v>9073</v>
      </c>
    </row>
    <row r="3481" spans="1:4">
      <c r="A3481" s="1" t="s">
        <v>9074</v>
      </c>
      <c r="B3481" t="s">
        <v>3192</v>
      </c>
      <c r="C3481" t="s">
        <v>9075</v>
      </c>
    </row>
    <row r="3482" spans="1:4">
      <c r="A3482" s="1" t="s">
        <v>9076</v>
      </c>
      <c r="B3482" t="s">
        <v>3192</v>
      </c>
      <c r="C3482" t="s">
        <v>9077</v>
      </c>
    </row>
    <row r="3483" spans="1:4">
      <c r="A3483" s="1" t="s">
        <v>9078</v>
      </c>
      <c r="B3483" t="s">
        <v>3192</v>
      </c>
      <c r="C3483" t="s">
        <v>9079</v>
      </c>
    </row>
    <row r="3484" spans="1:4">
      <c r="A3484" s="1" t="s">
        <v>9080</v>
      </c>
      <c r="B3484" t="s">
        <v>3192</v>
      </c>
      <c r="C3484" t="s">
        <v>9081</v>
      </c>
    </row>
    <row r="3485" spans="1:4">
      <c r="A3485" s="1" t="s">
        <v>9082</v>
      </c>
      <c r="B3485" t="s">
        <v>3192</v>
      </c>
      <c r="C3485" t="s">
        <v>9083</v>
      </c>
    </row>
    <row r="3486" spans="1:4">
      <c r="A3486" s="1" t="s">
        <v>9082</v>
      </c>
      <c r="B3486" t="s">
        <v>3192</v>
      </c>
      <c r="C3486" t="s">
        <v>9084</v>
      </c>
    </row>
    <row r="3487" spans="1:4">
      <c r="A3487" s="1" t="s">
        <v>9085</v>
      </c>
      <c r="B3487" t="s">
        <v>3192</v>
      </c>
      <c r="C3487" t="s">
        <v>9086</v>
      </c>
    </row>
    <row r="3488" spans="1:4">
      <c r="A3488" s="1" t="s">
        <v>9087</v>
      </c>
      <c r="B3488" t="s">
        <v>3192</v>
      </c>
      <c r="C3488" t="s">
        <v>9088</v>
      </c>
      <c r="D3488" t="s">
        <v>19</v>
      </c>
    </row>
    <row r="3489" spans="1:4">
      <c r="A3489" s="1" t="s">
        <v>9089</v>
      </c>
      <c r="B3489" t="s">
        <v>3192</v>
      </c>
      <c r="C3489" t="s">
        <v>9090</v>
      </c>
      <c r="D3489" t="s">
        <v>19</v>
      </c>
    </row>
    <row r="3490" spans="1:4">
      <c r="A3490" s="1" t="s">
        <v>9091</v>
      </c>
      <c r="B3490" t="s">
        <v>3192</v>
      </c>
      <c r="C3490" t="s">
        <v>9092</v>
      </c>
    </row>
    <row r="3491" spans="1:4">
      <c r="A3491" s="1" t="s">
        <v>9093</v>
      </c>
      <c r="B3491" t="s">
        <v>3192</v>
      </c>
      <c r="C3491" t="s">
        <v>9094</v>
      </c>
    </row>
    <row r="3492" spans="1:4">
      <c r="A3492" s="1" t="s">
        <v>9095</v>
      </c>
      <c r="B3492" t="s">
        <v>3192</v>
      </c>
      <c r="C3492" t="s">
        <v>6530</v>
      </c>
    </row>
    <row r="3493" spans="1:4">
      <c r="A3493" s="1" t="s">
        <v>9095</v>
      </c>
      <c r="B3493" t="s">
        <v>3192</v>
      </c>
      <c r="C3493" t="s">
        <v>6529</v>
      </c>
    </row>
    <row r="3494" spans="1:4">
      <c r="A3494" s="1" t="s">
        <v>9096</v>
      </c>
      <c r="B3494" t="s">
        <v>3192</v>
      </c>
      <c r="C3494" t="s">
        <v>9097</v>
      </c>
      <c r="D3494" t="s">
        <v>19</v>
      </c>
    </row>
    <row r="3495" spans="1:4">
      <c r="A3495" s="1" t="s">
        <v>9098</v>
      </c>
      <c r="B3495" t="s">
        <v>3192</v>
      </c>
      <c r="C3495" t="s">
        <v>9097</v>
      </c>
      <c r="D3495" t="s">
        <v>19</v>
      </c>
    </row>
    <row r="3496" spans="1:4">
      <c r="A3496" s="1" t="s">
        <v>9099</v>
      </c>
      <c r="B3496" t="s">
        <v>3192</v>
      </c>
      <c r="C3496" t="s">
        <v>9100</v>
      </c>
    </row>
    <row r="3497" spans="1:4">
      <c r="A3497" s="1" t="s">
        <v>9101</v>
      </c>
      <c r="B3497" t="s">
        <v>3192</v>
      </c>
      <c r="C3497" t="s">
        <v>9102</v>
      </c>
    </row>
    <row r="3498" spans="1:4">
      <c r="A3498" s="1" t="s">
        <v>9103</v>
      </c>
      <c r="B3498" t="s">
        <v>3192</v>
      </c>
      <c r="C3498" t="s">
        <v>9104</v>
      </c>
    </row>
    <row r="3499" spans="1:4">
      <c r="A3499" s="1" t="s">
        <v>9105</v>
      </c>
      <c r="B3499" t="s">
        <v>3192</v>
      </c>
      <c r="C3499" t="s">
        <v>9106</v>
      </c>
    </row>
    <row r="3500" spans="1:4">
      <c r="A3500" s="1" t="s">
        <v>9107</v>
      </c>
      <c r="B3500" t="s">
        <v>3192</v>
      </c>
      <c r="C3500" t="s">
        <v>9108</v>
      </c>
    </row>
    <row r="3501" spans="1:4">
      <c r="A3501" s="1" t="s">
        <v>9109</v>
      </c>
      <c r="B3501" t="s">
        <v>3192</v>
      </c>
      <c r="C3501" t="s">
        <v>9110</v>
      </c>
    </row>
    <row r="3502" spans="1:4">
      <c r="A3502" s="1" t="s">
        <v>9111</v>
      </c>
      <c r="B3502" t="s">
        <v>3192</v>
      </c>
      <c r="C3502" t="s">
        <v>9112</v>
      </c>
    </row>
    <row r="3503" spans="1:4">
      <c r="A3503" s="1" t="s">
        <v>9113</v>
      </c>
      <c r="B3503" t="s">
        <v>3192</v>
      </c>
      <c r="C3503" t="s">
        <v>9112</v>
      </c>
      <c r="D3503" t="s">
        <v>19</v>
      </c>
    </row>
    <row r="3504" spans="1:4">
      <c r="A3504" s="1" t="s">
        <v>9114</v>
      </c>
      <c r="B3504" t="s">
        <v>3192</v>
      </c>
      <c r="C3504" t="s">
        <v>9115</v>
      </c>
    </row>
    <row r="3505" spans="1:4">
      <c r="A3505" s="1" t="s">
        <v>9116</v>
      </c>
      <c r="B3505" t="s">
        <v>3192</v>
      </c>
      <c r="C3505" t="s">
        <v>9117</v>
      </c>
    </row>
    <row r="3506" spans="1:4">
      <c r="A3506" s="1" t="s">
        <v>9118</v>
      </c>
      <c r="B3506" t="s">
        <v>3192</v>
      </c>
      <c r="C3506" t="s">
        <v>9119</v>
      </c>
    </row>
    <row r="3507" spans="1:4">
      <c r="A3507" s="1" t="s">
        <v>9120</v>
      </c>
      <c r="B3507" t="s">
        <v>3192</v>
      </c>
      <c r="C3507" t="s">
        <v>9121</v>
      </c>
      <c r="D3507" t="s">
        <v>19</v>
      </c>
    </row>
    <row r="3508" spans="1:4">
      <c r="A3508" s="1" t="s">
        <v>9122</v>
      </c>
      <c r="B3508" t="s">
        <v>3192</v>
      </c>
      <c r="C3508" t="s">
        <v>9123</v>
      </c>
    </row>
    <row r="3509" spans="1:4">
      <c r="A3509" s="1" t="s">
        <v>9124</v>
      </c>
      <c r="B3509" t="s">
        <v>3192</v>
      </c>
      <c r="C3509" t="s">
        <v>9125</v>
      </c>
    </row>
    <row r="3510" spans="1:4">
      <c r="A3510" s="1" t="s">
        <v>9124</v>
      </c>
      <c r="B3510" t="s">
        <v>3192</v>
      </c>
      <c r="C3510" t="s">
        <v>1453</v>
      </c>
      <c r="D3510" t="s">
        <v>19</v>
      </c>
    </row>
    <row r="3511" spans="1:4">
      <c r="A3511" s="1" t="s">
        <v>9126</v>
      </c>
      <c r="B3511" t="s">
        <v>3192</v>
      </c>
      <c r="C3511" t="s">
        <v>9127</v>
      </c>
    </row>
    <row r="3512" spans="1:4">
      <c r="A3512" s="1" t="s">
        <v>9128</v>
      </c>
      <c r="B3512" t="s">
        <v>3192</v>
      </c>
      <c r="C3512" t="s">
        <v>9129</v>
      </c>
    </row>
    <row r="3513" spans="1:4">
      <c r="A3513" s="1" t="s">
        <v>9130</v>
      </c>
      <c r="B3513" t="s">
        <v>3192</v>
      </c>
      <c r="C3513" t="s">
        <v>9131</v>
      </c>
    </row>
    <row r="3514" spans="1:4">
      <c r="A3514" s="1" t="s">
        <v>9132</v>
      </c>
      <c r="B3514" t="s">
        <v>3192</v>
      </c>
      <c r="C3514" t="s">
        <v>9133</v>
      </c>
    </row>
    <row r="3515" spans="1:4">
      <c r="A3515" s="1" t="s">
        <v>9134</v>
      </c>
      <c r="B3515" t="s">
        <v>3192</v>
      </c>
      <c r="C3515" t="s">
        <v>9135</v>
      </c>
    </row>
    <row r="3516" spans="1:4">
      <c r="A3516" s="1" t="s">
        <v>9136</v>
      </c>
      <c r="B3516" t="s">
        <v>3192</v>
      </c>
      <c r="C3516" t="s">
        <v>9135</v>
      </c>
      <c r="D3516" t="s">
        <v>19</v>
      </c>
    </row>
    <row r="3517" spans="1:4">
      <c r="A3517" s="1" t="s">
        <v>9137</v>
      </c>
      <c r="B3517" t="s">
        <v>3192</v>
      </c>
      <c r="C3517" t="s">
        <v>9138</v>
      </c>
    </row>
    <row r="3518" spans="1:4">
      <c r="A3518" s="1" t="s">
        <v>9139</v>
      </c>
      <c r="B3518" t="s">
        <v>3192</v>
      </c>
      <c r="C3518" t="s">
        <v>9140</v>
      </c>
      <c r="D3518" t="s">
        <v>19</v>
      </c>
    </row>
    <row r="3519" spans="1:4">
      <c r="A3519" s="1" t="s">
        <v>9141</v>
      </c>
      <c r="B3519" t="s">
        <v>3192</v>
      </c>
      <c r="C3519" t="s">
        <v>9142</v>
      </c>
    </row>
    <row r="3520" spans="1:4">
      <c r="A3520" s="1" t="s">
        <v>9143</v>
      </c>
      <c r="B3520" t="s">
        <v>3192</v>
      </c>
      <c r="C3520" t="s">
        <v>9144</v>
      </c>
    </row>
    <row r="3521" spans="1:4">
      <c r="A3521" s="1" t="s">
        <v>9145</v>
      </c>
      <c r="B3521" t="s">
        <v>3192</v>
      </c>
      <c r="C3521" t="s">
        <v>9146</v>
      </c>
    </row>
    <row r="3522" spans="1:4">
      <c r="A3522" s="1" t="s">
        <v>1473</v>
      </c>
      <c r="B3522" t="s">
        <v>3192</v>
      </c>
      <c r="C3522" t="s">
        <v>9147</v>
      </c>
    </row>
    <row r="3523" spans="1:4">
      <c r="A3523" s="1" t="s">
        <v>9148</v>
      </c>
      <c r="B3523" t="s">
        <v>3192</v>
      </c>
      <c r="C3523" t="s">
        <v>9149</v>
      </c>
    </row>
    <row r="3524" spans="1:4">
      <c r="A3524" s="1" t="s">
        <v>9150</v>
      </c>
      <c r="B3524" t="s">
        <v>3192</v>
      </c>
      <c r="C3524" t="s">
        <v>9151</v>
      </c>
    </row>
    <row r="3525" spans="1:4">
      <c r="A3525" s="1" t="s">
        <v>9152</v>
      </c>
      <c r="B3525" t="s">
        <v>3192</v>
      </c>
      <c r="C3525" t="s">
        <v>9153</v>
      </c>
      <c r="D3525" t="s">
        <v>19</v>
      </c>
    </row>
    <row r="3526" spans="1:4">
      <c r="A3526" s="1" t="s">
        <v>9154</v>
      </c>
      <c r="B3526" t="s">
        <v>3192</v>
      </c>
      <c r="C3526" t="s">
        <v>9155</v>
      </c>
    </row>
    <row r="3527" spans="1:4">
      <c r="A3527" s="1" t="s">
        <v>1485</v>
      </c>
      <c r="B3527" t="s">
        <v>3192</v>
      </c>
      <c r="C3527" t="s">
        <v>9156</v>
      </c>
    </row>
    <row r="3528" spans="1:4">
      <c r="A3528" s="1" t="s">
        <v>9157</v>
      </c>
      <c r="B3528" t="s">
        <v>3192</v>
      </c>
      <c r="C3528" t="s">
        <v>9158</v>
      </c>
    </row>
    <row r="3529" spans="1:4">
      <c r="A3529" s="1" t="s">
        <v>9159</v>
      </c>
      <c r="B3529" t="s">
        <v>3192</v>
      </c>
      <c r="C3529" t="s">
        <v>9160</v>
      </c>
    </row>
    <row r="3530" spans="1:4">
      <c r="A3530" s="1" t="s">
        <v>9161</v>
      </c>
      <c r="B3530" t="s">
        <v>3192</v>
      </c>
      <c r="C3530" t="s">
        <v>9162</v>
      </c>
    </row>
    <row r="3531" spans="1:4">
      <c r="A3531" s="1" t="s">
        <v>9163</v>
      </c>
      <c r="B3531" t="s">
        <v>3192</v>
      </c>
      <c r="C3531" t="s">
        <v>9164</v>
      </c>
    </row>
    <row r="3532" spans="1:4">
      <c r="A3532" s="1" t="s">
        <v>9165</v>
      </c>
      <c r="B3532" t="s">
        <v>3192</v>
      </c>
      <c r="C3532" t="s">
        <v>9166</v>
      </c>
    </row>
    <row r="3533" spans="1:4">
      <c r="A3533" s="1" t="s">
        <v>9167</v>
      </c>
      <c r="B3533" t="s">
        <v>3192</v>
      </c>
      <c r="C3533" t="s">
        <v>9168</v>
      </c>
    </row>
    <row r="3534" spans="1:4">
      <c r="A3534" s="1" t="s">
        <v>9169</v>
      </c>
      <c r="B3534" t="s">
        <v>3192</v>
      </c>
      <c r="C3534" t="s">
        <v>9170</v>
      </c>
    </row>
    <row r="3535" spans="1:4">
      <c r="A3535" s="1" t="s">
        <v>9171</v>
      </c>
      <c r="B3535" t="s">
        <v>3192</v>
      </c>
      <c r="C3535" t="s">
        <v>9172</v>
      </c>
    </row>
    <row r="3536" spans="1:4">
      <c r="A3536" s="1" t="s">
        <v>9173</v>
      </c>
      <c r="B3536" t="s">
        <v>3192</v>
      </c>
      <c r="C3536" t="s">
        <v>4305</v>
      </c>
      <c r="D3536" t="s">
        <v>19</v>
      </c>
    </row>
    <row r="3537" spans="1:4">
      <c r="A3537" s="1" t="s">
        <v>9174</v>
      </c>
      <c r="B3537" t="s">
        <v>3192</v>
      </c>
      <c r="C3537" t="s">
        <v>9175</v>
      </c>
    </row>
    <row r="3538" spans="1:4">
      <c r="A3538" s="1" t="s">
        <v>9176</v>
      </c>
      <c r="B3538" t="s">
        <v>3192</v>
      </c>
      <c r="C3538" t="s">
        <v>9177</v>
      </c>
    </row>
    <row r="3539" spans="1:4">
      <c r="A3539" s="1" t="s">
        <v>9178</v>
      </c>
      <c r="B3539" t="s">
        <v>3192</v>
      </c>
      <c r="C3539" t="s">
        <v>9179</v>
      </c>
    </row>
    <row r="3540" spans="1:4">
      <c r="A3540" s="1" t="s">
        <v>2135</v>
      </c>
      <c r="B3540" t="s">
        <v>3192</v>
      </c>
      <c r="C3540" t="s">
        <v>9180</v>
      </c>
    </row>
    <row r="3541" spans="1:4">
      <c r="A3541" s="1" t="s">
        <v>9181</v>
      </c>
      <c r="B3541" t="s">
        <v>3192</v>
      </c>
      <c r="C3541" t="s">
        <v>9182</v>
      </c>
    </row>
    <row r="3542" spans="1:4">
      <c r="A3542" s="1" t="s">
        <v>9183</v>
      </c>
      <c r="B3542" t="s">
        <v>3192</v>
      </c>
      <c r="C3542" t="s">
        <v>9184</v>
      </c>
    </row>
    <row r="3543" spans="1:4">
      <c r="A3543" s="1" t="s">
        <v>9185</v>
      </c>
      <c r="B3543" t="s">
        <v>3192</v>
      </c>
      <c r="C3543" t="s">
        <v>9186</v>
      </c>
      <c r="D3543" t="s">
        <v>19</v>
      </c>
    </row>
    <row r="3544" spans="1:4">
      <c r="A3544" s="1" t="s">
        <v>9187</v>
      </c>
      <c r="B3544" t="s">
        <v>3192</v>
      </c>
      <c r="C3544" t="s">
        <v>9186</v>
      </c>
      <c r="D3544" t="s">
        <v>19</v>
      </c>
    </row>
    <row r="3545" spans="1:4">
      <c r="A3545" s="1" t="s">
        <v>9188</v>
      </c>
      <c r="B3545" t="s">
        <v>3192</v>
      </c>
      <c r="C3545" t="s">
        <v>3940</v>
      </c>
      <c r="D3545" t="s">
        <v>19</v>
      </c>
    </row>
    <row r="3546" spans="1:4">
      <c r="A3546" s="1" t="s">
        <v>9189</v>
      </c>
      <c r="B3546" t="s">
        <v>3192</v>
      </c>
      <c r="C3546" t="s">
        <v>9190</v>
      </c>
    </row>
    <row r="3547" spans="1:4">
      <c r="A3547" s="1" t="s">
        <v>9191</v>
      </c>
      <c r="B3547" t="s">
        <v>3192</v>
      </c>
      <c r="C3547" t="s">
        <v>9192</v>
      </c>
      <c r="D3547" t="s">
        <v>19</v>
      </c>
    </row>
    <row r="3548" spans="1:4">
      <c r="A3548" s="1" t="s">
        <v>9193</v>
      </c>
      <c r="B3548" t="s">
        <v>3192</v>
      </c>
      <c r="C3548" t="s">
        <v>9192</v>
      </c>
      <c r="D3548" t="s">
        <v>19</v>
      </c>
    </row>
    <row r="3549" spans="1:4">
      <c r="A3549" s="1" t="s">
        <v>9194</v>
      </c>
      <c r="B3549" t="s">
        <v>3192</v>
      </c>
      <c r="C3549" t="s">
        <v>1519</v>
      </c>
    </row>
    <row r="3550" spans="1:4">
      <c r="A3550" s="1" t="s">
        <v>9195</v>
      </c>
      <c r="B3550" t="s">
        <v>3192</v>
      </c>
      <c r="C3550" t="s">
        <v>9196</v>
      </c>
    </row>
    <row r="3551" spans="1:4">
      <c r="A3551" s="1" t="s">
        <v>9197</v>
      </c>
      <c r="B3551" t="s">
        <v>3192</v>
      </c>
      <c r="C3551" t="s">
        <v>9198</v>
      </c>
    </row>
    <row r="3552" spans="1:4">
      <c r="A3552" s="1" t="s">
        <v>9199</v>
      </c>
      <c r="B3552" t="s">
        <v>3192</v>
      </c>
      <c r="C3552" t="s">
        <v>9200</v>
      </c>
    </row>
    <row r="3553" spans="1:4">
      <c r="A3553" s="1" t="s">
        <v>9201</v>
      </c>
      <c r="B3553" t="s">
        <v>3192</v>
      </c>
      <c r="C3553" t="s">
        <v>9202</v>
      </c>
    </row>
    <row r="3554" spans="1:4">
      <c r="A3554" s="1" t="s">
        <v>9201</v>
      </c>
      <c r="B3554" t="s">
        <v>3192</v>
      </c>
      <c r="C3554" t="s">
        <v>9203</v>
      </c>
    </row>
    <row r="3555" spans="1:4">
      <c r="A3555" s="1" t="s">
        <v>9201</v>
      </c>
      <c r="B3555" t="s">
        <v>3192</v>
      </c>
      <c r="C3555" t="s">
        <v>9204</v>
      </c>
    </row>
    <row r="3556" spans="1:4">
      <c r="A3556" s="1" t="s">
        <v>9205</v>
      </c>
      <c r="B3556" t="s">
        <v>3192</v>
      </c>
      <c r="C3556" t="s">
        <v>9206</v>
      </c>
    </row>
    <row r="3557" spans="1:4">
      <c r="A3557" s="1" t="s">
        <v>9207</v>
      </c>
      <c r="B3557" t="s">
        <v>3192</v>
      </c>
      <c r="C3557" t="s">
        <v>9208</v>
      </c>
    </row>
    <row r="3558" spans="1:4">
      <c r="A3558" s="1" t="s">
        <v>9209</v>
      </c>
      <c r="B3558" t="s">
        <v>3192</v>
      </c>
      <c r="C3558" t="s">
        <v>9210</v>
      </c>
    </row>
    <row r="3559" spans="1:4">
      <c r="A3559" s="1" t="s">
        <v>9211</v>
      </c>
      <c r="B3559" t="s">
        <v>3192</v>
      </c>
      <c r="C3559" t="s">
        <v>9212</v>
      </c>
    </row>
    <row r="3560" spans="1:4">
      <c r="A3560" s="1" t="s">
        <v>9213</v>
      </c>
      <c r="B3560" t="s">
        <v>3192</v>
      </c>
      <c r="C3560" t="s">
        <v>9214</v>
      </c>
    </row>
    <row r="3561" spans="1:4">
      <c r="A3561" s="1" t="s">
        <v>9215</v>
      </c>
      <c r="B3561" t="s">
        <v>3192</v>
      </c>
      <c r="C3561" t="s">
        <v>9216</v>
      </c>
    </row>
    <row r="3562" spans="1:4">
      <c r="A3562" s="1" t="s">
        <v>9217</v>
      </c>
      <c r="B3562" t="s">
        <v>3192</v>
      </c>
      <c r="C3562" t="s">
        <v>9218</v>
      </c>
    </row>
    <row r="3563" spans="1:4">
      <c r="A3563" s="1" t="s">
        <v>9219</v>
      </c>
      <c r="B3563" t="s">
        <v>3192</v>
      </c>
      <c r="C3563" t="s">
        <v>9220</v>
      </c>
    </row>
    <row r="3564" spans="1:4">
      <c r="A3564" s="1" t="s">
        <v>9221</v>
      </c>
      <c r="B3564" t="s">
        <v>3192</v>
      </c>
      <c r="C3564" t="s">
        <v>9222</v>
      </c>
      <c r="D3564" t="s">
        <v>19</v>
      </c>
    </row>
    <row r="3565" spans="1:4">
      <c r="A3565" s="1" t="s">
        <v>9223</v>
      </c>
      <c r="B3565" t="s">
        <v>3192</v>
      </c>
      <c r="C3565" t="s">
        <v>9224</v>
      </c>
      <c r="D3565" t="s">
        <v>19</v>
      </c>
    </row>
    <row r="3566" spans="1:4">
      <c r="A3566" s="1" t="s">
        <v>9225</v>
      </c>
      <c r="B3566" t="s">
        <v>3192</v>
      </c>
      <c r="C3566" t="s">
        <v>4320</v>
      </c>
      <c r="D3566" t="s">
        <v>19</v>
      </c>
    </row>
    <row r="3567" spans="1:4">
      <c r="A3567" s="1" t="s">
        <v>9226</v>
      </c>
      <c r="B3567" t="s">
        <v>3192</v>
      </c>
      <c r="C3567" t="s">
        <v>9227</v>
      </c>
    </row>
    <row r="3568" spans="1:4">
      <c r="A3568" s="1" t="s">
        <v>9228</v>
      </c>
      <c r="B3568" t="s">
        <v>3192</v>
      </c>
      <c r="C3568" t="s">
        <v>9229</v>
      </c>
    </row>
    <row r="3569" spans="1:4">
      <c r="A3569" s="1" t="s">
        <v>9230</v>
      </c>
      <c r="B3569" t="s">
        <v>3192</v>
      </c>
      <c r="C3569" t="s">
        <v>9231</v>
      </c>
    </row>
    <row r="3570" spans="1:4">
      <c r="A3570" s="1" t="s">
        <v>1542</v>
      </c>
      <c r="B3570" t="s">
        <v>3192</v>
      </c>
      <c r="C3570" t="s">
        <v>9232</v>
      </c>
    </row>
    <row r="3571" spans="1:4">
      <c r="A3571" s="1" t="s">
        <v>9233</v>
      </c>
      <c r="B3571" t="s">
        <v>3192</v>
      </c>
      <c r="C3571" t="s">
        <v>9234</v>
      </c>
    </row>
    <row r="3572" spans="1:4">
      <c r="A3572" s="1" t="s">
        <v>9235</v>
      </c>
      <c r="B3572" t="s">
        <v>3192</v>
      </c>
      <c r="C3572" t="s">
        <v>9236</v>
      </c>
    </row>
    <row r="3573" spans="1:4">
      <c r="A3573" s="1" t="s">
        <v>9235</v>
      </c>
      <c r="B3573" t="s">
        <v>3192</v>
      </c>
      <c r="C3573" t="s">
        <v>9237</v>
      </c>
    </row>
    <row r="3574" spans="1:4">
      <c r="A3574" s="1" t="s">
        <v>9238</v>
      </c>
      <c r="B3574" t="s">
        <v>3192</v>
      </c>
      <c r="C3574" t="s">
        <v>9239</v>
      </c>
    </row>
    <row r="3575" spans="1:4">
      <c r="A3575" s="1" t="s">
        <v>9240</v>
      </c>
      <c r="B3575" t="s">
        <v>3192</v>
      </c>
      <c r="C3575" t="s">
        <v>9241</v>
      </c>
    </row>
    <row r="3576" spans="1:4">
      <c r="A3576" s="1" t="s">
        <v>1557</v>
      </c>
      <c r="B3576" t="s">
        <v>3192</v>
      </c>
      <c r="C3576" t="s">
        <v>9242</v>
      </c>
    </row>
    <row r="3577" spans="1:4">
      <c r="A3577" s="1" t="s">
        <v>9243</v>
      </c>
      <c r="B3577" t="s">
        <v>3192</v>
      </c>
      <c r="C3577" t="s">
        <v>9244</v>
      </c>
    </row>
    <row r="3578" spans="1:4">
      <c r="A3578" s="1" t="s">
        <v>9245</v>
      </c>
      <c r="B3578" t="s">
        <v>3192</v>
      </c>
      <c r="C3578" t="s">
        <v>9246</v>
      </c>
      <c r="D3578" t="s">
        <v>19</v>
      </c>
    </row>
    <row r="3579" spans="1:4">
      <c r="A3579" s="1" t="s">
        <v>9247</v>
      </c>
      <c r="B3579" t="s">
        <v>3192</v>
      </c>
      <c r="C3579" t="s">
        <v>9248</v>
      </c>
    </row>
    <row r="3580" spans="1:4">
      <c r="A3580" s="1" t="s">
        <v>9247</v>
      </c>
      <c r="B3580" t="s">
        <v>3192</v>
      </c>
      <c r="C3580" t="s">
        <v>9249</v>
      </c>
    </row>
    <row r="3581" spans="1:4">
      <c r="A3581" s="1" t="s">
        <v>9250</v>
      </c>
      <c r="B3581" t="s">
        <v>3192</v>
      </c>
      <c r="C3581" t="s">
        <v>9251</v>
      </c>
    </row>
    <row r="3582" spans="1:4">
      <c r="A3582" s="1" t="s">
        <v>1560</v>
      </c>
      <c r="B3582" t="s">
        <v>3192</v>
      </c>
      <c r="C3582" t="s">
        <v>9252</v>
      </c>
    </row>
    <row r="3583" spans="1:4">
      <c r="A3583" s="1" t="s">
        <v>1570</v>
      </c>
      <c r="B3583" t="s">
        <v>3192</v>
      </c>
      <c r="C3583" t="s">
        <v>9253</v>
      </c>
    </row>
    <row r="3584" spans="1:4">
      <c r="A3584" s="1" t="s">
        <v>9254</v>
      </c>
      <c r="B3584" t="s">
        <v>3192</v>
      </c>
      <c r="C3584" t="s">
        <v>9255</v>
      </c>
      <c r="D3584" t="s">
        <v>19</v>
      </c>
    </row>
    <row r="3585" spans="1:4">
      <c r="A3585" s="1" t="s">
        <v>9256</v>
      </c>
      <c r="B3585" t="s">
        <v>3192</v>
      </c>
      <c r="C3585" t="s">
        <v>1583</v>
      </c>
    </row>
    <row r="3586" spans="1:4">
      <c r="A3586" s="1" t="s">
        <v>9257</v>
      </c>
      <c r="B3586" t="s">
        <v>3192</v>
      </c>
      <c r="C3586" t="s">
        <v>9258</v>
      </c>
    </row>
    <row r="3587" spans="1:4">
      <c r="A3587" s="1" t="s">
        <v>9259</v>
      </c>
      <c r="B3587" t="s">
        <v>3192</v>
      </c>
      <c r="C3587" t="s">
        <v>9260</v>
      </c>
    </row>
    <row r="3588" spans="1:4">
      <c r="A3588" s="1" t="s">
        <v>9261</v>
      </c>
      <c r="B3588" t="s">
        <v>3192</v>
      </c>
      <c r="C3588" t="s">
        <v>9262</v>
      </c>
    </row>
    <row r="3589" spans="1:4">
      <c r="A3589" s="1" t="s">
        <v>9263</v>
      </c>
      <c r="B3589" t="s">
        <v>3192</v>
      </c>
      <c r="C3589" t="s">
        <v>9264</v>
      </c>
    </row>
    <row r="3590" spans="1:4">
      <c r="A3590" s="1" t="s">
        <v>9265</v>
      </c>
      <c r="B3590" t="s">
        <v>3192</v>
      </c>
      <c r="C3590" t="s">
        <v>9266</v>
      </c>
    </row>
    <row r="3591" spans="1:4">
      <c r="A3591" s="1" t="s">
        <v>9267</v>
      </c>
      <c r="B3591" t="s">
        <v>3192</v>
      </c>
      <c r="C3591" t="s">
        <v>9268</v>
      </c>
    </row>
    <row r="3592" spans="1:4">
      <c r="A3592" s="1" t="s">
        <v>9269</v>
      </c>
      <c r="B3592" t="s">
        <v>3192</v>
      </c>
      <c r="C3592" t="s">
        <v>9270</v>
      </c>
      <c r="D3592" t="s">
        <v>19</v>
      </c>
    </row>
    <row r="3593" spans="1:4">
      <c r="A3593" s="1" t="s">
        <v>9271</v>
      </c>
      <c r="B3593" t="s">
        <v>3192</v>
      </c>
      <c r="C3593" t="s">
        <v>9272</v>
      </c>
    </row>
    <row r="3594" spans="1:4">
      <c r="A3594" s="1" t="s">
        <v>9273</v>
      </c>
      <c r="B3594" t="s">
        <v>3192</v>
      </c>
      <c r="C3594" t="s">
        <v>9274</v>
      </c>
    </row>
    <row r="3595" spans="1:4">
      <c r="A3595" s="1" t="s">
        <v>9275</v>
      </c>
      <c r="B3595" t="s">
        <v>3192</v>
      </c>
      <c r="C3595" t="s">
        <v>9276</v>
      </c>
    </row>
    <row r="3596" spans="1:4">
      <c r="A3596" s="1" t="s">
        <v>9277</v>
      </c>
      <c r="B3596" t="s">
        <v>3192</v>
      </c>
      <c r="C3596" t="s">
        <v>9278</v>
      </c>
      <c r="D3596" t="s">
        <v>19</v>
      </c>
    </row>
    <row r="3597" spans="1:4">
      <c r="A3597" s="1" t="s">
        <v>9279</v>
      </c>
      <c r="B3597" t="s">
        <v>3192</v>
      </c>
      <c r="C3597" t="s">
        <v>9280</v>
      </c>
    </row>
    <row r="3598" spans="1:4">
      <c r="A3598" s="1" t="s">
        <v>9279</v>
      </c>
      <c r="B3598" t="s">
        <v>3192</v>
      </c>
      <c r="C3598" t="s">
        <v>5817</v>
      </c>
    </row>
    <row r="3599" spans="1:4">
      <c r="A3599" s="1" t="s">
        <v>1630</v>
      </c>
      <c r="B3599" t="s">
        <v>3192</v>
      </c>
      <c r="C3599" t="s">
        <v>1489</v>
      </c>
      <c r="D3599" t="s">
        <v>19</v>
      </c>
    </row>
    <row r="3600" spans="1:4">
      <c r="A3600" s="1" t="s">
        <v>9281</v>
      </c>
      <c r="B3600" t="s">
        <v>3192</v>
      </c>
      <c r="C3600" t="s">
        <v>9282</v>
      </c>
    </row>
    <row r="3601" spans="1:4">
      <c r="A3601" s="1" t="s">
        <v>9283</v>
      </c>
      <c r="B3601" t="s">
        <v>3192</v>
      </c>
      <c r="C3601" t="s">
        <v>9284</v>
      </c>
    </row>
    <row r="3602" spans="1:4">
      <c r="A3602" s="1" t="s">
        <v>9285</v>
      </c>
      <c r="B3602" t="s">
        <v>3192</v>
      </c>
      <c r="C3602" t="s">
        <v>9286</v>
      </c>
      <c r="D3602" t="s">
        <v>19</v>
      </c>
    </row>
    <row r="3603" spans="1:4">
      <c r="A3603" s="1" t="s">
        <v>9287</v>
      </c>
      <c r="B3603" t="s">
        <v>3192</v>
      </c>
      <c r="C3603" t="s">
        <v>9288</v>
      </c>
    </row>
    <row r="3604" spans="1:4">
      <c r="A3604" s="1" t="s">
        <v>9289</v>
      </c>
      <c r="B3604" t="s">
        <v>3192</v>
      </c>
      <c r="C3604" t="s">
        <v>9290</v>
      </c>
    </row>
    <row r="3605" spans="1:4">
      <c r="A3605" s="1" t="s">
        <v>9291</v>
      </c>
      <c r="B3605" t="s">
        <v>3192</v>
      </c>
      <c r="C3605" t="s">
        <v>9292</v>
      </c>
    </row>
    <row r="3606" spans="1:4">
      <c r="A3606" s="1" t="s">
        <v>9293</v>
      </c>
      <c r="B3606" t="s">
        <v>3192</v>
      </c>
      <c r="C3606" t="s">
        <v>9294</v>
      </c>
      <c r="D3606" t="s">
        <v>19</v>
      </c>
    </row>
    <row r="3607" spans="1:4">
      <c r="A3607" s="1" t="s">
        <v>9295</v>
      </c>
      <c r="B3607" t="s">
        <v>3192</v>
      </c>
      <c r="C3607" t="s">
        <v>1767</v>
      </c>
      <c r="D3607" t="s">
        <v>19</v>
      </c>
    </row>
    <row r="3608" spans="1:4">
      <c r="A3608" s="1" t="s">
        <v>9296</v>
      </c>
      <c r="B3608" t="s">
        <v>3192</v>
      </c>
      <c r="C3608" t="s">
        <v>9297</v>
      </c>
    </row>
    <row r="3609" spans="1:4">
      <c r="A3609" s="1" t="s">
        <v>9298</v>
      </c>
      <c r="B3609" t="s">
        <v>3192</v>
      </c>
      <c r="C3609" t="s">
        <v>9299</v>
      </c>
    </row>
    <row r="3610" spans="1:4">
      <c r="A3610" s="1" t="s">
        <v>9300</v>
      </c>
      <c r="B3610" t="s">
        <v>3192</v>
      </c>
      <c r="C3610" t="s">
        <v>9301</v>
      </c>
    </row>
    <row r="3611" spans="1:4">
      <c r="A3611" s="1" t="s">
        <v>9302</v>
      </c>
      <c r="B3611" t="s">
        <v>3192</v>
      </c>
      <c r="C3611" t="s">
        <v>9303</v>
      </c>
    </row>
    <row r="3612" spans="1:4">
      <c r="A3612" s="1" t="s">
        <v>9304</v>
      </c>
      <c r="B3612" t="s">
        <v>3192</v>
      </c>
      <c r="C3612" t="s">
        <v>9305</v>
      </c>
    </row>
    <row r="3613" spans="1:4">
      <c r="A3613" s="1" t="s">
        <v>9306</v>
      </c>
      <c r="B3613" t="s">
        <v>3192</v>
      </c>
      <c r="C3613" t="s">
        <v>9307</v>
      </c>
      <c r="D3613" t="s">
        <v>19</v>
      </c>
    </row>
    <row r="3614" spans="1:4">
      <c r="A3614" s="1" t="s">
        <v>9308</v>
      </c>
      <c r="B3614" t="s">
        <v>3192</v>
      </c>
      <c r="C3614" t="s">
        <v>9309</v>
      </c>
    </row>
    <row r="3615" spans="1:4">
      <c r="A3615" s="1" t="s">
        <v>9310</v>
      </c>
      <c r="B3615" t="s">
        <v>3192</v>
      </c>
      <c r="C3615" t="s">
        <v>9311</v>
      </c>
      <c r="D3615" t="s">
        <v>19</v>
      </c>
    </row>
    <row r="3616" spans="1:4">
      <c r="A3616" s="1" t="s">
        <v>9312</v>
      </c>
      <c r="B3616" t="s">
        <v>3192</v>
      </c>
      <c r="C3616" t="s">
        <v>9313</v>
      </c>
    </row>
    <row r="3617" spans="1:4">
      <c r="A3617" s="1" t="s">
        <v>9314</v>
      </c>
      <c r="B3617" t="s">
        <v>3192</v>
      </c>
      <c r="C3617" t="s">
        <v>9315</v>
      </c>
    </row>
    <row r="3618" spans="1:4">
      <c r="A3618" s="1" t="s">
        <v>9316</v>
      </c>
      <c r="B3618" t="s">
        <v>3192</v>
      </c>
      <c r="C3618" t="s">
        <v>9317</v>
      </c>
    </row>
    <row r="3619" spans="1:4">
      <c r="A3619" s="1" t="s">
        <v>9318</v>
      </c>
      <c r="B3619" t="s">
        <v>3192</v>
      </c>
      <c r="C3619" t="s">
        <v>9319</v>
      </c>
    </row>
    <row r="3620" spans="1:4">
      <c r="A3620" s="1" t="s">
        <v>9320</v>
      </c>
      <c r="B3620" t="s">
        <v>3192</v>
      </c>
      <c r="C3620" t="s">
        <v>9321</v>
      </c>
    </row>
    <row r="3621" spans="1:4">
      <c r="A3621" s="1" t="s">
        <v>9320</v>
      </c>
      <c r="B3621" t="s">
        <v>3192</v>
      </c>
      <c r="C3621" t="s">
        <v>9322</v>
      </c>
    </row>
    <row r="3622" spans="1:4">
      <c r="A3622" s="1" t="s">
        <v>9323</v>
      </c>
      <c r="B3622" t="s">
        <v>3192</v>
      </c>
      <c r="C3622" t="s">
        <v>9324</v>
      </c>
    </row>
    <row r="3623" spans="1:4">
      <c r="A3623" s="1" t="s">
        <v>9325</v>
      </c>
      <c r="B3623" t="s">
        <v>3192</v>
      </c>
      <c r="C3623" t="s">
        <v>9326</v>
      </c>
    </row>
    <row r="3624" spans="1:4">
      <c r="A3624" s="1" t="s">
        <v>9327</v>
      </c>
      <c r="B3624" t="s">
        <v>3192</v>
      </c>
      <c r="C3624" t="s">
        <v>9328</v>
      </c>
    </row>
    <row r="3625" spans="1:4">
      <c r="A3625" s="1" t="s">
        <v>9329</v>
      </c>
      <c r="B3625" t="s">
        <v>3192</v>
      </c>
      <c r="C3625" t="s">
        <v>9330</v>
      </c>
    </row>
    <row r="3626" spans="1:4">
      <c r="A3626" s="1" t="s">
        <v>9331</v>
      </c>
      <c r="B3626" t="s">
        <v>3192</v>
      </c>
      <c r="C3626" t="s">
        <v>9332</v>
      </c>
    </row>
    <row r="3627" spans="1:4">
      <c r="A3627" s="1" t="s">
        <v>9333</v>
      </c>
      <c r="B3627" t="s">
        <v>3192</v>
      </c>
      <c r="C3627" t="s">
        <v>9334</v>
      </c>
    </row>
    <row r="3628" spans="1:4">
      <c r="A3628" s="1" t="s">
        <v>9335</v>
      </c>
      <c r="B3628" t="s">
        <v>3192</v>
      </c>
      <c r="C3628" t="s">
        <v>9336</v>
      </c>
    </row>
    <row r="3629" spans="1:4">
      <c r="A3629" s="1" t="s">
        <v>9335</v>
      </c>
      <c r="B3629" t="s">
        <v>3192</v>
      </c>
      <c r="C3629" t="s">
        <v>9337</v>
      </c>
    </row>
    <row r="3630" spans="1:4">
      <c r="A3630" s="1" t="s">
        <v>9338</v>
      </c>
      <c r="B3630" t="s">
        <v>3192</v>
      </c>
      <c r="C3630" t="s">
        <v>9339</v>
      </c>
      <c r="D3630" t="s">
        <v>19</v>
      </c>
    </row>
    <row r="3631" spans="1:4">
      <c r="A3631" s="1" t="s">
        <v>9340</v>
      </c>
      <c r="B3631" t="s">
        <v>3192</v>
      </c>
      <c r="C3631" t="s">
        <v>9341</v>
      </c>
    </row>
    <row r="3632" spans="1:4">
      <c r="A3632" s="1" t="s">
        <v>9340</v>
      </c>
      <c r="B3632" t="s">
        <v>3192</v>
      </c>
      <c r="C3632" t="s">
        <v>9342</v>
      </c>
    </row>
    <row r="3633" spans="1:4">
      <c r="A3633" s="1" t="s">
        <v>9343</v>
      </c>
      <c r="B3633" t="s">
        <v>3192</v>
      </c>
      <c r="C3633" t="s">
        <v>6590</v>
      </c>
    </row>
    <row r="3634" spans="1:4">
      <c r="A3634" s="1" t="s">
        <v>9343</v>
      </c>
      <c r="B3634" t="s">
        <v>3192</v>
      </c>
      <c r="C3634" t="s">
        <v>6591</v>
      </c>
      <c r="D3634" t="s">
        <v>19</v>
      </c>
    </row>
    <row r="3635" spans="1:4">
      <c r="A3635" s="1" t="s">
        <v>9344</v>
      </c>
      <c r="B3635" t="s">
        <v>3192</v>
      </c>
      <c r="C3635" t="s">
        <v>9345</v>
      </c>
    </row>
    <row r="3636" spans="1:4">
      <c r="A3636" s="1" t="s">
        <v>9346</v>
      </c>
      <c r="B3636" t="s">
        <v>3192</v>
      </c>
      <c r="C3636" t="s">
        <v>9347</v>
      </c>
    </row>
    <row r="3637" spans="1:4">
      <c r="A3637" s="1" t="s">
        <v>9348</v>
      </c>
      <c r="B3637" t="s">
        <v>3192</v>
      </c>
      <c r="C3637" t="s">
        <v>9349</v>
      </c>
    </row>
    <row r="3638" spans="1:4">
      <c r="A3638" s="1" t="s">
        <v>9350</v>
      </c>
      <c r="B3638" t="s">
        <v>3192</v>
      </c>
      <c r="C3638" t="s">
        <v>9351</v>
      </c>
    </row>
    <row r="3639" spans="1:4">
      <c r="A3639" s="1" t="s">
        <v>9352</v>
      </c>
      <c r="B3639" t="s">
        <v>3192</v>
      </c>
      <c r="C3639" t="s">
        <v>9353</v>
      </c>
    </row>
    <row r="3640" spans="1:4">
      <c r="A3640" s="1" t="s">
        <v>9354</v>
      </c>
      <c r="B3640" t="s">
        <v>3192</v>
      </c>
      <c r="C3640" t="s">
        <v>9355</v>
      </c>
    </row>
    <row r="3641" spans="1:4">
      <c r="A3641" s="1" t="s">
        <v>9356</v>
      </c>
      <c r="B3641" t="s">
        <v>3192</v>
      </c>
      <c r="C3641" t="s">
        <v>9357</v>
      </c>
    </row>
    <row r="3642" spans="1:4">
      <c r="A3642" s="1" t="s">
        <v>9358</v>
      </c>
      <c r="B3642" t="s">
        <v>3192</v>
      </c>
      <c r="C3642" t="s">
        <v>9359</v>
      </c>
    </row>
    <row r="3643" spans="1:4">
      <c r="A3643" s="1" t="s">
        <v>9360</v>
      </c>
      <c r="B3643" t="s">
        <v>3192</v>
      </c>
      <c r="C3643" t="s">
        <v>9361</v>
      </c>
    </row>
    <row r="3644" spans="1:4">
      <c r="A3644" s="1" t="s">
        <v>9362</v>
      </c>
      <c r="B3644" t="s">
        <v>3192</v>
      </c>
      <c r="C3644" t="s">
        <v>9363</v>
      </c>
    </row>
    <row r="3645" spans="1:4">
      <c r="A3645" s="1" t="s">
        <v>9364</v>
      </c>
      <c r="B3645" t="s">
        <v>3192</v>
      </c>
      <c r="C3645" t="s">
        <v>9365</v>
      </c>
      <c r="D3645" t="s">
        <v>19</v>
      </c>
    </row>
    <row r="3646" spans="1:4">
      <c r="A3646" s="1" t="s">
        <v>9366</v>
      </c>
      <c r="B3646" t="s">
        <v>3192</v>
      </c>
      <c r="C3646" s="2" t="s">
        <v>20584</v>
      </c>
    </row>
    <row r="3647" spans="1:4">
      <c r="A3647" s="1" t="s">
        <v>9367</v>
      </c>
      <c r="B3647" t="s">
        <v>3192</v>
      </c>
      <c r="C3647" t="s">
        <v>9368</v>
      </c>
    </row>
    <row r="3648" spans="1:4">
      <c r="A3648" s="1" t="s">
        <v>9369</v>
      </c>
      <c r="B3648" t="s">
        <v>3192</v>
      </c>
      <c r="C3648" t="s">
        <v>9370</v>
      </c>
    </row>
    <row r="3649" spans="1:4">
      <c r="A3649" s="1" t="s">
        <v>9371</v>
      </c>
      <c r="B3649" t="s">
        <v>3192</v>
      </c>
      <c r="C3649" t="s">
        <v>9372</v>
      </c>
    </row>
    <row r="3650" spans="1:4">
      <c r="A3650" s="1" t="s">
        <v>9373</v>
      </c>
      <c r="B3650" t="s">
        <v>3192</v>
      </c>
      <c r="C3650" t="s">
        <v>9374</v>
      </c>
    </row>
    <row r="3651" spans="1:4">
      <c r="A3651" s="1" t="s">
        <v>9375</v>
      </c>
      <c r="B3651" t="s">
        <v>3192</v>
      </c>
      <c r="C3651" t="s">
        <v>9376</v>
      </c>
      <c r="D3651" t="s">
        <v>19</v>
      </c>
    </row>
    <row r="3652" spans="1:4">
      <c r="A3652" s="1" t="s">
        <v>9377</v>
      </c>
      <c r="B3652" t="s">
        <v>3192</v>
      </c>
      <c r="C3652" t="s">
        <v>9378</v>
      </c>
    </row>
    <row r="3653" spans="1:4">
      <c r="A3653" s="1" t="s">
        <v>9379</v>
      </c>
      <c r="B3653" t="s">
        <v>3192</v>
      </c>
      <c r="C3653" t="s">
        <v>9380</v>
      </c>
    </row>
    <row r="3654" spans="1:4">
      <c r="A3654" s="1" t="s">
        <v>9381</v>
      </c>
      <c r="B3654" t="s">
        <v>3192</v>
      </c>
      <c r="C3654" t="s">
        <v>9382</v>
      </c>
    </row>
    <row r="3655" spans="1:4">
      <c r="A3655" s="1" t="s">
        <v>9383</v>
      </c>
      <c r="B3655" t="s">
        <v>3192</v>
      </c>
      <c r="C3655" t="s">
        <v>9384</v>
      </c>
    </row>
    <row r="3656" spans="1:4">
      <c r="A3656" s="1" t="s">
        <v>9385</v>
      </c>
      <c r="B3656" t="s">
        <v>3192</v>
      </c>
      <c r="C3656" t="s">
        <v>9386</v>
      </c>
    </row>
    <row r="3657" spans="1:4">
      <c r="A3657" s="1" t="s">
        <v>9387</v>
      </c>
      <c r="B3657" t="s">
        <v>3192</v>
      </c>
      <c r="C3657" t="s">
        <v>9388</v>
      </c>
    </row>
    <row r="3658" spans="1:4">
      <c r="A3658" s="1" t="s">
        <v>9389</v>
      </c>
      <c r="B3658" t="s">
        <v>3192</v>
      </c>
      <c r="C3658" t="s">
        <v>9390</v>
      </c>
    </row>
    <row r="3659" spans="1:4">
      <c r="A3659" s="1" t="s">
        <v>1690</v>
      </c>
      <c r="B3659" t="s">
        <v>3192</v>
      </c>
      <c r="C3659" t="s">
        <v>9391</v>
      </c>
    </row>
    <row r="3660" spans="1:4">
      <c r="A3660" s="1" t="s">
        <v>1690</v>
      </c>
      <c r="B3660" t="s">
        <v>3192</v>
      </c>
      <c r="C3660" t="s">
        <v>9392</v>
      </c>
    </row>
    <row r="3661" spans="1:4">
      <c r="A3661" s="1" t="s">
        <v>9393</v>
      </c>
      <c r="B3661" t="s">
        <v>3192</v>
      </c>
      <c r="C3661" t="s">
        <v>9394</v>
      </c>
    </row>
    <row r="3662" spans="1:4">
      <c r="A3662" s="1" t="s">
        <v>9395</v>
      </c>
      <c r="B3662" t="s">
        <v>3192</v>
      </c>
      <c r="C3662" t="s">
        <v>9396</v>
      </c>
    </row>
    <row r="3663" spans="1:4">
      <c r="A3663" s="1" t="s">
        <v>9397</v>
      </c>
      <c r="B3663" t="s">
        <v>3192</v>
      </c>
      <c r="C3663" t="s">
        <v>9398</v>
      </c>
    </row>
    <row r="3664" spans="1:4">
      <c r="A3664" s="1" t="s">
        <v>9399</v>
      </c>
      <c r="B3664" t="s">
        <v>3192</v>
      </c>
      <c r="C3664" t="s">
        <v>9400</v>
      </c>
      <c r="D3664" t="s">
        <v>19</v>
      </c>
    </row>
    <row r="3665" spans="1:4">
      <c r="A3665" s="1" t="s">
        <v>9401</v>
      </c>
      <c r="B3665" t="s">
        <v>3192</v>
      </c>
      <c r="C3665" t="s">
        <v>9402</v>
      </c>
    </row>
    <row r="3666" spans="1:4">
      <c r="A3666" s="1" t="s">
        <v>9403</v>
      </c>
      <c r="B3666" t="s">
        <v>3192</v>
      </c>
      <c r="C3666" t="s">
        <v>9404</v>
      </c>
      <c r="D3666" t="s">
        <v>19</v>
      </c>
    </row>
    <row r="3667" spans="1:4">
      <c r="A3667" s="1" t="s">
        <v>1693</v>
      </c>
      <c r="B3667" t="s">
        <v>3192</v>
      </c>
      <c r="C3667" t="s">
        <v>9405</v>
      </c>
    </row>
    <row r="3668" spans="1:4">
      <c r="A3668" s="1" t="s">
        <v>9406</v>
      </c>
      <c r="B3668" t="s">
        <v>3192</v>
      </c>
      <c r="C3668" t="s">
        <v>9407</v>
      </c>
    </row>
    <row r="3669" spans="1:4">
      <c r="A3669" s="1" t="s">
        <v>9408</v>
      </c>
      <c r="B3669" t="s">
        <v>3192</v>
      </c>
      <c r="C3669" t="s">
        <v>9409</v>
      </c>
    </row>
    <row r="3670" spans="1:4">
      <c r="A3670" s="1" t="s">
        <v>9410</v>
      </c>
      <c r="B3670" t="s">
        <v>3192</v>
      </c>
      <c r="C3670" t="s">
        <v>9411</v>
      </c>
    </row>
    <row r="3671" spans="1:4">
      <c r="A3671" s="1" t="s">
        <v>9412</v>
      </c>
      <c r="B3671" t="s">
        <v>3192</v>
      </c>
      <c r="C3671" t="s">
        <v>9413</v>
      </c>
    </row>
    <row r="3672" spans="1:4">
      <c r="A3672" s="1" t="s">
        <v>9412</v>
      </c>
      <c r="B3672" t="s">
        <v>3192</v>
      </c>
      <c r="C3672" t="s">
        <v>9414</v>
      </c>
    </row>
    <row r="3673" spans="1:4">
      <c r="A3673" s="1" t="s">
        <v>9415</v>
      </c>
      <c r="B3673" t="s">
        <v>3192</v>
      </c>
      <c r="C3673" t="s">
        <v>9416</v>
      </c>
    </row>
    <row r="3674" spans="1:4">
      <c r="A3674" s="1" t="s">
        <v>9417</v>
      </c>
      <c r="B3674" t="s">
        <v>3192</v>
      </c>
      <c r="C3674" t="s">
        <v>9418</v>
      </c>
    </row>
    <row r="3675" spans="1:4">
      <c r="A3675" s="1" t="s">
        <v>9419</v>
      </c>
      <c r="B3675" t="s">
        <v>3192</v>
      </c>
      <c r="C3675" t="s">
        <v>9420</v>
      </c>
    </row>
    <row r="3676" spans="1:4">
      <c r="A3676" s="1" t="s">
        <v>9421</v>
      </c>
      <c r="B3676" t="s">
        <v>3192</v>
      </c>
      <c r="C3676" t="s">
        <v>9422</v>
      </c>
    </row>
    <row r="3677" spans="1:4">
      <c r="A3677" s="1" t="s">
        <v>9423</v>
      </c>
      <c r="B3677" t="s">
        <v>3192</v>
      </c>
      <c r="C3677" t="s">
        <v>9424</v>
      </c>
    </row>
    <row r="3678" spans="1:4">
      <c r="A3678" s="1" t="s">
        <v>1705</v>
      </c>
      <c r="B3678" t="s">
        <v>3192</v>
      </c>
      <c r="C3678" t="s">
        <v>9425</v>
      </c>
    </row>
    <row r="3679" spans="1:4">
      <c r="A3679" s="1" t="s">
        <v>9426</v>
      </c>
      <c r="B3679" t="s">
        <v>3192</v>
      </c>
      <c r="C3679" t="s">
        <v>9427</v>
      </c>
      <c r="D3679" t="s">
        <v>19</v>
      </c>
    </row>
    <row r="3680" spans="1:4">
      <c r="A3680" s="1" t="s">
        <v>9428</v>
      </c>
      <c r="B3680" t="s">
        <v>3192</v>
      </c>
      <c r="C3680" t="s">
        <v>9429</v>
      </c>
    </row>
    <row r="3681" spans="1:4">
      <c r="A3681" s="1" t="s">
        <v>9430</v>
      </c>
      <c r="B3681" t="s">
        <v>3192</v>
      </c>
      <c r="C3681" t="s">
        <v>9431</v>
      </c>
    </row>
    <row r="3682" spans="1:4">
      <c r="A3682" s="1" t="s">
        <v>9432</v>
      </c>
      <c r="B3682" t="s">
        <v>3192</v>
      </c>
      <c r="C3682" t="s">
        <v>9433</v>
      </c>
    </row>
    <row r="3683" spans="1:4">
      <c r="A3683" s="1" t="s">
        <v>9434</v>
      </c>
      <c r="B3683" t="s">
        <v>3192</v>
      </c>
      <c r="C3683" t="s">
        <v>9435</v>
      </c>
    </row>
    <row r="3684" spans="1:4">
      <c r="A3684" s="1" t="s">
        <v>9436</v>
      </c>
      <c r="B3684" t="s">
        <v>3192</v>
      </c>
      <c r="C3684" t="s">
        <v>9437</v>
      </c>
      <c r="D3684" t="s">
        <v>19</v>
      </c>
    </row>
    <row r="3685" spans="1:4">
      <c r="A3685" s="1" t="s">
        <v>2883</v>
      </c>
      <c r="B3685" t="s">
        <v>3192</v>
      </c>
      <c r="C3685" t="s">
        <v>2884</v>
      </c>
      <c r="D3685" t="s">
        <v>19</v>
      </c>
    </row>
    <row r="3686" spans="1:4">
      <c r="A3686" s="1" t="s">
        <v>9438</v>
      </c>
      <c r="B3686" t="s">
        <v>3192</v>
      </c>
      <c r="C3686" t="s">
        <v>9439</v>
      </c>
    </row>
    <row r="3687" spans="1:4">
      <c r="A3687" s="1" t="s">
        <v>9440</v>
      </c>
      <c r="B3687" t="s">
        <v>3192</v>
      </c>
      <c r="C3687" t="s">
        <v>9441</v>
      </c>
    </row>
    <row r="3688" spans="1:4">
      <c r="A3688" s="1" t="s">
        <v>9442</v>
      </c>
      <c r="B3688" t="s">
        <v>3192</v>
      </c>
      <c r="C3688" t="s">
        <v>9443</v>
      </c>
      <c r="D3688" t="s">
        <v>19</v>
      </c>
    </row>
    <row r="3689" spans="1:4">
      <c r="A3689" s="1" t="s">
        <v>9444</v>
      </c>
      <c r="B3689" t="s">
        <v>3192</v>
      </c>
      <c r="C3689" t="s">
        <v>9445</v>
      </c>
      <c r="D3689" t="s">
        <v>19</v>
      </c>
    </row>
    <row r="3690" spans="1:4">
      <c r="A3690" s="1" t="s">
        <v>1907</v>
      </c>
      <c r="B3690" t="s">
        <v>3192</v>
      </c>
      <c r="C3690" t="s">
        <v>9446</v>
      </c>
    </row>
    <row r="3691" spans="1:4">
      <c r="A3691" s="1" t="s">
        <v>9447</v>
      </c>
      <c r="B3691" t="s">
        <v>3192</v>
      </c>
      <c r="C3691" t="s">
        <v>9448</v>
      </c>
    </row>
    <row r="3692" spans="1:4">
      <c r="A3692" s="1" t="s">
        <v>9449</v>
      </c>
      <c r="B3692" t="s">
        <v>3192</v>
      </c>
      <c r="C3692" t="s">
        <v>9450</v>
      </c>
    </row>
    <row r="3693" spans="1:4">
      <c r="A3693" s="1" t="s">
        <v>9451</v>
      </c>
      <c r="B3693" t="s">
        <v>3192</v>
      </c>
      <c r="C3693" t="s">
        <v>9452</v>
      </c>
    </row>
    <row r="3694" spans="1:4">
      <c r="A3694" s="1" t="s">
        <v>9453</v>
      </c>
      <c r="B3694" t="s">
        <v>3192</v>
      </c>
      <c r="C3694" t="s">
        <v>9454</v>
      </c>
    </row>
    <row r="3695" spans="1:4">
      <c r="A3695" s="1" t="s">
        <v>9455</v>
      </c>
      <c r="B3695" t="s">
        <v>3192</v>
      </c>
      <c r="C3695" t="s">
        <v>9456</v>
      </c>
    </row>
    <row r="3696" spans="1:4">
      <c r="A3696" s="1" t="s">
        <v>9457</v>
      </c>
      <c r="B3696" t="s">
        <v>3192</v>
      </c>
      <c r="C3696" t="s">
        <v>9458</v>
      </c>
    </row>
    <row r="3697" spans="1:4">
      <c r="A3697" s="1" t="s">
        <v>9459</v>
      </c>
      <c r="B3697" t="s">
        <v>3192</v>
      </c>
      <c r="C3697" t="s">
        <v>9460</v>
      </c>
    </row>
    <row r="3698" spans="1:4">
      <c r="A3698" s="1" t="s">
        <v>9461</v>
      </c>
      <c r="B3698" t="s">
        <v>3192</v>
      </c>
      <c r="C3698" t="s">
        <v>9462</v>
      </c>
      <c r="D3698" t="s">
        <v>19</v>
      </c>
    </row>
    <row r="3699" spans="1:4">
      <c r="A3699" s="1" t="s">
        <v>9463</v>
      </c>
      <c r="B3699" t="s">
        <v>3192</v>
      </c>
      <c r="C3699" t="s">
        <v>9464</v>
      </c>
    </row>
    <row r="3700" spans="1:4">
      <c r="A3700" s="1" t="s">
        <v>9465</v>
      </c>
      <c r="B3700" t="s">
        <v>3192</v>
      </c>
      <c r="C3700" t="s">
        <v>9466</v>
      </c>
    </row>
    <row r="3701" spans="1:4">
      <c r="A3701" s="1" t="s">
        <v>9465</v>
      </c>
      <c r="B3701" t="s">
        <v>3192</v>
      </c>
      <c r="C3701" t="s">
        <v>9467</v>
      </c>
    </row>
    <row r="3702" spans="1:4">
      <c r="A3702" s="1" t="s">
        <v>9468</v>
      </c>
      <c r="B3702" t="s">
        <v>3192</v>
      </c>
      <c r="C3702" t="s">
        <v>9469</v>
      </c>
    </row>
    <row r="3703" spans="1:4">
      <c r="A3703" s="1" t="s">
        <v>9470</v>
      </c>
      <c r="B3703" t="s">
        <v>3192</v>
      </c>
      <c r="C3703" t="s">
        <v>9471</v>
      </c>
      <c r="D3703" t="s">
        <v>19</v>
      </c>
    </row>
    <row r="3704" spans="1:4">
      <c r="A3704" s="1" t="s">
        <v>9472</v>
      </c>
      <c r="B3704" t="s">
        <v>3192</v>
      </c>
      <c r="C3704" t="s">
        <v>9473</v>
      </c>
    </row>
    <row r="3705" spans="1:4">
      <c r="A3705" s="1" t="s">
        <v>9474</v>
      </c>
      <c r="B3705" t="s">
        <v>3192</v>
      </c>
      <c r="C3705" t="s">
        <v>9475</v>
      </c>
    </row>
    <row r="3706" spans="1:4">
      <c r="A3706" s="1" t="s">
        <v>1739</v>
      </c>
      <c r="B3706" t="s">
        <v>3192</v>
      </c>
      <c r="C3706" t="s">
        <v>9475</v>
      </c>
      <c r="D3706" t="s">
        <v>19</v>
      </c>
    </row>
    <row r="3707" spans="1:4">
      <c r="A3707" s="1" t="s">
        <v>9476</v>
      </c>
      <c r="B3707" t="s">
        <v>3192</v>
      </c>
      <c r="C3707" t="s">
        <v>9477</v>
      </c>
    </row>
    <row r="3708" spans="1:4">
      <c r="A3708" s="1" t="s">
        <v>9478</v>
      </c>
      <c r="B3708" t="s">
        <v>3192</v>
      </c>
      <c r="C3708" t="s">
        <v>9479</v>
      </c>
    </row>
    <row r="3709" spans="1:4">
      <c r="A3709" s="1" t="s">
        <v>9480</v>
      </c>
      <c r="B3709" t="s">
        <v>3192</v>
      </c>
      <c r="C3709" t="s">
        <v>9481</v>
      </c>
    </row>
    <row r="3710" spans="1:4">
      <c r="A3710" s="1" t="s">
        <v>9482</v>
      </c>
      <c r="B3710" t="s">
        <v>3192</v>
      </c>
      <c r="C3710" t="s">
        <v>9483</v>
      </c>
    </row>
    <row r="3711" spans="1:4">
      <c r="A3711" s="1" t="s">
        <v>9484</v>
      </c>
      <c r="B3711" t="s">
        <v>3192</v>
      </c>
      <c r="C3711" t="s">
        <v>9485</v>
      </c>
    </row>
    <row r="3712" spans="1:4">
      <c r="A3712" s="1" t="s">
        <v>9486</v>
      </c>
      <c r="B3712" t="s">
        <v>3192</v>
      </c>
      <c r="C3712" t="s">
        <v>9487</v>
      </c>
    </row>
    <row r="3713" spans="1:4">
      <c r="A3713" s="1" t="s">
        <v>9488</v>
      </c>
      <c r="B3713" t="s">
        <v>3192</v>
      </c>
      <c r="C3713" t="s">
        <v>9489</v>
      </c>
    </row>
    <row r="3714" spans="1:4">
      <c r="A3714" s="1" t="s">
        <v>9490</v>
      </c>
      <c r="B3714" t="s">
        <v>3192</v>
      </c>
      <c r="C3714" t="s">
        <v>9491</v>
      </c>
    </row>
    <row r="3715" spans="1:4">
      <c r="A3715" s="1" t="s">
        <v>9492</v>
      </c>
      <c r="B3715" t="s">
        <v>3192</v>
      </c>
      <c r="C3715" t="s">
        <v>9493</v>
      </c>
    </row>
    <row r="3716" spans="1:4">
      <c r="A3716" s="1" t="s">
        <v>9494</v>
      </c>
      <c r="B3716" t="s">
        <v>3192</v>
      </c>
      <c r="C3716" t="s">
        <v>9495</v>
      </c>
    </row>
    <row r="3717" spans="1:4">
      <c r="A3717" s="1" t="s">
        <v>9496</v>
      </c>
      <c r="B3717" t="s">
        <v>3192</v>
      </c>
      <c r="C3717" t="s">
        <v>9497</v>
      </c>
    </row>
    <row r="3718" spans="1:4">
      <c r="A3718" s="1" t="s">
        <v>9498</v>
      </c>
      <c r="B3718" t="s">
        <v>3192</v>
      </c>
      <c r="C3718" t="s">
        <v>9499</v>
      </c>
    </row>
    <row r="3719" spans="1:4">
      <c r="A3719" s="1" t="s">
        <v>9500</v>
      </c>
      <c r="B3719" t="s">
        <v>3192</v>
      </c>
      <c r="C3719" t="s">
        <v>9501</v>
      </c>
    </row>
    <row r="3720" spans="1:4">
      <c r="A3720" s="1" t="s">
        <v>9502</v>
      </c>
      <c r="B3720" t="s">
        <v>3192</v>
      </c>
      <c r="C3720" t="s">
        <v>9503</v>
      </c>
    </row>
    <row r="3721" spans="1:4">
      <c r="A3721" s="1" t="s">
        <v>9504</v>
      </c>
      <c r="B3721" t="s">
        <v>3192</v>
      </c>
      <c r="C3721" t="s">
        <v>9505</v>
      </c>
      <c r="D3721" t="s">
        <v>19</v>
      </c>
    </row>
    <row r="3722" spans="1:4">
      <c r="A3722" s="1" t="s">
        <v>9506</v>
      </c>
      <c r="B3722" t="s">
        <v>3192</v>
      </c>
      <c r="C3722" t="s">
        <v>9507</v>
      </c>
    </row>
    <row r="3723" spans="1:4">
      <c r="A3723" s="1" t="s">
        <v>9506</v>
      </c>
      <c r="B3723" t="s">
        <v>3192</v>
      </c>
      <c r="C3723" t="s">
        <v>9508</v>
      </c>
    </row>
    <row r="3724" spans="1:4">
      <c r="A3724" s="1" t="s">
        <v>9509</v>
      </c>
      <c r="B3724" t="s">
        <v>3192</v>
      </c>
      <c r="C3724" t="s">
        <v>9510</v>
      </c>
    </row>
    <row r="3725" spans="1:4">
      <c r="A3725" s="1" t="s">
        <v>9511</v>
      </c>
      <c r="B3725" t="s">
        <v>3192</v>
      </c>
      <c r="C3725" t="s">
        <v>9512</v>
      </c>
      <c r="D3725" t="s">
        <v>19</v>
      </c>
    </row>
    <row r="3726" spans="1:4">
      <c r="A3726" s="1" t="s">
        <v>9513</v>
      </c>
      <c r="B3726" t="s">
        <v>3192</v>
      </c>
      <c r="C3726" t="s">
        <v>9514</v>
      </c>
    </row>
    <row r="3727" spans="1:4">
      <c r="A3727" s="1" t="s">
        <v>9515</v>
      </c>
      <c r="B3727" t="s">
        <v>3192</v>
      </c>
      <c r="C3727" t="s">
        <v>9516</v>
      </c>
    </row>
    <row r="3728" spans="1:4">
      <c r="A3728" s="1" t="s">
        <v>9517</v>
      </c>
      <c r="B3728" t="s">
        <v>3192</v>
      </c>
      <c r="C3728" t="s">
        <v>9518</v>
      </c>
    </row>
    <row r="3729" spans="1:3">
      <c r="A3729" s="1" t="s">
        <v>9519</v>
      </c>
      <c r="B3729" t="s">
        <v>3192</v>
      </c>
      <c r="C3729" t="s">
        <v>9520</v>
      </c>
    </row>
    <row r="3730" spans="1:3">
      <c r="A3730" s="1" t="s">
        <v>9521</v>
      </c>
      <c r="B3730" t="s">
        <v>3192</v>
      </c>
      <c r="C3730" t="s">
        <v>9522</v>
      </c>
    </row>
    <row r="3731" spans="1:3">
      <c r="A3731" s="1" t="s">
        <v>9523</v>
      </c>
      <c r="B3731" t="s">
        <v>3192</v>
      </c>
      <c r="C3731" t="s">
        <v>9524</v>
      </c>
    </row>
    <row r="3732" spans="1:3">
      <c r="A3732" s="1" t="s">
        <v>9523</v>
      </c>
      <c r="B3732" t="s">
        <v>3192</v>
      </c>
      <c r="C3732" t="s">
        <v>9525</v>
      </c>
    </row>
    <row r="3733" spans="1:3">
      <c r="A3733" s="1" t="s">
        <v>9526</v>
      </c>
      <c r="B3733" t="s">
        <v>3192</v>
      </c>
      <c r="C3733" t="s">
        <v>9527</v>
      </c>
    </row>
    <row r="3734" spans="1:3">
      <c r="A3734" s="1" t="s">
        <v>9528</v>
      </c>
      <c r="B3734" t="s">
        <v>3192</v>
      </c>
      <c r="C3734" t="s">
        <v>9529</v>
      </c>
    </row>
    <row r="3735" spans="1:3">
      <c r="A3735" s="1" t="s">
        <v>9530</v>
      </c>
      <c r="B3735" t="s">
        <v>3192</v>
      </c>
      <c r="C3735" t="s">
        <v>9531</v>
      </c>
    </row>
    <row r="3736" spans="1:3">
      <c r="A3736" s="1" t="s">
        <v>9532</v>
      </c>
      <c r="B3736" t="s">
        <v>3192</v>
      </c>
      <c r="C3736" t="s">
        <v>9533</v>
      </c>
    </row>
    <row r="3737" spans="1:3">
      <c r="A3737" s="1" t="s">
        <v>9534</v>
      </c>
      <c r="B3737" t="s">
        <v>3192</v>
      </c>
      <c r="C3737" t="s">
        <v>9535</v>
      </c>
    </row>
    <row r="3738" spans="1:3">
      <c r="A3738" s="1" t="s">
        <v>9536</v>
      </c>
      <c r="B3738" t="s">
        <v>3192</v>
      </c>
      <c r="C3738" t="s">
        <v>9537</v>
      </c>
    </row>
    <row r="3739" spans="1:3">
      <c r="A3739" s="1" t="s">
        <v>9538</v>
      </c>
      <c r="B3739" t="s">
        <v>3192</v>
      </c>
      <c r="C3739" t="s">
        <v>9539</v>
      </c>
    </row>
    <row r="3740" spans="1:3">
      <c r="A3740" s="1" t="s">
        <v>9540</v>
      </c>
      <c r="B3740" t="s">
        <v>3192</v>
      </c>
      <c r="C3740" t="s">
        <v>9541</v>
      </c>
    </row>
    <row r="3741" spans="1:3">
      <c r="A3741" s="1" t="s">
        <v>9540</v>
      </c>
      <c r="B3741" t="s">
        <v>3192</v>
      </c>
      <c r="C3741" t="s">
        <v>9542</v>
      </c>
    </row>
    <row r="3742" spans="1:3">
      <c r="A3742" s="1" t="s">
        <v>9543</v>
      </c>
      <c r="B3742" t="s">
        <v>3192</v>
      </c>
      <c r="C3742" t="s">
        <v>9544</v>
      </c>
    </row>
    <row r="3743" spans="1:3">
      <c r="A3743" s="1" t="s">
        <v>9545</v>
      </c>
      <c r="B3743" t="s">
        <v>3192</v>
      </c>
      <c r="C3743" t="s">
        <v>9546</v>
      </c>
    </row>
    <row r="3744" spans="1:3">
      <c r="A3744" s="1" t="s">
        <v>9547</v>
      </c>
      <c r="B3744" t="s">
        <v>3192</v>
      </c>
      <c r="C3744" t="s">
        <v>9548</v>
      </c>
    </row>
    <row r="3745" spans="1:4">
      <c r="A3745" s="1" t="s">
        <v>9549</v>
      </c>
      <c r="B3745" t="s">
        <v>3192</v>
      </c>
      <c r="C3745" t="s">
        <v>9550</v>
      </c>
      <c r="D3745" t="s">
        <v>19</v>
      </c>
    </row>
    <row r="3746" spans="1:4">
      <c r="A3746" s="1" t="s">
        <v>9551</v>
      </c>
      <c r="B3746" t="s">
        <v>3192</v>
      </c>
      <c r="C3746" t="s">
        <v>9552</v>
      </c>
    </row>
    <row r="3747" spans="1:4">
      <c r="A3747" s="1" t="s">
        <v>9553</v>
      </c>
      <c r="B3747" t="s">
        <v>3192</v>
      </c>
      <c r="C3747" t="s">
        <v>9554</v>
      </c>
    </row>
    <row r="3748" spans="1:4">
      <c r="A3748" s="1" t="s">
        <v>9555</v>
      </c>
      <c r="B3748" t="s">
        <v>3192</v>
      </c>
      <c r="C3748" t="s">
        <v>9556</v>
      </c>
    </row>
    <row r="3749" spans="1:4">
      <c r="A3749" s="1" t="s">
        <v>1796</v>
      </c>
      <c r="B3749" t="s">
        <v>3192</v>
      </c>
      <c r="C3749" t="s">
        <v>9557</v>
      </c>
    </row>
    <row r="3750" spans="1:4">
      <c r="A3750" s="1" t="s">
        <v>9558</v>
      </c>
      <c r="B3750" t="s">
        <v>3192</v>
      </c>
      <c r="C3750" t="s">
        <v>9559</v>
      </c>
      <c r="D3750" t="s">
        <v>19</v>
      </c>
    </row>
    <row r="3751" spans="1:4">
      <c r="A3751" s="1" t="s">
        <v>9560</v>
      </c>
      <c r="B3751" t="s">
        <v>3192</v>
      </c>
      <c r="C3751" t="s">
        <v>9561</v>
      </c>
    </row>
    <row r="3752" spans="1:4">
      <c r="A3752" s="1" t="s">
        <v>9562</v>
      </c>
      <c r="B3752" t="s">
        <v>3192</v>
      </c>
      <c r="C3752" t="s">
        <v>9563</v>
      </c>
    </row>
    <row r="3753" spans="1:4">
      <c r="A3753" s="1" t="s">
        <v>9564</v>
      </c>
      <c r="B3753" t="s">
        <v>3192</v>
      </c>
      <c r="C3753" t="s">
        <v>9565</v>
      </c>
    </row>
    <row r="3754" spans="1:4">
      <c r="A3754" s="1" t="s">
        <v>9566</v>
      </c>
      <c r="B3754" t="s">
        <v>3192</v>
      </c>
      <c r="C3754" t="s">
        <v>9567</v>
      </c>
    </row>
    <row r="3755" spans="1:4">
      <c r="A3755" s="1" t="s">
        <v>9566</v>
      </c>
      <c r="B3755" t="s">
        <v>3192</v>
      </c>
      <c r="C3755" t="s">
        <v>9568</v>
      </c>
    </row>
    <row r="3756" spans="1:4">
      <c r="A3756" s="1" t="s">
        <v>9569</v>
      </c>
      <c r="B3756" t="s">
        <v>3192</v>
      </c>
      <c r="C3756" t="s">
        <v>9570</v>
      </c>
      <c r="D3756" t="s">
        <v>19</v>
      </c>
    </row>
    <row r="3757" spans="1:4">
      <c r="A3757" s="1" t="s">
        <v>9571</v>
      </c>
      <c r="B3757" t="s">
        <v>3192</v>
      </c>
      <c r="C3757" t="s">
        <v>9572</v>
      </c>
      <c r="D3757" t="s">
        <v>19</v>
      </c>
    </row>
    <row r="3758" spans="1:4">
      <c r="A3758" s="1" t="s">
        <v>9573</v>
      </c>
      <c r="B3758" t="s">
        <v>3192</v>
      </c>
      <c r="C3758" t="s">
        <v>1575</v>
      </c>
    </row>
    <row r="3759" spans="1:4">
      <c r="A3759" s="1" t="s">
        <v>9574</v>
      </c>
      <c r="B3759" t="s">
        <v>3192</v>
      </c>
      <c r="C3759" t="s">
        <v>9575</v>
      </c>
    </row>
    <row r="3760" spans="1:4">
      <c r="A3760" s="1" t="s">
        <v>9576</v>
      </c>
      <c r="B3760" t="s">
        <v>3192</v>
      </c>
      <c r="C3760" t="s">
        <v>9577</v>
      </c>
    </row>
    <row r="3761" spans="1:4">
      <c r="A3761" s="1" t="s">
        <v>9578</v>
      </c>
      <c r="B3761" t="s">
        <v>3192</v>
      </c>
      <c r="C3761" t="s">
        <v>9579</v>
      </c>
    </row>
    <row r="3762" spans="1:4">
      <c r="A3762" s="1" t="s">
        <v>9580</v>
      </c>
      <c r="B3762" t="s">
        <v>3192</v>
      </c>
      <c r="C3762" t="s">
        <v>1828</v>
      </c>
    </row>
    <row r="3763" spans="1:4">
      <c r="A3763" s="1" t="s">
        <v>9581</v>
      </c>
      <c r="B3763" t="s">
        <v>3192</v>
      </c>
      <c r="C3763" t="s">
        <v>9582</v>
      </c>
    </row>
    <row r="3764" spans="1:4">
      <c r="A3764" s="1" t="s">
        <v>9583</v>
      </c>
      <c r="B3764" t="s">
        <v>3192</v>
      </c>
      <c r="C3764" t="s">
        <v>9584</v>
      </c>
    </row>
    <row r="3765" spans="1:4">
      <c r="A3765" s="1" t="s">
        <v>9585</v>
      </c>
      <c r="B3765" t="s">
        <v>3192</v>
      </c>
      <c r="C3765" t="s">
        <v>9586</v>
      </c>
    </row>
    <row r="3766" spans="1:4">
      <c r="A3766" s="1" t="s">
        <v>9587</v>
      </c>
      <c r="B3766" t="s">
        <v>3192</v>
      </c>
      <c r="C3766" t="s">
        <v>9588</v>
      </c>
    </row>
    <row r="3767" spans="1:4">
      <c r="A3767" s="1" t="s">
        <v>9589</v>
      </c>
      <c r="B3767" t="s">
        <v>3192</v>
      </c>
      <c r="C3767" t="s">
        <v>9590</v>
      </c>
    </row>
    <row r="3768" spans="1:4">
      <c r="A3768" s="1" t="s">
        <v>9591</v>
      </c>
      <c r="B3768" t="s">
        <v>3192</v>
      </c>
      <c r="C3768" t="s">
        <v>9592</v>
      </c>
    </row>
    <row r="3769" spans="1:4">
      <c r="A3769" s="1" t="s">
        <v>9593</v>
      </c>
      <c r="B3769" t="s">
        <v>3192</v>
      </c>
      <c r="C3769" t="s">
        <v>9594</v>
      </c>
    </row>
    <row r="3770" spans="1:4">
      <c r="A3770" s="1" t="s">
        <v>9595</v>
      </c>
      <c r="B3770" t="s">
        <v>3192</v>
      </c>
      <c r="C3770" t="s">
        <v>9596</v>
      </c>
    </row>
    <row r="3771" spans="1:4">
      <c r="A3771" s="1" t="s">
        <v>9597</v>
      </c>
      <c r="B3771" t="s">
        <v>3192</v>
      </c>
      <c r="C3771" t="s">
        <v>9598</v>
      </c>
    </row>
    <row r="3772" spans="1:4">
      <c r="A3772" s="1" t="s">
        <v>9599</v>
      </c>
      <c r="B3772" t="s">
        <v>3192</v>
      </c>
      <c r="C3772" t="s">
        <v>9600</v>
      </c>
    </row>
    <row r="3773" spans="1:4">
      <c r="A3773" s="1" t="s">
        <v>9601</v>
      </c>
      <c r="B3773" t="s">
        <v>3192</v>
      </c>
      <c r="C3773" t="s">
        <v>9602</v>
      </c>
      <c r="D3773" t="s">
        <v>19</v>
      </c>
    </row>
    <row r="3774" spans="1:4">
      <c r="A3774" s="1" t="s">
        <v>9603</v>
      </c>
      <c r="B3774" t="s">
        <v>3192</v>
      </c>
      <c r="C3774" t="s">
        <v>9604</v>
      </c>
    </row>
    <row r="3775" spans="1:4">
      <c r="A3775" s="1" t="s">
        <v>9605</v>
      </c>
      <c r="B3775" t="s">
        <v>3192</v>
      </c>
      <c r="C3775" t="s">
        <v>9606</v>
      </c>
      <c r="D3775" t="s">
        <v>19</v>
      </c>
    </row>
    <row r="3776" spans="1:4">
      <c r="A3776" s="1" t="s">
        <v>9607</v>
      </c>
      <c r="B3776" t="s">
        <v>3192</v>
      </c>
      <c r="C3776" t="s">
        <v>9608</v>
      </c>
    </row>
    <row r="3777" spans="1:4">
      <c r="A3777" s="1" t="s">
        <v>9609</v>
      </c>
      <c r="B3777" t="s">
        <v>3192</v>
      </c>
      <c r="C3777" t="s">
        <v>9610</v>
      </c>
      <c r="D3777" t="s">
        <v>19</v>
      </c>
    </row>
    <row r="3778" spans="1:4">
      <c r="A3778" s="1" t="s">
        <v>9611</v>
      </c>
      <c r="B3778" t="s">
        <v>3192</v>
      </c>
      <c r="C3778" t="s">
        <v>9612</v>
      </c>
    </row>
    <row r="3779" spans="1:4">
      <c r="A3779" s="1" t="s">
        <v>9613</v>
      </c>
      <c r="B3779" t="s">
        <v>3192</v>
      </c>
      <c r="C3779" t="s">
        <v>9614</v>
      </c>
      <c r="D3779" t="s">
        <v>19</v>
      </c>
    </row>
    <row r="3780" spans="1:4">
      <c r="A3780" s="1" t="s">
        <v>1847</v>
      </c>
      <c r="B3780" t="s">
        <v>3192</v>
      </c>
      <c r="C3780" t="s">
        <v>9615</v>
      </c>
    </row>
    <row r="3781" spans="1:4">
      <c r="A3781" s="1" t="s">
        <v>9616</v>
      </c>
      <c r="B3781" t="s">
        <v>3192</v>
      </c>
      <c r="C3781" t="s">
        <v>9617</v>
      </c>
    </row>
    <row r="3782" spans="1:4">
      <c r="A3782" s="1" t="s">
        <v>9618</v>
      </c>
      <c r="B3782" t="s">
        <v>3192</v>
      </c>
      <c r="C3782" t="s">
        <v>9619</v>
      </c>
    </row>
    <row r="3783" spans="1:4">
      <c r="A3783" s="1" t="s">
        <v>9620</v>
      </c>
      <c r="B3783" t="s">
        <v>3192</v>
      </c>
      <c r="C3783" t="s">
        <v>9621</v>
      </c>
    </row>
    <row r="3784" spans="1:4">
      <c r="A3784" s="1" t="s">
        <v>9622</v>
      </c>
      <c r="B3784" t="s">
        <v>3192</v>
      </c>
      <c r="C3784" t="s">
        <v>9623</v>
      </c>
      <c r="D3784" t="s">
        <v>19</v>
      </c>
    </row>
    <row r="3785" spans="1:4">
      <c r="A3785" s="1" t="s">
        <v>9624</v>
      </c>
      <c r="B3785" t="s">
        <v>3192</v>
      </c>
      <c r="C3785" t="s">
        <v>9625</v>
      </c>
    </row>
    <row r="3786" spans="1:4">
      <c r="A3786" s="1" t="s">
        <v>9626</v>
      </c>
      <c r="B3786" t="s">
        <v>3192</v>
      </c>
      <c r="C3786" t="s">
        <v>9627</v>
      </c>
    </row>
    <row r="3787" spans="1:4">
      <c r="A3787" s="1" t="s">
        <v>9628</v>
      </c>
      <c r="B3787" t="s">
        <v>3192</v>
      </c>
      <c r="C3787" t="s">
        <v>9629</v>
      </c>
    </row>
    <row r="3788" spans="1:4">
      <c r="A3788" s="1" t="s">
        <v>9628</v>
      </c>
      <c r="B3788" t="s">
        <v>3192</v>
      </c>
      <c r="C3788" t="s">
        <v>9630</v>
      </c>
    </row>
    <row r="3789" spans="1:4">
      <c r="A3789" s="1" t="s">
        <v>9631</v>
      </c>
      <c r="B3789" t="s">
        <v>3192</v>
      </c>
      <c r="C3789" t="s">
        <v>9632</v>
      </c>
    </row>
    <row r="3790" spans="1:4">
      <c r="A3790" s="1" t="s">
        <v>9633</v>
      </c>
      <c r="B3790" t="s">
        <v>3192</v>
      </c>
      <c r="C3790" t="s">
        <v>9634</v>
      </c>
    </row>
    <row r="3791" spans="1:4">
      <c r="A3791" s="1" t="s">
        <v>9635</v>
      </c>
      <c r="B3791" t="s">
        <v>3192</v>
      </c>
      <c r="C3791" t="s">
        <v>9636</v>
      </c>
      <c r="D3791" t="s">
        <v>19</v>
      </c>
    </row>
    <row r="3792" spans="1:4">
      <c r="A3792" s="1" t="s">
        <v>9637</v>
      </c>
      <c r="B3792" t="s">
        <v>3192</v>
      </c>
      <c r="C3792" t="s">
        <v>9638</v>
      </c>
    </row>
    <row r="3793" spans="1:4">
      <c r="A3793" s="1" t="s">
        <v>9639</v>
      </c>
      <c r="B3793" t="s">
        <v>3192</v>
      </c>
      <c r="C3793" t="s">
        <v>9640</v>
      </c>
    </row>
    <row r="3794" spans="1:4">
      <c r="A3794" s="1" t="s">
        <v>9639</v>
      </c>
      <c r="B3794" t="s">
        <v>3192</v>
      </c>
      <c r="C3794" t="s">
        <v>9641</v>
      </c>
    </row>
    <row r="3795" spans="1:4">
      <c r="A3795" s="1" t="s">
        <v>9639</v>
      </c>
      <c r="B3795" t="s">
        <v>3192</v>
      </c>
      <c r="C3795" t="s">
        <v>9642</v>
      </c>
    </row>
    <row r="3796" spans="1:4">
      <c r="A3796" s="1" t="s">
        <v>9639</v>
      </c>
      <c r="B3796" t="s">
        <v>3192</v>
      </c>
      <c r="C3796" t="s">
        <v>9643</v>
      </c>
    </row>
    <row r="3797" spans="1:4">
      <c r="A3797" s="1" t="s">
        <v>9644</v>
      </c>
      <c r="B3797" t="s">
        <v>3192</v>
      </c>
      <c r="C3797" t="s">
        <v>9645</v>
      </c>
    </row>
    <row r="3798" spans="1:4">
      <c r="A3798" s="1" t="s">
        <v>9644</v>
      </c>
      <c r="B3798" t="s">
        <v>3192</v>
      </c>
      <c r="C3798" t="s">
        <v>9646</v>
      </c>
    </row>
    <row r="3799" spans="1:4">
      <c r="A3799" s="1" t="s">
        <v>9647</v>
      </c>
      <c r="B3799" t="s">
        <v>3192</v>
      </c>
      <c r="C3799" t="s">
        <v>9648</v>
      </c>
    </row>
    <row r="3800" spans="1:4">
      <c r="A3800" s="1" t="s">
        <v>9649</v>
      </c>
      <c r="B3800" t="s">
        <v>3192</v>
      </c>
      <c r="C3800" t="s">
        <v>9650</v>
      </c>
    </row>
    <row r="3801" spans="1:4">
      <c r="A3801" s="1" t="s">
        <v>9651</v>
      </c>
      <c r="B3801" t="s">
        <v>3192</v>
      </c>
      <c r="C3801" t="s">
        <v>6655</v>
      </c>
      <c r="D3801" t="s">
        <v>19</v>
      </c>
    </row>
    <row r="3802" spans="1:4">
      <c r="A3802" s="1" t="s">
        <v>9652</v>
      </c>
      <c r="B3802" t="s">
        <v>3192</v>
      </c>
      <c r="C3802" t="s">
        <v>9653</v>
      </c>
    </row>
    <row r="3803" spans="1:4">
      <c r="A3803" s="1" t="s">
        <v>9654</v>
      </c>
      <c r="B3803" t="s">
        <v>3192</v>
      </c>
      <c r="C3803" t="s">
        <v>9655</v>
      </c>
    </row>
    <row r="3804" spans="1:4">
      <c r="A3804" s="1" t="s">
        <v>9656</v>
      </c>
      <c r="B3804" t="s">
        <v>3192</v>
      </c>
      <c r="C3804" t="s">
        <v>9657</v>
      </c>
    </row>
    <row r="3805" spans="1:4">
      <c r="A3805" s="1" t="s">
        <v>9658</v>
      </c>
      <c r="B3805" t="s">
        <v>3192</v>
      </c>
      <c r="C3805" t="s">
        <v>9659</v>
      </c>
    </row>
    <row r="3806" spans="1:4">
      <c r="A3806" s="1" t="s">
        <v>9660</v>
      </c>
      <c r="B3806" t="s">
        <v>3192</v>
      </c>
      <c r="C3806" t="s">
        <v>9661</v>
      </c>
    </row>
    <row r="3807" spans="1:4">
      <c r="A3807" s="1" t="s">
        <v>9662</v>
      </c>
      <c r="B3807" t="s">
        <v>3192</v>
      </c>
      <c r="C3807" t="s">
        <v>9663</v>
      </c>
      <c r="D3807" t="s">
        <v>19</v>
      </c>
    </row>
    <row r="3808" spans="1:4">
      <c r="A3808" s="1" t="s">
        <v>9664</v>
      </c>
      <c r="B3808" t="s">
        <v>3192</v>
      </c>
      <c r="C3808" t="s">
        <v>9665</v>
      </c>
    </row>
    <row r="3809" spans="1:4">
      <c r="A3809" s="1" t="s">
        <v>9666</v>
      </c>
      <c r="B3809" t="s">
        <v>3192</v>
      </c>
      <c r="C3809" t="s">
        <v>9667</v>
      </c>
    </row>
    <row r="3810" spans="1:4">
      <c r="A3810" s="1" t="s">
        <v>9668</v>
      </c>
      <c r="B3810" t="s">
        <v>3192</v>
      </c>
      <c r="C3810" t="s">
        <v>9669</v>
      </c>
    </row>
    <row r="3811" spans="1:4">
      <c r="A3811" s="1" t="s">
        <v>9670</v>
      </c>
      <c r="B3811" t="s">
        <v>3192</v>
      </c>
      <c r="C3811" t="s">
        <v>9671</v>
      </c>
    </row>
    <row r="3812" spans="1:4">
      <c r="A3812" s="1" t="s">
        <v>9672</v>
      </c>
      <c r="B3812" t="s">
        <v>3192</v>
      </c>
      <c r="C3812" t="s">
        <v>9673</v>
      </c>
    </row>
    <row r="3813" spans="1:4">
      <c r="A3813" s="1" t="s">
        <v>9674</v>
      </c>
      <c r="B3813" t="s">
        <v>3192</v>
      </c>
      <c r="C3813" t="s">
        <v>9675</v>
      </c>
    </row>
    <row r="3814" spans="1:4">
      <c r="A3814" s="1" t="s">
        <v>9676</v>
      </c>
      <c r="B3814" t="s">
        <v>3192</v>
      </c>
      <c r="C3814" t="s">
        <v>9677</v>
      </c>
    </row>
    <row r="3815" spans="1:4">
      <c r="A3815" s="1" t="s">
        <v>1865</v>
      </c>
      <c r="B3815" t="s">
        <v>3192</v>
      </c>
      <c r="C3815" t="s">
        <v>9678</v>
      </c>
    </row>
    <row r="3816" spans="1:4">
      <c r="A3816" s="1" t="s">
        <v>9679</v>
      </c>
      <c r="B3816" t="s">
        <v>3192</v>
      </c>
      <c r="C3816" t="s">
        <v>9680</v>
      </c>
    </row>
    <row r="3817" spans="1:4">
      <c r="A3817" s="1" t="s">
        <v>9681</v>
      </c>
      <c r="B3817" t="s">
        <v>3192</v>
      </c>
      <c r="C3817" t="s">
        <v>9682</v>
      </c>
    </row>
    <row r="3818" spans="1:4">
      <c r="A3818" s="1" t="s">
        <v>9683</v>
      </c>
      <c r="B3818" t="s">
        <v>3192</v>
      </c>
      <c r="C3818" t="s">
        <v>9684</v>
      </c>
    </row>
    <row r="3819" spans="1:4">
      <c r="A3819" s="1" t="s">
        <v>9685</v>
      </c>
      <c r="B3819" t="s">
        <v>3192</v>
      </c>
      <c r="C3819" t="s">
        <v>9686</v>
      </c>
    </row>
    <row r="3820" spans="1:4">
      <c r="A3820" s="1" t="s">
        <v>9687</v>
      </c>
      <c r="B3820" t="s">
        <v>3192</v>
      </c>
      <c r="C3820" t="s">
        <v>9688</v>
      </c>
    </row>
    <row r="3821" spans="1:4">
      <c r="A3821" s="1" t="s">
        <v>9689</v>
      </c>
      <c r="B3821" t="s">
        <v>3192</v>
      </c>
      <c r="C3821" t="s">
        <v>9690</v>
      </c>
      <c r="D3821" t="s">
        <v>19</v>
      </c>
    </row>
    <row r="3822" spans="1:4">
      <c r="A3822" s="1" t="s">
        <v>9691</v>
      </c>
      <c r="B3822" t="s">
        <v>3192</v>
      </c>
      <c r="C3822" t="s">
        <v>9692</v>
      </c>
    </row>
    <row r="3823" spans="1:4">
      <c r="A3823" s="1" t="s">
        <v>9693</v>
      </c>
      <c r="B3823" t="s">
        <v>3192</v>
      </c>
      <c r="C3823" t="s">
        <v>9694</v>
      </c>
    </row>
    <row r="3824" spans="1:4">
      <c r="A3824" s="1" t="s">
        <v>9695</v>
      </c>
      <c r="B3824" t="s">
        <v>3192</v>
      </c>
      <c r="C3824" t="s">
        <v>9696</v>
      </c>
      <c r="D3824" t="s">
        <v>19</v>
      </c>
    </row>
    <row r="3825" spans="1:4">
      <c r="A3825" s="1" t="s">
        <v>9697</v>
      </c>
      <c r="B3825" t="s">
        <v>3192</v>
      </c>
      <c r="C3825" t="s">
        <v>9698</v>
      </c>
    </row>
    <row r="3826" spans="1:4">
      <c r="A3826" s="1" t="s">
        <v>9699</v>
      </c>
      <c r="B3826" t="s">
        <v>3192</v>
      </c>
      <c r="C3826" t="s">
        <v>9700</v>
      </c>
    </row>
    <row r="3827" spans="1:4">
      <c r="A3827" s="1" t="s">
        <v>9701</v>
      </c>
      <c r="B3827" t="s">
        <v>3192</v>
      </c>
      <c r="C3827" t="s">
        <v>9702</v>
      </c>
      <c r="D3827" t="s">
        <v>19</v>
      </c>
    </row>
    <row r="3828" spans="1:4">
      <c r="A3828" s="1" t="s">
        <v>9703</v>
      </c>
      <c r="B3828" t="s">
        <v>3192</v>
      </c>
      <c r="C3828" t="s">
        <v>9704</v>
      </c>
    </row>
    <row r="3829" spans="1:4">
      <c r="A3829" s="1" t="s">
        <v>9705</v>
      </c>
      <c r="B3829" t="s">
        <v>3192</v>
      </c>
      <c r="C3829" t="s">
        <v>9706</v>
      </c>
    </row>
    <row r="3830" spans="1:4">
      <c r="A3830" s="1" t="s">
        <v>9707</v>
      </c>
      <c r="B3830" t="s">
        <v>3192</v>
      </c>
      <c r="C3830" t="s">
        <v>9708</v>
      </c>
    </row>
    <row r="3831" spans="1:4">
      <c r="A3831" s="1" t="s">
        <v>9709</v>
      </c>
      <c r="B3831" t="s">
        <v>3192</v>
      </c>
      <c r="C3831" t="s">
        <v>9710</v>
      </c>
    </row>
    <row r="3832" spans="1:4">
      <c r="A3832" s="1" t="s">
        <v>9711</v>
      </c>
      <c r="B3832" t="s">
        <v>3192</v>
      </c>
      <c r="C3832" t="s">
        <v>9712</v>
      </c>
    </row>
    <row r="3833" spans="1:4">
      <c r="A3833" s="1" t="s">
        <v>9713</v>
      </c>
      <c r="B3833" t="s">
        <v>3192</v>
      </c>
      <c r="C3833" t="s">
        <v>9714</v>
      </c>
    </row>
    <row r="3834" spans="1:4">
      <c r="A3834" s="1" t="s">
        <v>9715</v>
      </c>
      <c r="B3834" t="s">
        <v>3192</v>
      </c>
      <c r="C3834" t="s">
        <v>9716</v>
      </c>
    </row>
    <row r="3835" spans="1:4">
      <c r="A3835" s="1" t="s">
        <v>9717</v>
      </c>
      <c r="B3835" t="s">
        <v>3192</v>
      </c>
      <c r="C3835" t="s">
        <v>9718</v>
      </c>
    </row>
    <row r="3836" spans="1:4">
      <c r="A3836" s="1" t="s">
        <v>9719</v>
      </c>
      <c r="B3836" t="s">
        <v>3192</v>
      </c>
      <c r="C3836" t="s">
        <v>9720</v>
      </c>
    </row>
    <row r="3837" spans="1:4">
      <c r="A3837" s="1" t="s">
        <v>9721</v>
      </c>
      <c r="B3837" t="s">
        <v>3192</v>
      </c>
      <c r="C3837" t="s">
        <v>9722</v>
      </c>
    </row>
    <row r="3838" spans="1:4">
      <c r="A3838" s="1" t="s">
        <v>9723</v>
      </c>
      <c r="B3838" t="s">
        <v>3192</v>
      </c>
      <c r="C3838" t="s">
        <v>9724</v>
      </c>
      <c r="D3838" t="s">
        <v>19</v>
      </c>
    </row>
    <row r="3839" spans="1:4">
      <c r="A3839" s="1" t="s">
        <v>9725</v>
      </c>
      <c r="B3839" t="s">
        <v>3192</v>
      </c>
      <c r="C3839" t="s">
        <v>9726</v>
      </c>
    </row>
    <row r="3840" spans="1:4">
      <c r="A3840" s="1" t="s">
        <v>9727</v>
      </c>
      <c r="B3840" t="s">
        <v>3192</v>
      </c>
      <c r="C3840" t="s">
        <v>9728</v>
      </c>
    </row>
    <row r="3841" spans="1:4">
      <c r="A3841" s="1" t="s">
        <v>9729</v>
      </c>
      <c r="B3841" t="s">
        <v>3192</v>
      </c>
      <c r="C3841" t="s">
        <v>9730</v>
      </c>
    </row>
    <row r="3842" spans="1:4">
      <c r="A3842" s="1" t="s">
        <v>9731</v>
      </c>
      <c r="B3842" t="s">
        <v>3192</v>
      </c>
      <c r="C3842" t="s">
        <v>9732</v>
      </c>
    </row>
    <row r="3843" spans="1:4">
      <c r="A3843" s="1" t="s">
        <v>9733</v>
      </c>
      <c r="B3843" t="s">
        <v>3192</v>
      </c>
      <c r="C3843" t="s">
        <v>9734</v>
      </c>
    </row>
    <row r="3844" spans="1:4">
      <c r="A3844" s="1" t="s">
        <v>9735</v>
      </c>
      <c r="B3844" t="s">
        <v>3192</v>
      </c>
      <c r="C3844" t="s">
        <v>9736</v>
      </c>
    </row>
    <row r="3845" spans="1:4">
      <c r="A3845" s="1" t="s">
        <v>9737</v>
      </c>
      <c r="B3845" t="s">
        <v>3192</v>
      </c>
      <c r="C3845" t="s">
        <v>9738</v>
      </c>
    </row>
    <row r="3846" spans="1:4">
      <c r="A3846" s="1" t="s">
        <v>9739</v>
      </c>
      <c r="B3846" t="s">
        <v>3192</v>
      </c>
      <c r="C3846" t="s">
        <v>9740</v>
      </c>
      <c r="D3846" t="s">
        <v>19</v>
      </c>
    </row>
    <row r="3847" spans="1:4">
      <c r="A3847" s="1" t="s">
        <v>9741</v>
      </c>
      <c r="B3847" t="s">
        <v>3192</v>
      </c>
      <c r="C3847" t="s">
        <v>9742</v>
      </c>
    </row>
    <row r="3848" spans="1:4">
      <c r="A3848" s="1" t="s">
        <v>9743</v>
      </c>
      <c r="B3848" t="s">
        <v>3192</v>
      </c>
      <c r="C3848" t="s">
        <v>9744</v>
      </c>
      <c r="D3848" t="s">
        <v>19</v>
      </c>
    </row>
    <row r="3849" spans="1:4">
      <c r="A3849" s="1" t="s">
        <v>9745</v>
      </c>
      <c r="B3849" t="s">
        <v>3192</v>
      </c>
      <c r="C3849" t="s">
        <v>9746</v>
      </c>
    </row>
    <row r="3850" spans="1:4">
      <c r="A3850" s="1" t="s">
        <v>9747</v>
      </c>
      <c r="B3850" t="s">
        <v>3192</v>
      </c>
      <c r="C3850" t="s">
        <v>9748</v>
      </c>
    </row>
    <row r="3851" spans="1:4">
      <c r="A3851" s="1" t="s">
        <v>9749</v>
      </c>
      <c r="B3851" t="s">
        <v>3192</v>
      </c>
      <c r="C3851" t="s">
        <v>9750</v>
      </c>
    </row>
    <row r="3852" spans="1:4">
      <c r="A3852" s="1" t="s">
        <v>9751</v>
      </c>
      <c r="B3852" t="s">
        <v>3192</v>
      </c>
      <c r="C3852" t="s">
        <v>9752</v>
      </c>
    </row>
    <row r="3853" spans="1:4">
      <c r="A3853" s="1" t="s">
        <v>9753</v>
      </c>
      <c r="B3853" t="s">
        <v>3192</v>
      </c>
      <c r="C3853" t="s">
        <v>9754</v>
      </c>
    </row>
    <row r="3854" spans="1:4">
      <c r="A3854" s="1" t="s">
        <v>9755</v>
      </c>
      <c r="B3854" t="s">
        <v>3192</v>
      </c>
      <c r="C3854" t="s">
        <v>9756</v>
      </c>
    </row>
    <row r="3855" spans="1:4">
      <c r="A3855" s="1" t="s">
        <v>9757</v>
      </c>
      <c r="B3855" t="s">
        <v>3192</v>
      </c>
      <c r="C3855" t="s">
        <v>9758</v>
      </c>
    </row>
    <row r="3856" spans="1:4">
      <c r="A3856" s="1" t="s">
        <v>9759</v>
      </c>
      <c r="B3856" t="s">
        <v>3192</v>
      </c>
      <c r="C3856" t="s">
        <v>9760</v>
      </c>
    </row>
    <row r="3857" spans="1:4">
      <c r="A3857" s="1" t="s">
        <v>9761</v>
      </c>
      <c r="B3857" t="s">
        <v>3192</v>
      </c>
      <c r="C3857" t="s">
        <v>9762</v>
      </c>
      <c r="D3857" t="s">
        <v>19</v>
      </c>
    </row>
    <row r="3858" spans="1:4">
      <c r="A3858" s="1" t="s">
        <v>9763</v>
      </c>
      <c r="B3858" t="s">
        <v>3192</v>
      </c>
      <c r="C3858" t="s">
        <v>9764</v>
      </c>
    </row>
    <row r="3859" spans="1:4">
      <c r="A3859" s="1" t="s">
        <v>9765</v>
      </c>
      <c r="B3859" t="s">
        <v>3192</v>
      </c>
      <c r="C3859" t="s">
        <v>9766</v>
      </c>
    </row>
    <row r="3860" spans="1:4">
      <c r="A3860" s="1" t="s">
        <v>9767</v>
      </c>
      <c r="B3860" t="s">
        <v>3192</v>
      </c>
      <c r="C3860" t="s">
        <v>9768</v>
      </c>
      <c r="D3860" t="s">
        <v>19</v>
      </c>
    </row>
    <row r="3861" spans="1:4">
      <c r="A3861" s="1" t="s">
        <v>9769</v>
      </c>
      <c r="B3861" t="s">
        <v>3192</v>
      </c>
      <c r="C3861" t="s">
        <v>9770</v>
      </c>
    </row>
    <row r="3862" spans="1:4">
      <c r="A3862" s="1" t="s">
        <v>9771</v>
      </c>
      <c r="B3862" t="s">
        <v>3192</v>
      </c>
      <c r="C3862" t="s">
        <v>9772</v>
      </c>
    </row>
    <row r="3863" spans="1:4">
      <c r="A3863" s="1" t="s">
        <v>9773</v>
      </c>
      <c r="B3863" t="s">
        <v>3192</v>
      </c>
      <c r="C3863" t="s">
        <v>9774</v>
      </c>
    </row>
    <row r="3864" spans="1:4">
      <c r="A3864" s="1" t="s">
        <v>9775</v>
      </c>
      <c r="B3864" t="s">
        <v>3192</v>
      </c>
      <c r="C3864" t="s">
        <v>9776</v>
      </c>
    </row>
    <row r="3865" spans="1:4">
      <c r="A3865" s="1" t="s">
        <v>9777</v>
      </c>
      <c r="B3865" t="s">
        <v>3192</v>
      </c>
      <c r="C3865" t="s">
        <v>9778</v>
      </c>
    </row>
    <row r="3866" spans="1:4">
      <c r="A3866" s="1" t="s">
        <v>9779</v>
      </c>
      <c r="B3866" t="s">
        <v>3192</v>
      </c>
      <c r="C3866" t="s">
        <v>9780</v>
      </c>
    </row>
    <row r="3867" spans="1:4">
      <c r="A3867" s="1" t="s">
        <v>9781</v>
      </c>
      <c r="B3867" t="s">
        <v>3192</v>
      </c>
      <c r="C3867" t="s">
        <v>9782</v>
      </c>
    </row>
    <row r="3868" spans="1:4">
      <c r="A3868" s="1" t="s">
        <v>9783</v>
      </c>
      <c r="B3868" t="s">
        <v>3192</v>
      </c>
      <c r="C3868" t="s">
        <v>9784</v>
      </c>
    </row>
    <row r="3869" spans="1:4">
      <c r="A3869" s="1" t="s">
        <v>9785</v>
      </c>
      <c r="B3869" t="s">
        <v>3192</v>
      </c>
      <c r="C3869" t="s">
        <v>9786</v>
      </c>
    </row>
    <row r="3870" spans="1:4">
      <c r="A3870" s="1" t="s">
        <v>9787</v>
      </c>
      <c r="B3870" t="s">
        <v>3192</v>
      </c>
      <c r="C3870" t="s">
        <v>9788</v>
      </c>
    </row>
    <row r="3871" spans="1:4">
      <c r="A3871" s="1" t="s">
        <v>9789</v>
      </c>
      <c r="B3871" t="s">
        <v>3192</v>
      </c>
      <c r="C3871" t="s">
        <v>9790</v>
      </c>
    </row>
    <row r="3872" spans="1:4">
      <c r="A3872" s="1" t="s">
        <v>9791</v>
      </c>
      <c r="B3872" t="s">
        <v>3192</v>
      </c>
      <c r="C3872" t="s">
        <v>9792</v>
      </c>
    </row>
    <row r="3873" spans="1:4">
      <c r="A3873" s="1" t="s">
        <v>9793</v>
      </c>
      <c r="B3873" t="s">
        <v>3192</v>
      </c>
      <c r="C3873" t="s">
        <v>9794</v>
      </c>
    </row>
    <row r="3874" spans="1:4">
      <c r="A3874" s="1" t="s">
        <v>9795</v>
      </c>
      <c r="B3874" t="s">
        <v>3192</v>
      </c>
      <c r="C3874" t="s">
        <v>9796</v>
      </c>
    </row>
    <row r="3875" spans="1:4">
      <c r="A3875" s="1" t="s">
        <v>9797</v>
      </c>
      <c r="B3875" t="s">
        <v>3192</v>
      </c>
      <c r="C3875" t="s">
        <v>9798</v>
      </c>
    </row>
    <row r="3876" spans="1:4">
      <c r="A3876" s="1" t="s">
        <v>9799</v>
      </c>
      <c r="B3876" t="s">
        <v>3192</v>
      </c>
      <c r="C3876" t="s">
        <v>9800</v>
      </c>
      <c r="D3876" t="s">
        <v>19</v>
      </c>
    </row>
    <row r="3877" spans="1:4">
      <c r="A3877" s="1" t="s">
        <v>9801</v>
      </c>
      <c r="B3877" t="s">
        <v>3192</v>
      </c>
      <c r="C3877" t="s">
        <v>9802</v>
      </c>
    </row>
    <row r="3878" spans="1:4">
      <c r="A3878" s="1" t="s">
        <v>9803</v>
      </c>
      <c r="B3878" t="s">
        <v>3192</v>
      </c>
      <c r="C3878" t="s">
        <v>9804</v>
      </c>
    </row>
    <row r="3879" spans="1:4">
      <c r="A3879" s="1" t="s">
        <v>9805</v>
      </c>
      <c r="B3879" t="s">
        <v>3192</v>
      </c>
      <c r="C3879" t="s">
        <v>9806</v>
      </c>
    </row>
    <row r="3880" spans="1:4">
      <c r="A3880" s="1" t="s">
        <v>9807</v>
      </c>
      <c r="B3880" t="s">
        <v>3192</v>
      </c>
      <c r="C3880" t="s">
        <v>9808</v>
      </c>
      <c r="D3880" t="s">
        <v>19</v>
      </c>
    </row>
    <row r="3881" spans="1:4">
      <c r="A3881" s="1" t="s">
        <v>9809</v>
      </c>
      <c r="B3881" t="s">
        <v>3192</v>
      </c>
      <c r="C3881" t="s">
        <v>9810</v>
      </c>
    </row>
    <row r="3882" spans="1:4">
      <c r="A3882" s="1" t="s">
        <v>9811</v>
      </c>
      <c r="B3882" t="s">
        <v>3192</v>
      </c>
      <c r="C3882" t="s">
        <v>9812</v>
      </c>
    </row>
    <row r="3883" spans="1:4">
      <c r="A3883" s="1" t="s">
        <v>9813</v>
      </c>
      <c r="B3883" t="s">
        <v>3192</v>
      </c>
      <c r="C3883" t="s">
        <v>9814</v>
      </c>
    </row>
    <row r="3884" spans="1:4">
      <c r="A3884" s="1" t="s">
        <v>9815</v>
      </c>
      <c r="B3884" t="s">
        <v>3192</v>
      </c>
      <c r="C3884" t="s">
        <v>9816</v>
      </c>
    </row>
    <row r="3885" spans="1:4">
      <c r="A3885" s="1" t="s">
        <v>9817</v>
      </c>
      <c r="B3885" t="s">
        <v>3192</v>
      </c>
      <c r="C3885" t="s">
        <v>9818</v>
      </c>
    </row>
    <row r="3886" spans="1:4">
      <c r="A3886" s="1" t="s">
        <v>9817</v>
      </c>
      <c r="B3886" t="s">
        <v>3192</v>
      </c>
      <c r="C3886" t="s">
        <v>9819</v>
      </c>
    </row>
    <row r="3887" spans="1:4">
      <c r="A3887" s="1" t="s">
        <v>9817</v>
      </c>
      <c r="B3887" t="s">
        <v>3192</v>
      </c>
      <c r="C3887" t="s">
        <v>9820</v>
      </c>
    </row>
    <row r="3888" spans="1:4">
      <c r="A3888" s="1" t="s">
        <v>9821</v>
      </c>
      <c r="B3888" t="s">
        <v>3192</v>
      </c>
      <c r="C3888" t="s">
        <v>9822</v>
      </c>
    </row>
    <row r="3889" spans="1:4">
      <c r="A3889" s="1" t="s">
        <v>9821</v>
      </c>
      <c r="B3889" t="s">
        <v>3192</v>
      </c>
      <c r="C3889" t="s">
        <v>9823</v>
      </c>
    </row>
    <row r="3890" spans="1:4">
      <c r="A3890" s="1" t="s">
        <v>9821</v>
      </c>
      <c r="B3890" t="s">
        <v>3192</v>
      </c>
      <c r="C3890" t="s">
        <v>9824</v>
      </c>
    </row>
    <row r="3891" spans="1:4">
      <c r="A3891" s="1" t="s">
        <v>9825</v>
      </c>
      <c r="B3891" t="s">
        <v>3192</v>
      </c>
      <c r="C3891" t="s">
        <v>9826</v>
      </c>
    </row>
    <row r="3892" spans="1:4">
      <c r="A3892" s="1" t="s">
        <v>9827</v>
      </c>
      <c r="B3892" t="s">
        <v>3192</v>
      </c>
      <c r="C3892" t="s">
        <v>9828</v>
      </c>
    </row>
    <row r="3893" spans="1:4">
      <c r="A3893" s="1" t="s">
        <v>9829</v>
      </c>
      <c r="B3893" t="s">
        <v>3192</v>
      </c>
      <c r="C3893" t="s">
        <v>9830</v>
      </c>
    </row>
    <row r="3894" spans="1:4">
      <c r="A3894" s="1" t="s">
        <v>9831</v>
      </c>
      <c r="B3894" t="s">
        <v>3192</v>
      </c>
      <c r="C3894" t="s">
        <v>9832</v>
      </c>
    </row>
    <row r="3895" spans="1:4">
      <c r="A3895" s="1" t="s">
        <v>9833</v>
      </c>
      <c r="B3895" t="s">
        <v>3192</v>
      </c>
      <c r="C3895" t="s">
        <v>9834</v>
      </c>
    </row>
    <row r="3896" spans="1:4">
      <c r="A3896" s="1" t="s">
        <v>9835</v>
      </c>
      <c r="B3896" t="s">
        <v>3192</v>
      </c>
      <c r="C3896" t="s">
        <v>9836</v>
      </c>
    </row>
    <row r="3897" spans="1:4">
      <c r="A3897" s="1" t="s">
        <v>9837</v>
      </c>
      <c r="B3897" t="s">
        <v>3192</v>
      </c>
      <c r="C3897" t="s">
        <v>9838</v>
      </c>
    </row>
    <row r="3898" spans="1:4">
      <c r="A3898" s="1" t="s">
        <v>9839</v>
      </c>
      <c r="B3898" t="s">
        <v>3192</v>
      </c>
      <c r="C3898" t="s">
        <v>9840</v>
      </c>
      <c r="D3898" t="s">
        <v>19</v>
      </c>
    </row>
    <row r="3899" spans="1:4">
      <c r="A3899" s="1" t="s">
        <v>9841</v>
      </c>
      <c r="B3899" t="s">
        <v>3192</v>
      </c>
      <c r="C3899" t="s">
        <v>9842</v>
      </c>
    </row>
    <row r="3900" spans="1:4">
      <c r="A3900" s="1" t="s">
        <v>9843</v>
      </c>
      <c r="B3900" t="s">
        <v>3192</v>
      </c>
      <c r="C3900" t="s">
        <v>9844</v>
      </c>
    </row>
    <row r="3901" spans="1:4">
      <c r="A3901" s="1" t="s">
        <v>9845</v>
      </c>
      <c r="B3901" t="s">
        <v>3192</v>
      </c>
      <c r="C3901" t="s">
        <v>9846</v>
      </c>
    </row>
    <row r="3902" spans="1:4">
      <c r="A3902" s="1" t="s">
        <v>9847</v>
      </c>
      <c r="B3902" t="s">
        <v>3192</v>
      </c>
      <c r="C3902" t="s">
        <v>9848</v>
      </c>
    </row>
    <row r="3903" spans="1:4">
      <c r="A3903" s="1" t="s">
        <v>9849</v>
      </c>
      <c r="B3903" t="s">
        <v>3192</v>
      </c>
      <c r="C3903" t="s">
        <v>9850</v>
      </c>
    </row>
    <row r="3904" spans="1:4">
      <c r="A3904" s="1" t="s">
        <v>9851</v>
      </c>
      <c r="B3904" t="s">
        <v>3192</v>
      </c>
      <c r="C3904" t="s">
        <v>9852</v>
      </c>
    </row>
    <row r="3905" spans="1:3">
      <c r="A3905" s="1" t="s">
        <v>9853</v>
      </c>
      <c r="B3905" t="s">
        <v>3192</v>
      </c>
      <c r="C3905" t="s">
        <v>9854</v>
      </c>
    </row>
    <row r="3906" spans="1:3">
      <c r="A3906" s="1" t="s">
        <v>9855</v>
      </c>
      <c r="B3906" t="s">
        <v>3192</v>
      </c>
      <c r="C3906" t="s">
        <v>9856</v>
      </c>
    </row>
    <row r="3907" spans="1:3">
      <c r="A3907" s="1" t="s">
        <v>9857</v>
      </c>
      <c r="B3907" t="s">
        <v>3192</v>
      </c>
      <c r="C3907" t="s">
        <v>9858</v>
      </c>
    </row>
    <row r="3908" spans="1:3">
      <c r="A3908" s="1" t="s">
        <v>9859</v>
      </c>
      <c r="B3908" t="s">
        <v>3192</v>
      </c>
      <c r="C3908" t="s">
        <v>9860</v>
      </c>
    </row>
    <row r="3909" spans="1:3">
      <c r="A3909" s="1" t="s">
        <v>9861</v>
      </c>
      <c r="B3909" t="s">
        <v>3192</v>
      </c>
      <c r="C3909" t="s">
        <v>9862</v>
      </c>
    </row>
    <row r="3910" spans="1:3">
      <c r="A3910" s="1" t="s">
        <v>9863</v>
      </c>
      <c r="B3910" t="s">
        <v>3192</v>
      </c>
      <c r="C3910" t="s">
        <v>9864</v>
      </c>
    </row>
    <row r="3911" spans="1:3">
      <c r="A3911" s="1" t="s">
        <v>9865</v>
      </c>
      <c r="B3911" t="s">
        <v>3192</v>
      </c>
      <c r="C3911" t="s">
        <v>9866</v>
      </c>
    </row>
    <row r="3912" spans="1:3">
      <c r="A3912" s="1" t="s">
        <v>9867</v>
      </c>
      <c r="B3912" t="s">
        <v>3192</v>
      </c>
      <c r="C3912" t="s">
        <v>9868</v>
      </c>
    </row>
    <row r="3913" spans="1:3">
      <c r="A3913" s="1" t="s">
        <v>9869</v>
      </c>
      <c r="B3913" t="s">
        <v>3192</v>
      </c>
      <c r="C3913" t="s">
        <v>9870</v>
      </c>
    </row>
    <row r="3914" spans="1:3">
      <c r="A3914" s="1" t="s">
        <v>9871</v>
      </c>
      <c r="B3914" t="s">
        <v>3192</v>
      </c>
      <c r="C3914" t="s">
        <v>9872</v>
      </c>
    </row>
    <row r="3915" spans="1:3">
      <c r="A3915" s="1" t="s">
        <v>9873</v>
      </c>
      <c r="B3915" t="s">
        <v>3192</v>
      </c>
      <c r="C3915" t="s">
        <v>9874</v>
      </c>
    </row>
    <row r="3916" spans="1:3">
      <c r="A3916" s="1" t="s">
        <v>9875</v>
      </c>
      <c r="B3916" t="s">
        <v>3192</v>
      </c>
      <c r="C3916" t="s">
        <v>9876</v>
      </c>
    </row>
    <row r="3917" spans="1:3">
      <c r="A3917" s="1" t="s">
        <v>9877</v>
      </c>
      <c r="B3917" t="s">
        <v>3192</v>
      </c>
      <c r="C3917" t="s">
        <v>9878</v>
      </c>
    </row>
    <row r="3918" spans="1:3">
      <c r="A3918" s="1" t="s">
        <v>9879</v>
      </c>
      <c r="B3918" t="s">
        <v>3192</v>
      </c>
      <c r="C3918" t="s">
        <v>9880</v>
      </c>
    </row>
    <row r="3919" spans="1:3">
      <c r="A3919" s="1" t="s">
        <v>9881</v>
      </c>
      <c r="B3919" t="s">
        <v>3192</v>
      </c>
      <c r="C3919" t="s">
        <v>9882</v>
      </c>
    </row>
    <row r="3920" spans="1:3">
      <c r="A3920" s="1" t="s">
        <v>9883</v>
      </c>
      <c r="B3920" t="s">
        <v>3192</v>
      </c>
      <c r="C3920" t="s">
        <v>9884</v>
      </c>
    </row>
    <row r="3921" spans="1:4">
      <c r="A3921" s="1" t="s">
        <v>9885</v>
      </c>
      <c r="B3921" t="s">
        <v>3192</v>
      </c>
      <c r="C3921" t="s">
        <v>9886</v>
      </c>
    </row>
    <row r="3922" spans="1:4">
      <c r="A3922" s="1" t="s">
        <v>9887</v>
      </c>
      <c r="B3922" t="s">
        <v>3192</v>
      </c>
      <c r="C3922" t="s">
        <v>9888</v>
      </c>
    </row>
    <row r="3923" spans="1:4">
      <c r="A3923" s="1" t="s">
        <v>9889</v>
      </c>
      <c r="B3923" t="s">
        <v>3192</v>
      </c>
      <c r="C3923" t="s">
        <v>3773</v>
      </c>
    </row>
    <row r="3924" spans="1:4">
      <c r="A3924" s="1" t="s">
        <v>9890</v>
      </c>
      <c r="B3924" t="s">
        <v>3192</v>
      </c>
      <c r="C3924" t="s">
        <v>9891</v>
      </c>
    </row>
    <row r="3925" spans="1:4">
      <c r="A3925" s="1" t="s">
        <v>9892</v>
      </c>
      <c r="B3925" t="s">
        <v>3192</v>
      </c>
      <c r="C3925" t="s">
        <v>9891</v>
      </c>
      <c r="D3925" t="s">
        <v>19</v>
      </c>
    </row>
    <row r="3926" spans="1:4">
      <c r="A3926" s="1" t="s">
        <v>9893</v>
      </c>
      <c r="B3926" t="s">
        <v>3192</v>
      </c>
      <c r="C3926" t="s">
        <v>9894</v>
      </c>
      <c r="D3926" t="s">
        <v>19</v>
      </c>
    </row>
    <row r="3927" spans="1:4">
      <c r="A3927" s="1" t="s">
        <v>9895</v>
      </c>
      <c r="B3927" t="s">
        <v>3192</v>
      </c>
      <c r="C3927" t="s">
        <v>9896</v>
      </c>
    </row>
    <row r="3928" spans="1:4">
      <c r="A3928" s="1" t="s">
        <v>9897</v>
      </c>
      <c r="B3928" t="s">
        <v>3192</v>
      </c>
      <c r="C3928" t="s">
        <v>9898</v>
      </c>
    </row>
    <row r="3929" spans="1:4">
      <c r="A3929" s="1" t="s">
        <v>9899</v>
      </c>
      <c r="B3929" t="s">
        <v>3192</v>
      </c>
      <c r="C3929" t="s">
        <v>9900</v>
      </c>
    </row>
    <row r="3930" spans="1:4">
      <c r="A3930" s="1" t="s">
        <v>9901</v>
      </c>
      <c r="B3930" t="s">
        <v>3192</v>
      </c>
      <c r="C3930" t="s">
        <v>9902</v>
      </c>
    </row>
    <row r="3931" spans="1:4">
      <c r="A3931" s="1" t="s">
        <v>9903</v>
      </c>
      <c r="B3931" t="s">
        <v>3192</v>
      </c>
      <c r="C3931" t="s">
        <v>9904</v>
      </c>
      <c r="D3931" t="s">
        <v>19</v>
      </c>
    </row>
    <row r="3932" spans="1:4">
      <c r="A3932" s="1" t="s">
        <v>9905</v>
      </c>
      <c r="B3932" t="s">
        <v>3192</v>
      </c>
      <c r="C3932" t="s">
        <v>9904</v>
      </c>
      <c r="D3932" t="s">
        <v>19</v>
      </c>
    </row>
    <row r="3933" spans="1:4">
      <c r="A3933" s="1" t="s">
        <v>9906</v>
      </c>
      <c r="B3933" t="s">
        <v>3192</v>
      </c>
      <c r="C3933" t="s">
        <v>9907</v>
      </c>
    </row>
    <row r="3934" spans="1:4">
      <c r="A3934" s="1" t="s">
        <v>9908</v>
      </c>
      <c r="B3934" t="s">
        <v>3192</v>
      </c>
      <c r="C3934" t="s">
        <v>9909</v>
      </c>
    </row>
    <row r="3935" spans="1:4">
      <c r="A3935" s="1" t="s">
        <v>9910</v>
      </c>
      <c r="B3935" t="s">
        <v>3192</v>
      </c>
      <c r="C3935" t="s">
        <v>9909</v>
      </c>
      <c r="D3935" t="s">
        <v>19</v>
      </c>
    </row>
    <row r="3936" spans="1:4">
      <c r="A3936" s="1" t="s">
        <v>9911</v>
      </c>
      <c r="B3936" t="s">
        <v>3192</v>
      </c>
      <c r="C3936" t="s">
        <v>3783</v>
      </c>
    </row>
    <row r="3937" spans="1:4">
      <c r="A3937" s="1" t="s">
        <v>9912</v>
      </c>
      <c r="B3937" t="s">
        <v>3192</v>
      </c>
      <c r="C3937" t="s">
        <v>9913</v>
      </c>
      <c r="D3937" t="s">
        <v>19</v>
      </c>
    </row>
    <row r="3938" spans="1:4">
      <c r="A3938" s="1" t="s">
        <v>9914</v>
      </c>
      <c r="B3938" t="s">
        <v>3192</v>
      </c>
      <c r="C3938" t="s">
        <v>9915</v>
      </c>
    </row>
    <row r="3939" spans="1:4">
      <c r="A3939" s="1" t="s">
        <v>9916</v>
      </c>
      <c r="B3939" t="s">
        <v>3192</v>
      </c>
      <c r="C3939" t="s">
        <v>3735</v>
      </c>
    </row>
    <row r="3940" spans="1:4">
      <c r="A3940" s="1" t="s">
        <v>9917</v>
      </c>
      <c r="B3940" t="s">
        <v>3192</v>
      </c>
      <c r="C3940" t="s">
        <v>9918</v>
      </c>
    </row>
    <row r="3941" spans="1:4">
      <c r="A3941" s="1" t="s">
        <v>9919</v>
      </c>
      <c r="B3941" t="s">
        <v>3192</v>
      </c>
      <c r="C3941" t="s">
        <v>9920</v>
      </c>
    </row>
    <row r="3942" spans="1:4">
      <c r="A3942" s="1" t="s">
        <v>9921</v>
      </c>
      <c r="B3942" t="s">
        <v>3192</v>
      </c>
      <c r="C3942" t="s">
        <v>9922</v>
      </c>
    </row>
    <row r="3943" spans="1:4">
      <c r="A3943" s="1" t="s">
        <v>9923</v>
      </c>
      <c r="B3943" t="s">
        <v>3192</v>
      </c>
      <c r="C3943" t="s">
        <v>9924</v>
      </c>
    </row>
    <row r="3944" spans="1:4">
      <c r="A3944" s="1" t="s">
        <v>9925</v>
      </c>
      <c r="B3944" t="s">
        <v>3192</v>
      </c>
      <c r="C3944" t="s">
        <v>9926</v>
      </c>
    </row>
    <row r="3945" spans="1:4">
      <c r="A3945" s="1" t="s">
        <v>9927</v>
      </c>
      <c r="B3945" t="s">
        <v>3192</v>
      </c>
      <c r="C3945" t="s">
        <v>9928</v>
      </c>
    </row>
    <row r="3946" spans="1:4">
      <c r="A3946" s="1" t="s">
        <v>9929</v>
      </c>
      <c r="B3946" t="s">
        <v>3192</v>
      </c>
      <c r="C3946" t="s">
        <v>9930</v>
      </c>
    </row>
    <row r="3947" spans="1:4">
      <c r="A3947" s="1" t="s">
        <v>9931</v>
      </c>
      <c r="B3947" t="s">
        <v>3192</v>
      </c>
      <c r="C3947" t="s">
        <v>9932</v>
      </c>
    </row>
    <row r="3948" spans="1:4">
      <c r="A3948" s="1" t="s">
        <v>9933</v>
      </c>
      <c r="B3948" t="s">
        <v>3192</v>
      </c>
      <c r="C3948" t="s">
        <v>9934</v>
      </c>
    </row>
    <row r="3949" spans="1:4">
      <c r="A3949" s="1" t="s">
        <v>9933</v>
      </c>
      <c r="B3949" t="s">
        <v>3192</v>
      </c>
      <c r="C3949" t="s">
        <v>9935</v>
      </c>
    </row>
    <row r="3950" spans="1:4">
      <c r="A3950" s="1" t="s">
        <v>9933</v>
      </c>
      <c r="B3950" t="s">
        <v>3192</v>
      </c>
      <c r="C3950" t="s">
        <v>9936</v>
      </c>
    </row>
    <row r="3951" spans="1:4">
      <c r="A3951" s="1" t="s">
        <v>9937</v>
      </c>
      <c r="B3951" t="s">
        <v>3192</v>
      </c>
      <c r="C3951" t="s">
        <v>9938</v>
      </c>
    </row>
    <row r="3952" spans="1:4">
      <c r="A3952" s="1" t="s">
        <v>9937</v>
      </c>
      <c r="B3952" t="s">
        <v>3192</v>
      </c>
      <c r="C3952" t="s">
        <v>9939</v>
      </c>
    </row>
    <row r="3953" spans="1:4">
      <c r="A3953" s="1" t="s">
        <v>9937</v>
      </c>
      <c r="B3953" t="s">
        <v>3192</v>
      </c>
      <c r="C3953" t="s">
        <v>9940</v>
      </c>
    </row>
    <row r="3954" spans="1:4">
      <c r="A3954" s="1" t="s">
        <v>9941</v>
      </c>
      <c r="B3954" t="s">
        <v>3192</v>
      </c>
      <c r="C3954" t="s">
        <v>9942</v>
      </c>
    </row>
    <row r="3955" spans="1:4">
      <c r="A3955" s="1" t="s">
        <v>9943</v>
      </c>
      <c r="B3955" t="s">
        <v>3192</v>
      </c>
      <c r="C3955" t="s">
        <v>9944</v>
      </c>
    </row>
    <row r="3956" spans="1:4">
      <c r="A3956" s="1" t="s">
        <v>9945</v>
      </c>
      <c r="B3956" t="s">
        <v>3192</v>
      </c>
      <c r="C3956" t="s">
        <v>9944</v>
      </c>
      <c r="D3956" t="s">
        <v>19</v>
      </c>
    </row>
    <row r="3957" spans="1:4">
      <c r="A3957" s="1" t="s">
        <v>9946</v>
      </c>
      <c r="B3957" t="s">
        <v>3192</v>
      </c>
      <c r="C3957" t="s">
        <v>9947</v>
      </c>
    </row>
    <row r="3958" spans="1:4">
      <c r="A3958" s="1" t="s">
        <v>9948</v>
      </c>
      <c r="B3958" t="s">
        <v>3192</v>
      </c>
      <c r="C3958" t="s">
        <v>9949</v>
      </c>
      <c r="D3958" t="s">
        <v>19</v>
      </c>
    </row>
    <row r="3959" spans="1:4">
      <c r="A3959" s="1" t="s">
        <v>9950</v>
      </c>
      <c r="B3959" t="s">
        <v>3192</v>
      </c>
      <c r="C3959" t="s">
        <v>9951</v>
      </c>
    </row>
    <row r="3960" spans="1:4">
      <c r="A3960" s="1" t="s">
        <v>9952</v>
      </c>
      <c r="B3960" t="s">
        <v>3192</v>
      </c>
      <c r="C3960" t="s">
        <v>9953</v>
      </c>
      <c r="D3960" t="s">
        <v>19</v>
      </c>
    </row>
    <row r="3961" spans="1:4">
      <c r="A3961" s="1" t="s">
        <v>9954</v>
      </c>
      <c r="B3961" t="s">
        <v>3192</v>
      </c>
      <c r="C3961" t="s">
        <v>9955</v>
      </c>
    </row>
    <row r="3962" spans="1:4">
      <c r="A3962" s="1" t="s">
        <v>9956</v>
      </c>
      <c r="B3962" t="s">
        <v>3192</v>
      </c>
      <c r="C3962" t="s">
        <v>9957</v>
      </c>
    </row>
    <row r="3963" spans="1:4">
      <c r="A3963" s="1" t="s">
        <v>9956</v>
      </c>
      <c r="B3963" t="s">
        <v>3192</v>
      </c>
      <c r="C3963" t="s">
        <v>9958</v>
      </c>
    </row>
    <row r="3964" spans="1:4">
      <c r="A3964" s="1" t="s">
        <v>9956</v>
      </c>
      <c r="B3964" t="s">
        <v>3192</v>
      </c>
      <c r="C3964" t="s">
        <v>9959</v>
      </c>
    </row>
    <row r="3965" spans="1:4">
      <c r="A3965" s="1" t="s">
        <v>9960</v>
      </c>
      <c r="B3965" t="s">
        <v>3192</v>
      </c>
      <c r="C3965" t="s">
        <v>9961</v>
      </c>
    </row>
    <row r="3966" spans="1:4">
      <c r="A3966" s="1" t="s">
        <v>9962</v>
      </c>
      <c r="B3966" t="s">
        <v>3192</v>
      </c>
      <c r="C3966" t="s">
        <v>9963</v>
      </c>
    </row>
    <row r="3967" spans="1:4">
      <c r="A3967" s="1" t="s">
        <v>9964</v>
      </c>
      <c r="B3967" t="s">
        <v>3192</v>
      </c>
      <c r="C3967" t="s">
        <v>9965</v>
      </c>
    </row>
    <row r="3968" spans="1:4">
      <c r="A3968" s="1" t="s">
        <v>9966</v>
      </c>
      <c r="B3968" t="s">
        <v>3192</v>
      </c>
      <c r="C3968" t="s">
        <v>9967</v>
      </c>
    </row>
    <row r="3969" spans="1:4">
      <c r="A3969" s="1" t="s">
        <v>9968</v>
      </c>
      <c r="B3969" t="s">
        <v>3192</v>
      </c>
      <c r="C3969" t="s">
        <v>9969</v>
      </c>
    </row>
    <row r="3970" spans="1:4">
      <c r="A3970" s="1" t="s">
        <v>9970</v>
      </c>
      <c r="B3970" t="s">
        <v>3192</v>
      </c>
      <c r="C3970" t="s">
        <v>9971</v>
      </c>
    </row>
    <row r="3971" spans="1:4">
      <c r="A3971" s="1" t="s">
        <v>9972</v>
      </c>
      <c r="B3971" t="s">
        <v>3192</v>
      </c>
      <c r="C3971" t="s">
        <v>9971</v>
      </c>
      <c r="D3971" t="s">
        <v>19</v>
      </c>
    </row>
    <row r="3972" spans="1:4">
      <c r="A3972" s="1" t="s">
        <v>9973</v>
      </c>
      <c r="B3972" t="s">
        <v>3192</v>
      </c>
      <c r="C3972" t="s">
        <v>9974</v>
      </c>
    </row>
    <row r="3973" spans="1:4">
      <c r="A3973" s="1" t="s">
        <v>9975</v>
      </c>
      <c r="B3973" t="s">
        <v>3192</v>
      </c>
      <c r="C3973" t="s">
        <v>9976</v>
      </c>
    </row>
    <row r="3974" spans="1:4">
      <c r="A3974" s="1" t="s">
        <v>9977</v>
      </c>
      <c r="B3974" t="s">
        <v>3192</v>
      </c>
      <c r="C3974" t="s">
        <v>9978</v>
      </c>
    </row>
    <row r="3975" spans="1:4">
      <c r="A3975" s="1" t="s">
        <v>9979</v>
      </c>
      <c r="B3975" t="s">
        <v>3192</v>
      </c>
      <c r="C3975" t="s">
        <v>9980</v>
      </c>
    </row>
    <row r="3976" spans="1:4">
      <c r="A3976" s="1" t="s">
        <v>9981</v>
      </c>
      <c r="B3976" t="s">
        <v>3192</v>
      </c>
      <c r="C3976" t="s">
        <v>9982</v>
      </c>
    </row>
    <row r="3977" spans="1:4">
      <c r="A3977" s="1" t="s">
        <v>9983</v>
      </c>
      <c r="B3977" t="s">
        <v>3192</v>
      </c>
      <c r="C3977" t="s">
        <v>9984</v>
      </c>
    </row>
    <row r="3978" spans="1:4">
      <c r="A3978" s="1" t="s">
        <v>9985</v>
      </c>
      <c r="B3978" t="s">
        <v>3192</v>
      </c>
      <c r="C3978" t="s">
        <v>9986</v>
      </c>
    </row>
    <row r="3979" spans="1:4">
      <c r="A3979" s="1" t="s">
        <v>9987</v>
      </c>
      <c r="B3979" t="s">
        <v>3192</v>
      </c>
      <c r="C3979" t="s">
        <v>9988</v>
      </c>
    </row>
    <row r="3980" spans="1:4">
      <c r="A3980" s="1" t="s">
        <v>9989</v>
      </c>
      <c r="B3980" t="s">
        <v>3192</v>
      </c>
      <c r="C3980" t="s">
        <v>9990</v>
      </c>
    </row>
    <row r="3981" spans="1:4">
      <c r="A3981" s="1" t="s">
        <v>9991</v>
      </c>
      <c r="B3981" t="s">
        <v>3192</v>
      </c>
      <c r="C3981" t="s">
        <v>9992</v>
      </c>
    </row>
    <row r="3982" spans="1:4">
      <c r="A3982" s="1" t="s">
        <v>9993</v>
      </c>
      <c r="B3982" t="s">
        <v>3192</v>
      </c>
      <c r="C3982" t="s">
        <v>9994</v>
      </c>
    </row>
    <row r="3983" spans="1:4">
      <c r="A3983" s="1" t="s">
        <v>9995</v>
      </c>
      <c r="B3983" t="s">
        <v>3192</v>
      </c>
      <c r="C3983" t="s">
        <v>3818</v>
      </c>
    </row>
    <row r="3984" spans="1:4">
      <c r="A3984" s="1" t="s">
        <v>9996</v>
      </c>
      <c r="B3984" t="s">
        <v>3192</v>
      </c>
      <c r="C3984" t="s">
        <v>9997</v>
      </c>
    </row>
    <row r="3985" spans="1:4">
      <c r="A3985" s="1" t="s">
        <v>9996</v>
      </c>
      <c r="B3985" t="s">
        <v>3192</v>
      </c>
      <c r="C3985" t="s">
        <v>9998</v>
      </c>
    </row>
    <row r="3986" spans="1:4">
      <c r="A3986" s="1" t="s">
        <v>9996</v>
      </c>
      <c r="B3986" t="s">
        <v>3192</v>
      </c>
      <c r="C3986" t="s">
        <v>9999</v>
      </c>
    </row>
    <row r="3987" spans="1:4">
      <c r="A3987" s="1" t="s">
        <v>10000</v>
      </c>
      <c r="B3987" t="s">
        <v>3192</v>
      </c>
      <c r="C3987" t="s">
        <v>10001</v>
      </c>
    </row>
    <row r="3988" spans="1:4">
      <c r="A3988" s="1" t="s">
        <v>10000</v>
      </c>
      <c r="B3988" t="s">
        <v>3192</v>
      </c>
      <c r="C3988" t="s">
        <v>10002</v>
      </c>
    </row>
    <row r="3989" spans="1:4">
      <c r="A3989" s="1" t="s">
        <v>10003</v>
      </c>
      <c r="B3989" t="s">
        <v>3192</v>
      </c>
      <c r="C3989" t="s">
        <v>10004</v>
      </c>
    </row>
    <row r="3990" spans="1:4">
      <c r="A3990" s="1" t="s">
        <v>10005</v>
      </c>
      <c r="B3990" t="s">
        <v>3192</v>
      </c>
      <c r="C3990" t="s">
        <v>10006</v>
      </c>
    </row>
    <row r="3991" spans="1:4">
      <c r="A3991" s="1" t="s">
        <v>10007</v>
      </c>
      <c r="B3991" t="s">
        <v>3192</v>
      </c>
      <c r="C3991" t="s">
        <v>10008</v>
      </c>
    </row>
    <row r="3992" spans="1:4">
      <c r="A3992" s="1" t="s">
        <v>10009</v>
      </c>
      <c r="B3992" t="s">
        <v>3192</v>
      </c>
      <c r="C3992" t="s">
        <v>10010</v>
      </c>
    </row>
    <row r="3993" spans="1:4">
      <c r="A3993" s="1" t="s">
        <v>10011</v>
      </c>
      <c r="B3993" t="s">
        <v>3192</v>
      </c>
      <c r="C3993" t="s">
        <v>10012</v>
      </c>
    </row>
    <row r="3994" spans="1:4">
      <c r="A3994" s="1" t="s">
        <v>10013</v>
      </c>
      <c r="B3994" t="s">
        <v>3192</v>
      </c>
      <c r="C3994" t="s">
        <v>10014</v>
      </c>
    </row>
    <row r="3995" spans="1:4">
      <c r="A3995" s="1" t="s">
        <v>10015</v>
      </c>
      <c r="B3995" t="s">
        <v>3192</v>
      </c>
      <c r="C3995" t="s">
        <v>10016</v>
      </c>
    </row>
    <row r="3996" spans="1:4">
      <c r="A3996" s="1" t="s">
        <v>10017</v>
      </c>
      <c r="B3996" t="s">
        <v>3192</v>
      </c>
      <c r="C3996" t="s">
        <v>10018</v>
      </c>
      <c r="D3996" t="s">
        <v>19</v>
      </c>
    </row>
    <row r="3997" spans="1:4">
      <c r="A3997" s="1" t="s">
        <v>10019</v>
      </c>
      <c r="B3997" t="s">
        <v>3192</v>
      </c>
      <c r="C3997" t="s">
        <v>10018</v>
      </c>
      <c r="D3997" t="s">
        <v>19</v>
      </c>
    </row>
    <row r="3998" spans="1:4">
      <c r="A3998" s="1" t="s">
        <v>10020</v>
      </c>
      <c r="B3998" t="s">
        <v>3192</v>
      </c>
      <c r="C3998" t="s">
        <v>10021</v>
      </c>
    </row>
    <row r="3999" spans="1:4">
      <c r="A3999" s="1" t="s">
        <v>10022</v>
      </c>
      <c r="B3999" t="s">
        <v>3192</v>
      </c>
      <c r="C3999" t="s">
        <v>10023</v>
      </c>
    </row>
    <row r="4000" spans="1:4">
      <c r="A4000" s="1" t="s">
        <v>10024</v>
      </c>
      <c r="B4000" t="s">
        <v>3192</v>
      </c>
      <c r="C4000" t="s">
        <v>10025</v>
      </c>
    </row>
    <row r="4001" spans="1:4">
      <c r="A4001" s="1" t="s">
        <v>10026</v>
      </c>
      <c r="B4001" t="s">
        <v>3192</v>
      </c>
      <c r="C4001" t="s">
        <v>10027</v>
      </c>
    </row>
    <row r="4002" spans="1:4">
      <c r="A4002" s="1" t="s">
        <v>10026</v>
      </c>
      <c r="B4002" t="s">
        <v>3192</v>
      </c>
      <c r="C4002" t="s">
        <v>10028</v>
      </c>
    </row>
    <row r="4003" spans="1:4">
      <c r="A4003" s="1" t="s">
        <v>10026</v>
      </c>
      <c r="B4003" t="s">
        <v>3192</v>
      </c>
      <c r="C4003" t="s">
        <v>10029</v>
      </c>
    </row>
    <row r="4004" spans="1:4">
      <c r="A4004" s="1" t="s">
        <v>10030</v>
      </c>
      <c r="B4004" t="s">
        <v>3192</v>
      </c>
      <c r="C4004" t="s">
        <v>10031</v>
      </c>
    </row>
    <row r="4005" spans="1:4">
      <c r="A4005" s="1" t="s">
        <v>10032</v>
      </c>
      <c r="B4005" t="s">
        <v>3192</v>
      </c>
      <c r="C4005" t="s">
        <v>10033</v>
      </c>
    </row>
    <row r="4006" spans="1:4">
      <c r="A4006" s="1" t="s">
        <v>10034</v>
      </c>
      <c r="B4006" t="s">
        <v>3192</v>
      </c>
      <c r="C4006" t="s">
        <v>10035</v>
      </c>
    </row>
    <row r="4007" spans="1:4">
      <c r="A4007" s="1" t="s">
        <v>10036</v>
      </c>
      <c r="B4007" t="s">
        <v>3192</v>
      </c>
      <c r="C4007" t="s">
        <v>10037</v>
      </c>
    </row>
    <row r="4008" spans="1:4">
      <c r="A4008" s="1" t="s">
        <v>10038</v>
      </c>
      <c r="B4008" t="s">
        <v>3192</v>
      </c>
      <c r="C4008" t="s">
        <v>10039</v>
      </c>
    </row>
    <row r="4009" spans="1:4">
      <c r="A4009" s="1" t="s">
        <v>10040</v>
      </c>
      <c r="B4009" t="s">
        <v>3192</v>
      </c>
      <c r="C4009" t="s">
        <v>10041</v>
      </c>
      <c r="D4009" t="s">
        <v>19</v>
      </c>
    </row>
    <row r="4010" spans="1:4">
      <c r="A4010" s="1" t="s">
        <v>10042</v>
      </c>
      <c r="B4010" t="s">
        <v>3192</v>
      </c>
      <c r="C4010" t="s">
        <v>10043</v>
      </c>
    </row>
    <row r="4011" spans="1:4">
      <c r="A4011" s="1" t="s">
        <v>10044</v>
      </c>
      <c r="B4011" t="s">
        <v>3192</v>
      </c>
      <c r="C4011" t="s">
        <v>10045</v>
      </c>
    </row>
    <row r="4012" spans="1:4">
      <c r="A4012" s="1" t="s">
        <v>10046</v>
      </c>
      <c r="B4012" t="s">
        <v>3192</v>
      </c>
      <c r="C4012" t="s">
        <v>10047</v>
      </c>
    </row>
    <row r="4013" spans="1:4">
      <c r="A4013" s="1" t="s">
        <v>10048</v>
      </c>
      <c r="B4013" t="s">
        <v>3192</v>
      </c>
      <c r="C4013" t="s">
        <v>10049</v>
      </c>
    </row>
    <row r="4014" spans="1:4">
      <c r="A4014" s="1" t="s">
        <v>10048</v>
      </c>
      <c r="B4014" t="s">
        <v>3192</v>
      </c>
      <c r="C4014" t="s">
        <v>10050</v>
      </c>
    </row>
    <row r="4015" spans="1:4">
      <c r="A4015" s="1" t="s">
        <v>10048</v>
      </c>
      <c r="B4015" t="s">
        <v>3192</v>
      </c>
      <c r="C4015" t="s">
        <v>10051</v>
      </c>
    </row>
    <row r="4016" spans="1:4">
      <c r="A4016" s="1" t="s">
        <v>10052</v>
      </c>
      <c r="B4016" t="s">
        <v>3192</v>
      </c>
      <c r="C4016" t="s">
        <v>10053</v>
      </c>
    </row>
    <row r="4017" spans="1:3">
      <c r="A4017" s="1" t="s">
        <v>10054</v>
      </c>
      <c r="B4017" t="s">
        <v>3192</v>
      </c>
      <c r="C4017" t="s">
        <v>10055</v>
      </c>
    </row>
    <row r="4018" spans="1:3">
      <c r="A4018" s="1" t="s">
        <v>1889</v>
      </c>
      <c r="B4018" t="s">
        <v>3192</v>
      </c>
      <c r="C4018" t="s">
        <v>10056</v>
      </c>
    </row>
    <row r="4019" spans="1:3">
      <c r="A4019" s="1" t="s">
        <v>1889</v>
      </c>
      <c r="B4019" t="s">
        <v>3192</v>
      </c>
      <c r="C4019" t="s">
        <v>10057</v>
      </c>
    </row>
    <row r="4020" spans="1:3">
      <c r="A4020" s="1" t="s">
        <v>1889</v>
      </c>
      <c r="B4020" t="s">
        <v>3192</v>
      </c>
      <c r="C4020" t="s">
        <v>10058</v>
      </c>
    </row>
    <row r="4021" spans="1:3">
      <c r="A4021" s="1" t="s">
        <v>10059</v>
      </c>
      <c r="B4021" t="s">
        <v>3192</v>
      </c>
      <c r="C4021" t="s">
        <v>10060</v>
      </c>
    </row>
    <row r="4022" spans="1:3">
      <c r="A4022" s="1" t="s">
        <v>10059</v>
      </c>
      <c r="B4022" t="s">
        <v>3192</v>
      </c>
      <c r="C4022" t="s">
        <v>10061</v>
      </c>
    </row>
    <row r="4023" spans="1:3">
      <c r="A4023" s="1" t="s">
        <v>10062</v>
      </c>
      <c r="B4023" t="s">
        <v>3192</v>
      </c>
      <c r="C4023" t="s">
        <v>10063</v>
      </c>
    </row>
    <row r="4024" spans="1:3">
      <c r="A4024" s="1" t="s">
        <v>10064</v>
      </c>
      <c r="B4024" t="s">
        <v>3192</v>
      </c>
      <c r="C4024" t="s">
        <v>10065</v>
      </c>
    </row>
    <row r="4025" spans="1:3">
      <c r="A4025" s="1" t="s">
        <v>10064</v>
      </c>
      <c r="B4025" t="s">
        <v>3192</v>
      </c>
      <c r="C4025" t="s">
        <v>10066</v>
      </c>
    </row>
    <row r="4026" spans="1:3">
      <c r="A4026" s="1" t="s">
        <v>10064</v>
      </c>
      <c r="B4026" t="s">
        <v>3192</v>
      </c>
      <c r="C4026" t="s">
        <v>10067</v>
      </c>
    </row>
    <row r="4027" spans="1:3">
      <c r="A4027" s="1" t="s">
        <v>10068</v>
      </c>
      <c r="B4027" t="s">
        <v>3192</v>
      </c>
      <c r="C4027" t="s">
        <v>10069</v>
      </c>
    </row>
    <row r="4028" spans="1:3">
      <c r="A4028" s="1" t="s">
        <v>10068</v>
      </c>
      <c r="B4028" t="s">
        <v>3192</v>
      </c>
      <c r="C4028" t="s">
        <v>10070</v>
      </c>
    </row>
    <row r="4029" spans="1:3">
      <c r="A4029" s="1" t="s">
        <v>10071</v>
      </c>
      <c r="B4029" t="s">
        <v>3192</v>
      </c>
      <c r="C4029" t="s">
        <v>10072</v>
      </c>
    </row>
    <row r="4030" spans="1:3">
      <c r="A4030" s="1" t="s">
        <v>10073</v>
      </c>
      <c r="B4030" t="s">
        <v>3192</v>
      </c>
      <c r="C4030" t="s">
        <v>10074</v>
      </c>
    </row>
    <row r="4031" spans="1:3">
      <c r="A4031" s="1" t="s">
        <v>10075</v>
      </c>
      <c r="B4031" t="s">
        <v>3192</v>
      </c>
      <c r="C4031" t="s">
        <v>10076</v>
      </c>
    </row>
    <row r="4032" spans="1:3">
      <c r="A4032" s="1" t="s">
        <v>10077</v>
      </c>
      <c r="B4032" t="s">
        <v>3192</v>
      </c>
      <c r="C4032" t="s">
        <v>3846</v>
      </c>
    </row>
    <row r="4033" spans="1:4">
      <c r="A4033" s="1" t="s">
        <v>10078</v>
      </c>
      <c r="B4033" t="s">
        <v>3192</v>
      </c>
      <c r="C4033" t="s">
        <v>3846</v>
      </c>
      <c r="D4033" t="s">
        <v>19</v>
      </c>
    </row>
    <row r="4034" spans="1:4">
      <c r="A4034" s="1" t="s">
        <v>10079</v>
      </c>
      <c r="B4034" t="s">
        <v>3192</v>
      </c>
      <c r="C4034" t="s">
        <v>10080</v>
      </c>
    </row>
    <row r="4035" spans="1:4">
      <c r="A4035" s="1" t="s">
        <v>1892</v>
      </c>
      <c r="B4035" t="s">
        <v>3192</v>
      </c>
      <c r="C4035" t="s">
        <v>10081</v>
      </c>
    </row>
    <row r="4036" spans="1:4">
      <c r="A4036" s="1" t="s">
        <v>10082</v>
      </c>
      <c r="B4036" t="s">
        <v>3192</v>
      </c>
      <c r="C4036" t="s">
        <v>10081</v>
      </c>
      <c r="D4036" t="s">
        <v>19</v>
      </c>
    </row>
    <row r="4037" spans="1:4">
      <c r="A4037" s="1" t="s">
        <v>10083</v>
      </c>
      <c r="B4037" t="s">
        <v>3192</v>
      </c>
      <c r="C4037" t="s">
        <v>10084</v>
      </c>
    </row>
    <row r="4038" spans="1:4">
      <c r="A4038" s="1" t="s">
        <v>10085</v>
      </c>
      <c r="B4038" t="s">
        <v>3192</v>
      </c>
      <c r="C4038" t="s">
        <v>10086</v>
      </c>
    </row>
    <row r="4039" spans="1:4">
      <c r="A4039" s="1" t="s">
        <v>10087</v>
      </c>
      <c r="B4039" t="s">
        <v>3192</v>
      </c>
      <c r="C4039" t="s">
        <v>10088</v>
      </c>
    </row>
    <row r="4040" spans="1:4">
      <c r="A4040" s="1" t="s">
        <v>10089</v>
      </c>
      <c r="B4040" t="s">
        <v>3192</v>
      </c>
      <c r="C4040" t="s">
        <v>10090</v>
      </c>
    </row>
    <row r="4041" spans="1:4">
      <c r="A4041" s="1" t="s">
        <v>1895</v>
      </c>
      <c r="B4041" t="s">
        <v>3192</v>
      </c>
      <c r="C4041" t="s">
        <v>10091</v>
      </c>
    </row>
    <row r="4042" spans="1:4">
      <c r="A4042" s="1" t="s">
        <v>10092</v>
      </c>
      <c r="B4042" t="s">
        <v>3192</v>
      </c>
      <c r="C4042" t="s">
        <v>10093</v>
      </c>
    </row>
    <row r="4043" spans="1:4">
      <c r="A4043" s="1" t="s">
        <v>10094</v>
      </c>
      <c r="B4043" t="s">
        <v>3192</v>
      </c>
      <c r="C4043" t="s">
        <v>10095</v>
      </c>
    </row>
    <row r="4044" spans="1:4">
      <c r="A4044" s="1" t="s">
        <v>10096</v>
      </c>
      <c r="B4044" t="s">
        <v>3192</v>
      </c>
      <c r="C4044" t="s">
        <v>10097</v>
      </c>
    </row>
    <row r="4045" spans="1:4">
      <c r="A4045" s="1" t="s">
        <v>10098</v>
      </c>
      <c r="B4045" t="s">
        <v>3192</v>
      </c>
      <c r="C4045" t="s">
        <v>10099</v>
      </c>
    </row>
    <row r="4046" spans="1:4">
      <c r="A4046" s="1" t="s">
        <v>10100</v>
      </c>
      <c r="B4046" t="s">
        <v>3192</v>
      </c>
      <c r="C4046" t="s">
        <v>10101</v>
      </c>
    </row>
    <row r="4047" spans="1:4">
      <c r="A4047" s="1" t="s">
        <v>10100</v>
      </c>
      <c r="B4047" t="s">
        <v>3192</v>
      </c>
      <c r="C4047" t="s">
        <v>10102</v>
      </c>
    </row>
    <row r="4048" spans="1:4">
      <c r="A4048" s="1" t="s">
        <v>10100</v>
      </c>
      <c r="B4048" t="s">
        <v>3192</v>
      </c>
      <c r="C4048" t="s">
        <v>10103</v>
      </c>
    </row>
    <row r="4049" spans="1:3">
      <c r="A4049" s="1" t="s">
        <v>10104</v>
      </c>
      <c r="B4049" t="s">
        <v>3192</v>
      </c>
      <c r="C4049" t="s">
        <v>10105</v>
      </c>
    </row>
    <row r="4050" spans="1:3">
      <c r="A4050" s="1" t="s">
        <v>10106</v>
      </c>
      <c r="B4050" t="s">
        <v>3192</v>
      </c>
      <c r="C4050" t="s">
        <v>10107</v>
      </c>
    </row>
    <row r="4051" spans="1:3">
      <c r="A4051" s="1" t="s">
        <v>1898</v>
      </c>
      <c r="B4051" t="s">
        <v>3192</v>
      </c>
      <c r="C4051" t="s">
        <v>10107</v>
      </c>
    </row>
    <row r="4052" spans="1:3">
      <c r="A4052" s="1" t="s">
        <v>10108</v>
      </c>
      <c r="B4052" t="s">
        <v>3192</v>
      </c>
      <c r="C4052" t="s">
        <v>10109</v>
      </c>
    </row>
    <row r="4053" spans="1:3">
      <c r="A4053" s="1" t="s">
        <v>10110</v>
      </c>
      <c r="B4053" t="s">
        <v>3192</v>
      </c>
      <c r="C4053" t="s">
        <v>10111</v>
      </c>
    </row>
    <row r="4054" spans="1:3">
      <c r="A4054" s="1" t="s">
        <v>10112</v>
      </c>
      <c r="B4054" t="s">
        <v>3192</v>
      </c>
      <c r="C4054" t="s">
        <v>10113</v>
      </c>
    </row>
    <row r="4055" spans="1:3">
      <c r="A4055" s="1" t="s">
        <v>10114</v>
      </c>
      <c r="B4055" t="s">
        <v>3192</v>
      </c>
      <c r="C4055" t="s">
        <v>10115</v>
      </c>
    </row>
    <row r="4056" spans="1:3">
      <c r="A4056" s="1" t="s">
        <v>10116</v>
      </c>
      <c r="B4056" t="s">
        <v>3192</v>
      </c>
      <c r="C4056" t="s">
        <v>10117</v>
      </c>
    </row>
    <row r="4057" spans="1:3">
      <c r="A4057" s="1" t="s">
        <v>10118</v>
      </c>
      <c r="B4057" t="s">
        <v>3192</v>
      </c>
      <c r="C4057" t="s">
        <v>10119</v>
      </c>
    </row>
    <row r="4058" spans="1:3">
      <c r="A4058" s="1" t="s">
        <v>10120</v>
      </c>
      <c r="B4058" t="s">
        <v>3192</v>
      </c>
      <c r="C4058" t="s">
        <v>10121</v>
      </c>
    </row>
    <row r="4059" spans="1:3">
      <c r="A4059" s="1" t="s">
        <v>10122</v>
      </c>
      <c r="B4059" t="s">
        <v>3192</v>
      </c>
      <c r="C4059" t="s">
        <v>10123</v>
      </c>
    </row>
    <row r="4060" spans="1:3">
      <c r="A4060" s="1" t="s">
        <v>10124</v>
      </c>
      <c r="B4060" t="s">
        <v>3192</v>
      </c>
      <c r="C4060" t="s">
        <v>10125</v>
      </c>
    </row>
    <row r="4061" spans="1:3">
      <c r="A4061" s="1" t="s">
        <v>10126</v>
      </c>
      <c r="B4061" t="s">
        <v>3192</v>
      </c>
      <c r="C4061" t="s">
        <v>10127</v>
      </c>
    </row>
    <row r="4062" spans="1:3">
      <c r="A4062" s="1" t="s">
        <v>10128</v>
      </c>
      <c r="B4062" t="s">
        <v>3192</v>
      </c>
      <c r="C4062" t="s">
        <v>10129</v>
      </c>
    </row>
    <row r="4063" spans="1:3">
      <c r="A4063" s="1" t="s">
        <v>10130</v>
      </c>
      <c r="B4063" t="s">
        <v>3192</v>
      </c>
      <c r="C4063" t="s">
        <v>10131</v>
      </c>
    </row>
    <row r="4064" spans="1:3">
      <c r="A4064" s="1" t="s">
        <v>10132</v>
      </c>
      <c r="B4064" t="s">
        <v>3192</v>
      </c>
      <c r="C4064" t="s">
        <v>10133</v>
      </c>
    </row>
    <row r="4065" spans="1:4">
      <c r="A4065" s="1" t="s">
        <v>10134</v>
      </c>
      <c r="B4065" t="s">
        <v>3192</v>
      </c>
      <c r="C4065" t="s">
        <v>10135</v>
      </c>
    </row>
    <row r="4066" spans="1:4">
      <c r="A4066" s="1" t="s">
        <v>10136</v>
      </c>
      <c r="B4066" t="s">
        <v>3192</v>
      </c>
      <c r="C4066" t="s">
        <v>10137</v>
      </c>
    </row>
    <row r="4067" spans="1:4">
      <c r="A4067" s="1" t="s">
        <v>10138</v>
      </c>
      <c r="B4067" t="s">
        <v>3192</v>
      </c>
      <c r="C4067" t="s">
        <v>10139</v>
      </c>
    </row>
    <row r="4068" spans="1:4">
      <c r="A4068" s="1" t="s">
        <v>10140</v>
      </c>
      <c r="B4068" t="s">
        <v>3192</v>
      </c>
      <c r="C4068" t="s">
        <v>10141</v>
      </c>
      <c r="D4068" t="s">
        <v>19</v>
      </c>
    </row>
    <row r="4069" spans="1:4">
      <c r="A4069" s="1" t="s">
        <v>10142</v>
      </c>
      <c r="B4069" t="s">
        <v>3192</v>
      </c>
      <c r="C4069" t="s">
        <v>10143</v>
      </c>
    </row>
    <row r="4070" spans="1:4">
      <c r="A4070" s="1" t="s">
        <v>10144</v>
      </c>
      <c r="B4070" t="s">
        <v>3192</v>
      </c>
      <c r="C4070" t="s">
        <v>10145</v>
      </c>
    </row>
    <row r="4071" spans="1:4">
      <c r="A4071" s="1" t="s">
        <v>10146</v>
      </c>
      <c r="B4071" t="s">
        <v>3192</v>
      </c>
      <c r="C4071" t="s">
        <v>10147</v>
      </c>
    </row>
    <row r="4072" spans="1:4">
      <c r="A4072" s="1" t="s">
        <v>10148</v>
      </c>
      <c r="B4072" t="s">
        <v>3192</v>
      </c>
      <c r="C4072" t="s">
        <v>10149</v>
      </c>
    </row>
    <row r="4073" spans="1:4">
      <c r="A4073" s="1" t="s">
        <v>10150</v>
      </c>
      <c r="B4073" t="s">
        <v>3192</v>
      </c>
      <c r="C4073" t="s">
        <v>10151</v>
      </c>
    </row>
    <row r="4074" spans="1:4">
      <c r="A4074" s="1" t="s">
        <v>10152</v>
      </c>
      <c r="B4074" t="s">
        <v>3192</v>
      </c>
      <c r="C4074" t="s">
        <v>10153</v>
      </c>
    </row>
    <row r="4075" spans="1:4">
      <c r="A4075" s="1" t="s">
        <v>10154</v>
      </c>
      <c r="B4075" t="s">
        <v>3192</v>
      </c>
      <c r="C4075" t="s">
        <v>10155</v>
      </c>
    </row>
    <row r="4076" spans="1:4">
      <c r="A4076" s="1" t="s">
        <v>10156</v>
      </c>
      <c r="B4076" t="s">
        <v>3192</v>
      </c>
      <c r="C4076" t="s">
        <v>10157</v>
      </c>
    </row>
    <row r="4077" spans="1:4">
      <c r="A4077" s="1" t="s">
        <v>10158</v>
      </c>
      <c r="B4077" t="s">
        <v>3192</v>
      </c>
      <c r="C4077" t="s">
        <v>10159</v>
      </c>
    </row>
    <row r="4078" spans="1:4">
      <c r="A4078" s="1" t="s">
        <v>10160</v>
      </c>
      <c r="B4078" t="s">
        <v>3192</v>
      </c>
      <c r="C4078" t="s">
        <v>10161</v>
      </c>
    </row>
    <row r="4079" spans="1:4">
      <c r="A4079" s="1" t="s">
        <v>10162</v>
      </c>
      <c r="B4079" t="s">
        <v>3192</v>
      </c>
      <c r="C4079" t="s">
        <v>10163</v>
      </c>
    </row>
    <row r="4080" spans="1:4">
      <c r="A4080" s="1" t="s">
        <v>10164</v>
      </c>
      <c r="B4080" t="s">
        <v>3192</v>
      </c>
      <c r="C4080" t="s">
        <v>10165</v>
      </c>
    </row>
    <row r="4081" spans="1:4">
      <c r="A4081" s="1" t="s">
        <v>10166</v>
      </c>
      <c r="B4081" t="s">
        <v>3192</v>
      </c>
      <c r="C4081" t="s">
        <v>10167</v>
      </c>
    </row>
    <row r="4082" spans="1:4">
      <c r="A4082" s="1" t="s">
        <v>10168</v>
      </c>
      <c r="B4082" t="s">
        <v>3192</v>
      </c>
      <c r="C4082" t="s">
        <v>10169</v>
      </c>
    </row>
    <row r="4083" spans="1:4">
      <c r="A4083" s="1" t="s">
        <v>10170</v>
      </c>
      <c r="B4083" t="s">
        <v>3192</v>
      </c>
      <c r="C4083" t="s">
        <v>10171</v>
      </c>
    </row>
    <row r="4084" spans="1:4">
      <c r="A4084" s="1" t="s">
        <v>10172</v>
      </c>
      <c r="B4084" t="s">
        <v>3192</v>
      </c>
      <c r="C4084" t="s">
        <v>10173</v>
      </c>
    </row>
    <row r="4085" spans="1:4">
      <c r="A4085" s="1" t="s">
        <v>10174</v>
      </c>
      <c r="B4085" t="s">
        <v>3192</v>
      </c>
      <c r="C4085" t="s">
        <v>10175</v>
      </c>
    </row>
    <row r="4086" spans="1:4">
      <c r="A4086" s="1" t="s">
        <v>10176</v>
      </c>
      <c r="B4086" t="s">
        <v>3192</v>
      </c>
      <c r="C4086" t="s">
        <v>10177</v>
      </c>
    </row>
    <row r="4087" spans="1:4">
      <c r="A4087" s="1" t="s">
        <v>10178</v>
      </c>
      <c r="B4087" t="s">
        <v>3192</v>
      </c>
      <c r="C4087" t="s">
        <v>10179</v>
      </c>
    </row>
    <row r="4088" spans="1:4">
      <c r="A4088" s="1" t="s">
        <v>10180</v>
      </c>
      <c r="B4088" t="s">
        <v>3192</v>
      </c>
      <c r="C4088" t="s">
        <v>10181</v>
      </c>
    </row>
    <row r="4089" spans="1:4">
      <c r="A4089" s="1" t="s">
        <v>10182</v>
      </c>
      <c r="B4089" t="s">
        <v>3192</v>
      </c>
      <c r="C4089" t="s">
        <v>10183</v>
      </c>
    </row>
    <row r="4090" spans="1:4">
      <c r="A4090" s="1" t="s">
        <v>10184</v>
      </c>
      <c r="B4090" t="s">
        <v>3192</v>
      </c>
      <c r="C4090" t="s">
        <v>10185</v>
      </c>
    </row>
    <row r="4091" spans="1:4">
      <c r="A4091" s="1" t="s">
        <v>10186</v>
      </c>
      <c r="B4091" t="s">
        <v>3192</v>
      </c>
      <c r="C4091" t="s">
        <v>10187</v>
      </c>
    </row>
    <row r="4092" spans="1:4">
      <c r="A4092" s="1" t="s">
        <v>10188</v>
      </c>
      <c r="B4092" t="s">
        <v>3192</v>
      </c>
      <c r="C4092" t="s">
        <v>10189</v>
      </c>
    </row>
    <row r="4093" spans="1:4">
      <c r="A4093" s="1" t="s">
        <v>10188</v>
      </c>
      <c r="B4093" t="s">
        <v>3192</v>
      </c>
      <c r="C4093" t="s">
        <v>10190</v>
      </c>
      <c r="D4093" t="s">
        <v>19</v>
      </c>
    </row>
    <row r="4094" spans="1:4">
      <c r="A4094" s="1" t="s">
        <v>10191</v>
      </c>
      <c r="B4094" t="s">
        <v>3192</v>
      </c>
      <c r="C4094" t="s">
        <v>10190</v>
      </c>
      <c r="D4094" t="s">
        <v>19</v>
      </c>
    </row>
    <row r="4095" spans="1:4">
      <c r="A4095" s="1" t="s">
        <v>10192</v>
      </c>
      <c r="B4095" t="s">
        <v>3192</v>
      </c>
      <c r="C4095" t="s">
        <v>10193</v>
      </c>
    </row>
    <row r="4096" spans="1:4">
      <c r="A4096" s="1" t="s">
        <v>10192</v>
      </c>
      <c r="B4096" t="s">
        <v>3192</v>
      </c>
      <c r="C4096" t="s">
        <v>10194</v>
      </c>
    </row>
    <row r="4097" spans="1:4">
      <c r="A4097" s="1" t="s">
        <v>10195</v>
      </c>
      <c r="B4097" t="s">
        <v>3192</v>
      </c>
      <c r="C4097" t="s">
        <v>10196</v>
      </c>
    </row>
    <row r="4098" spans="1:4">
      <c r="A4098" s="1" t="s">
        <v>10197</v>
      </c>
      <c r="B4098" t="s">
        <v>3192</v>
      </c>
      <c r="C4098" t="s">
        <v>10198</v>
      </c>
    </row>
    <row r="4099" spans="1:4">
      <c r="A4099" s="1" t="s">
        <v>10199</v>
      </c>
      <c r="B4099" t="s">
        <v>3192</v>
      </c>
      <c r="C4099" t="s">
        <v>10200</v>
      </c>
    </row>
    <row r="4100" spans="1:4">
      <c r="A4100" s="1" t="s">
        <v>10201</v>
      </c>
      <c r="B4100" t="s">
        <v>3192</v>
      </c>
      <c r="C4100" t="s">
        <v>10202</v>
      </c>
    </row>
    <row r="4101" spans="1:4">
      <c r="A4101" s="1" t="s">
        <v>10203</v>
      </c>
      <c r="B4101" t="s">
        <v>3192</v>
      </c>
      <c r="C4101" t="s">
        <v>10204</v>
      </c>
    </row>
    <row r="4102" spans="1:4">
      <c r="A4102" s="1" t="s">
        <v>10205</v>
      </c>
      <c r="B4102" t="s">
        <v>3192</v>
      </c>
      <c r="C4102" t="s">
        <v>10206</v>
      </c>
    </row>
    <row r="4103" spans="1:4">
      <c r="A4103" s="1" t="s">
        <v>10207</v>
      </c>
      <c r="B4103" t="s">
        <v>3192</v>
      </c>
      <c r="C4103" t="s">
        <v>10208</v>
      </c>
    </row>
    <row r="4104" spans="1:4">
      <c r="A4104" s="1" t="s">
        <v>10209</v>
      </c>
      <c r="B4104" t="s">
        <v>3192</v>
      </c>
      <c r="C4104" t="s">
        <v>10210</v>
      </c>
    </row>
    <row r="4105" spans="1:4">
      <c r="A4105" s="1" t="s">
        <v>10211</v>
      </c>
      <c r="B4105" t="s">
        <v>3192</v>
      </c>
      <c r="C4105" t="s">
        <v>10212</v>
      </c>
    </row>
    <row r="4106" spans="1:4">
      <c r="A4106" s="1" t="s">
        <v>10213</v>
      </c>
      <c r="B4106" t="s">
        <v>3192</v>
      </c>
      <c r="C4106" t="s">
        <v>10214</v>
      </c>
      <c r="D4106" t="s">
        <v>19</v>
      </c>
    </row>
    <row r="4107" spans="1:4">
      <c r="A4107" s="1" t="s">
        <v>10215</v>
      </c>
      <c r="B4107" t="s">
        <v>3192</v>
      </c>
      <c r="C4107" t="s">
        <v>10216</v>
      </c>
      <c r="D4107" t="s">
        <v>19</v>
      </c>
    </row>
    <row r="4108" spans="1:4">
      <c r="A4108" s="1" t="s">
        <v>10217</v>
      </c>
      <c r="B4108" t="s">
        <v>3192</v>
      </c>
      <c r="C4108" t="s">
        <v>10218</v>
      </c>
    </row>
    <row r="4109" spans="1:4">
      <c r="A4109" s="1" t="s">
        <v>10219</v>
      </c>
      <c r="B4109" t="s">
        <v>3192</v>
      </c>
      <c r="C4109" t="s">
        <v>10220</v>
      </c>
      <c r="D4109" t="s">
        <v>19</v>
      </c>
    </row>
    <row r="4110" spans="1:4">
      <c r="A4110" s="1" t="s">
        <v>10221</v>
      </c>
      <c r="B4110" t="s">
        <v>3192</v>
      </c>
      <c r="C4110" t="s">
        <v>10222</v>
      </c>
    </row>
    <row r="4111" spans="1:4">
      <c r="A4111" s="1" t="s">
        <v>1921</v>
      </c>
      <c r="B4111" t="s">
        <v>3192</v>
      </c>
      <c r="C4111" t="s">
        <v>10223</v>
      </c>
    </row>
    <row r="4112" spans="1:4">
      <c r="A4112" s="1" t="s">
        <v>10224</v>
      </c>
      <c r="B4112" t="s">
        <v>3192</v>
      </c>
      <c r="C4112" t="s">
        <v>10225</v>
      </c>
      <c r="D4112" t="s">
        <v>19</v>
      </c>
    </row>
    <row r="4113" spans="1:4">
      <c r="A4113" s="1" t="s">
        <v>10226</v>
      </c>
      <c r="B4113" t="s">
        <v>3192</v>
      </c>
      <c r="C4113" t="s">
        <v>10227</v>
      </c>
    </row>
    <row r="4114" spans="1:4">
      <c r="A4114" s="1" t="s">
        <v>10228</v>
      </c>
      <c r="B4114" t="s">
        <v>3192</v>
      </c>
      <c r="C4114" t="s">
        <v>10229</v>
      </c>
    </row>
    <row r="4115" spans="1:4">
      <c r="A4115" s="1" t="s">
        <v>10230</v>
      </c>
      <c r="B4115" t="s">
        <v>3192</v>
      </c>
      <c r="C4115" t="s">
        <v>10231</v>
      </c>
    </row>
    <row r="4116" spans="1:4">
      <c r="A4116" s="1" t="s">
        <v>10230</v>
      </c>
      <c r="B4116" t="s">
        <v>3192</v>
      </c>
      <c r="C4116" t="s">
        <v>10232</v>
      </c>
    </row>
    <row r="4117" spans="1:4">
      <c r="A4117" s="1" t="s">
        <v>10230</v>
      </c>
      <c r="B4117" t="s">
        <v>3192</v>
      </c>
      <c r="C4117" t="s">
        <v>10233</v>
      </c>
    </row>
    <row r="4118" spans="1:4">
      <c r="A4118" s="1" t="s">
        <v>10230</v>
      </c>
      <c r="B4118" t="s">
        <v>3192</v>
      </c>
      <c r="C4118" t="s">
        <v>10234</v>
      </c>
    </row>
    <row r="4119" spans="1:4">
      <c r="A4119" s="1" t="s">
        <v>10230</v>
      </c>
      <c r="B4119" t="s">
        <v>3192</v>
      </c>
      <c r="C4119" t="s">
        <v>10235</v>
      </c>
    </row>
    <row r="4120" spans="1:4">
      <c r="A4120" s="1" t="s">
        <v>10236</v>
      </c>
      <c r="B4120" t="s">
        <v>3192</v>
      </c>
      <c r="C4120" t="s">
        <v>10237</v>
      </c>
    </row>
    <row r="4121" spans="1:4">
      <c r="A4121" s="1" t="s">
        <v>10238</v>
      </c>
      <c r="B4121" t="s">
        <v>3192</v>
      </c>
      <c r="C4121" t="s">
        <v>10239</v>
      </c>
    </row>
    <row r="4122" spans="1:4">
      <c r="A4122" s="1" t="s">
        <v>10238</v>
      </c>
      <c r="B4122" t="s">
        <v>3192</v>
      </c>
      <c r="C4122" t="s">
        <v>10240</v>
      </c>
      <c r="D4122" t="s">
        <v>19</v>
      </c>
    </row>
    <row r="4123" spans="1:4">
      <c r="A4123" s="1" t="s">
        <v>10238</v>
      </c>
      <c r="B4123" t="s">
        <v>3192</v>
      </c>
      <c r="C4123" t="s">
        <v>10241</v>
      </c>
    </row>
    <row r="4124" spans="1:4">
      <c r="A4124" s="1" t="s">
        <v>10242</v>
      </c>
      <c r="B4124" t="s">
        <v>3192</v>
      </c>
      <c r="C4124" t="s">
        <v>10243</v>
      </c>
      <c r="D4124" t="s">
        <v>19</v>
      </c>
    </row>
    <row r="4125" spans="1:4">
      <c r="A4125" s="1" t="s">
        <v>10244</v>
      </c>
      <c r="B4125" t="s">
        <v>3192</v>
      </c>
      <c r="C4125" t="s">
        <v>10245</v>
      </c>
    </row>
    <row r="4126" spans="1:4">
      <c r="A4126" s="1" t="s">
        <v>10246</v>
      </c>
      <c r="B4126" t="s">
        <v>3192</v>
      </c>
      <c r="C4126" t="s">
        <v>10247</v>
      </c>
      <c r="D4126" t="s">
        <v>19</v>
      </c>
    </row>
    <row r="4127" spans="1:4">
      <c r="A4127" s="1" t="s">
        <v>10248</v>
      </c>
      <c r="B4127" t="s">
        <v>3192</v>
      </c>
      <c r="C4127" t="s">
        <v>10249</v>
      </c>
      <c r="D4127" t="s">
        <v>19</v>
      </c>
    </row>
    <row r="4128" spans="1:4">
      <c r="A4128" s="1" t="s">
        <v>10250</v>
      </c>
      <c r="B4128" t="s">
        <v>3192</v>
      </c>
      <c r="C4128" t="s">
        <v>10251</v>
      </c>
    </row>
    <row r="4129" spans="1:4">
      <c r="A4129" s="1" t="s">
        <v>10252</v>
      </c>
      <c r="B4129" t="s">
        <v>3192</v>
      </c>
      <c r="C4129" t="s">
        <v>10253</v>
      </c>
      <c r="D4129" t="s">
        <v>19</v>
      </c>
    </row>
    <row r="4130" spans="1:4">
      <c r="A4130" s="1" t="s">
        <v>10254</v>
      </c>
      <c r="B4130" t="s">
        <v>3192</v>
      </c>
      <c r="C4130" t="s">
        <v>10255</v>
      </c>
      <c r="D4130" t="s">
        <v>19</v>
      </c>
    </row>
    <row r="4131" spans="1:4">
      <c r="A4131" s="1" t="s">
        <v>10256</v>
      </c>
      <c r="B4131" t="s">
        <v>3192</v>
      </c>
      <c r="C4131" t="s">
        <v>10257</v>
      </c>
    </row>
    <row r="4132" spans="1:4">
      <c r="A4132" s="1" t="s">
        <v>10258</v>
      </c>
      <c r="B4132" t="s">
        <v>3192</v>
      </c>
      <c r="C4132" t="s">
        <v>2779</v>
      </c>
      <c r="D4132" t="s">
        <v>19</v>
      </c>
    </row>
    <row r="4133" spans="1:4">
      <c r="A4133" s="1" t="s">
        <v>10259</v>
      </c>
      <c r="B4133" t="s">
        <v>3192</v>
      </c>
      <c r="C4133" t="s">
        <v>10260</v>
      </c>
    </row>
    <row r="4134" spans="1:4">
      <c r="A4134" s="1" t="s">
        <v>10261</v>
      </c>
      <c r="B4134" t="s">
        <v>3192</v>
      </c>
      <c r="C4134" t="s">
        <v>10262</v>
      </c>
    </row>
    <row r="4135" spans="1:4">
      <c r="A4135" s="1" t="s">
        <v>10263</v>
      </c>
      <c r="B4135" t="s">
        <v>3192</v>
      </c>
      <c r="C4135" t="s">
        <v>41</v>
      </c>
      <c r="D4135" t="s">
        <v>19</v>
      </c>
    </row>
    <row r="4136" spans="1:4">
      <c r="A4136" s="1" t="s">
        <v>1952</v>
      </c>
      <c r="B4136" t="s">
        <v>3192</v>
      </c>
      <c r="C4136" t="s">
        <v>1954</v>
      </c>
    </row>
    <row r="4137" spans="1:4">
      <c r="A4137" s="1" t="s">
        <v>10264</v>
      </c>
      <c r="B4137" t="s">
        <v>3192</v>
      </c>
      <c r="C4137" t="s">
        <v>10265</v>
      </c>
      <c r="D4137" t="s">
        <v>19</v>
      </c>
    </row>
    <row r="4138" spans="1:4">
      <c r="A4138" s="1" t="s">
        <v>10266</v>
      </c>
      <c r="B4138" t="s">
        <v>3192</v>
      </c>
      <c r="C4138" t="s">
        <v>10267</v>
      </c>
    </row>
    <row r="4139" spans="1:4">
      <c r="A4139" s="1" t="s">
        <v>10268</v>
      </c>
      <c r="B4139" t="s">
        <v>3192</v>
      </c>
      <c r="C4139" t="s">
        <v>10269</v>
      </c>
      <c r="D4139" t="s">
        <v>19</v>
      </c>
    </row>
    <row r="4140" spans="1:4">
      <c r="A4140" s="1" t="s">
        <v>10270</v>
      </c>
      <c r="B4140" t="s">
        <v>3192</v>
      </c>
      <c r="C4140" t="s">
        <v>10271</v>
      </c>
    </row>
    <row r="4141" spans="1:4">
      <c r="A4141" s="1" t="s">
        <v>10272</v>
      </c>
      <c r="B4141" t="s">
        <v>3192</v>
      </c>
      <c r="C4141" t="s">
        <v>10273</v>
      </c>
    </row>
    <row r="4142" spans="1:4">
      <c r="A4142" s="1" t="s">
        <v>10274</v>
      </c>
      <c r="B4142" t="s">
        <v>3192</v>
      </c>
      <c r="C4142" t="s">
        <v>10275</v>
      </c>
    </row>
    <row r="4143" spans="1:4">
      <c r="A4143" s="1" t="s">
        <v>10276</v>
      </c>
      <c r="B4143" t="s">
        <v>3192</v>
      </c>
      <c r="C4143" t="s">
        <v>10277</v>
      </c>
    </row>
    <row r="4144" spans="1:4">
      <c r="A4144" s="1" t="s">
        <v>10278</v>
      </c>
      <c r="B4144" t="s">
        <v>3192</v>
      </c>
      <c r="C4144" t="s">
        <v>10279</v>
      </c>
    </row>
    <row r="4145" spans="1:3">
      <c r="A4145" s="1" t="s">
        <v>10278</v>
      </c>
      <c r="B4145" t="s">
        <v>3192</v>
      </c>
      <c r="C4145" t="s">
        <v>10280</v>
      </c>
    </row>
    <row r="4146" spans="1:3">
      <c r="A4146" s="1" t="s">
        <v>10281</v>
      </c>
      <c r="B4146" t="s">
        <v>3192</v>
      </c>
      <c r="C4146" t="s">
        <v>10282</v>
      </c>
    </row>
    <row r="4147" spans="1:3">
      <c r="A4147" s="1" t="s">
        <v>10283</v>
      </c>
      <c r="B4147" t="s">
        <v>3192</v>
      </c>
      <c r="C4147" t="s">
        <v>10284</v>
      </c>
    </row>
    <row r="4148" spans="1:3">
      <c r="A4148" s="1" t="s">
        <v>10285</v>
      </c>
      <c r="B4148" t="s">
        <v>3192</v>
      </c>
      <c r="C4148" t="s">
        <v>10286</v>
      </c>
    </row>
    <row r="4149" spans="1:3">
      <c r="A4149" s="1" t="s">
        <v>10285</v>
      </c>
      <c r="B4149" t="s">
        <v>3192</v>
      </c>
      <c r="C4149" t="s">
        <v>10287</v>
      </c>
    </row>
    <row r="4150" spans="1:3">
      <c r="A4150" s="1" t="s">
        <v>10288</v>
      </c>
      <c r="B4150" t="s">
        <v>3192</v>
      </c>
      <c r="C4150" t="s">
        <v>10289</v>
      </c>
    </row>
    <row r="4151" spans="1:3">
      <c r="A4151" s="1" t="s">
        <v>10290</v>
      </c>
      <c r="B4151" t="s">
        <v>3192</v>
      </c>
      <c r="C4151" t="s">
        <v>10291</v>
      </c>
    </row>
    <row r="4152" spans="1:3">
      <c r="A4152" s="1" t="s">
        <v>10290</v>
      </c>
      <c r="B4152" t="s">
        <v>3192</v>
      </c>
      <c r="C4152" t="s">
        <v>10292</v>
      </c>
    </row>
    <row r="4153" spans="1:3">
      <c r="A4153" s="1" t="s">
        <v>10290</v>
      </c>
      <c r="B4153" t="s">
        <v>3192</v>
      </c>
      <c r="C4153" t="s">
        <v>10293</v>
      </c>
    </row>
    <row r="4154" spans="1:3">
      <c r="A4154" s="1" t="s">
        <v>10294</v>
      </c>
      <c r="B4154" t="s">
        <v>3192</v>
      </c>
      <c r="C4154" t="s">
        <v>10295</v>
      </c>
    </row>
    <row r="4155" spans="1:3">
      <c r="A4155" s="1" t="s">
        <v>10296</v>
      </c>
      <c r="B4155" t="s">
        <v>3192</v>
      </c>
      <c r="C4155" t="s">
        <v>10297</v>
      </c>
    </row>
    <row r="4156" spans="1:3">
      <c r="A4156" s="1" t="s">
        <v>10298</v>
      </c>
      <c r="B4156" t="s">
        <v>3192</v>
      </c>
      <c r="C4156" t="s">
        <v>10299</v>
      </c>
    </row>
    <row r="4157" spans="1:3">
      <c r="A4157" s="1" t="s">
        <v>10300</v>
      </c>
      <c r="B4157" t="s">
        <v>3192</v>
      </c>
      <c r="C4157" t="s">
        <v>10301</v>
      </c>
    </row>
    <row r="4158" spans="1:3">
      <c r="A4158" s="1" t="s">
        <v>10302</v>
      </c>
      <c r="B4158" t="s">
        <v>3192</v>
      </c>
      <c r="C4158" t="s">
        <v>10303</v>
      </c>
    </row>
    <row r="4159" spans="1:3">
      <c r="A4159" s="1" t="s">
        <v>10304</v>
      </c>
      <c r="B4159" t="s">
        <v>3192</v>
      </c>
      <c r="C4159" t="s">
        <v>10305</v>
      </c>
    </row>
    <row r="4160" spans="1:3">
      <c r="A4160" s="1" t="s">
        <v>10306</v>
      </c>
      <c r="B4160" t="s">
        <v>3192</v>
      </c>
      <c r="C4160" t="s">
        <v>10307</v>
      </c>
    </row>
    <row r="4161" spans="1:4">
      <c r="A4161" s="1" t="s">
        <v>10308</v>
      </c>
      <c r="B4161" t="s">
        <v>3192</v>
      </c>
      <c r="C4161" t="s">
        <v>10309</v>
      </c>
      <c r="D4161" t="s">
        <v>19</v>
      </c>
    </row>
    <row r="4162" spans="1:4">
      <c r="A4162" s="1" t="s">
        <v>10310</v>
      </c>
      <c r="B4162" t="s">
        <v>3192</v>
      </c>
      <c r="C4162" t="s">
        <v>10311</v>
      </c>
    </row>
    <row r="4163" spans="1:4">
      <c r="A4163" s="1" t="s">
        <v>10312</v>
      </c>
      <c r="B4163" t="s">
        <v>3192</v>
      </c>
      <c r="C4163" t="s">
        <v>6774</v>
      </c>
      <c r="D4163" t="s">
        <v>19</v>
      </c>
    </row>
    <row r="4164" spans="1:4">
      <c r="A4164" s="1" t="s">
        <v>10313</v>
      </c>
      <c r="B4164" t="s">
        <v>3192</v>
      </c>
      <c r="C4164" t="s">
        <v>10314</v>
      </c>
    </row>
    <row r="4165" spans="1:4">
      <c r="A4165" s="1" t="s">
        <v>10315</v>
      </c>
      <c r="B4165" t="s">
        <v>3192</v>
      </c>
      <c r="C4165" t="s">
        <v>10316</v>
      </c>
    </row>
    <row r="4166" spans="1:4">
      <c r="A4166" s="1" t="s">
        <v>10317</v>
      </c>
      <c r="B4166" t="s">
        <v>3192</v>
      </c>
      <c r="C4166" t="s">
        <v>10318</v>
      </c>
    </row>
    <row r="4167" spans="1:4">
      <c r="A4167" s="1" t="s">
        <v>10317</v>
      </c>
      <c r="B4167" t="s">
        <v>3192</v>
      </c>
      <c r="C4167" t="s">
        <v>10319</v>
      </c>
    </row>
    <row r="4168" spans="1:4">
      <c r="A4168" s="1" t="s">
        <v>1982</v>
      </c>
      <c r="B4168" t="s">
        <v>3192</v>
      </c>
      <c r="C4168" t="s">
        <v>10320</v>
      </c>
    </row>
    <row r="4169" spans="1:4">
      <c r="A4169" s="1" t="s">
        <v>10321</v>
      </c>
      <c r="B4169" t="s">
        <v>3192</v>
      </c>
      <c r="C4169" t="s">
        <v>10322</v>
      </c>
    </row>
    <row r="4170" spans="1:4">
      <c r="A4170" s="1" t="s">
        <v>10323</v>
      </c>
      <c r="B4170" t="s">
        <v>3192</v>
      </c>
      <c r="C4170" t="s">
        <v>5757</v>
      </c>
    </row>
    <row r="4171" spans="1:4">
      <c r="A4171" s="1" t="s">
        <v>10324</v>
      </c>
      <c r="B4171" t="s">
        <v>3192</v>
      </c>
      <c r="C4171" t="s">
        <v>10325</v>
      </c>
    </row>
    <row r="4172" spans="1:4">
      <c r="A4172" s="1" t="s">
        <v>10326</v>
      </c>
      <c r="B4172" t="s">
        <v>3192</v>
      </c>
      <c r="C4172" t="s">
        <v>10327</v>
      </c>
    </row>
    <row r="4173" spans="1:4">
      <c r="A4173" s="1" t="s">
        <v>10328</v>
      </c>
      <c r="B4173" t="s">
        <v>3192</v>
      </c>
      <c r="C4173" t="s">
        <v>10329</v>
      </c>
    </row>
    <row r="4174" spans="1:4">
      <c r="A4174" s="1" t="s">
        <v>10330</v>
      </c>
      <c r="B4174" t="s">
        <v>3192</v>
      </c>
      <c r="C4174" t="s">
        <v>10331</v>
      </c>
    </row>
    <row r="4175" spans="1:4">
      <c r="A4175" s="1" t="s">
        <v>10332</v>
      </c>
      <c r="B4175" t="s">
        <v>3192</v>
      </c>
      <c r="C4175" t="s">
        <v>10333</v>
      </c>
    </row>
    <row r="4176" spans="1:4">
      <c r="A4176" s="1" t="s">
        <v>10334</v>
      </c>
      <c r="B4176" t="s">
        <v>3192</v>
      </c>
      <c r="C4176" t="s">
        <v>10335</v>
      </c>
    </row>
    <row r="4177" spans="1:4">
      <c r="A4177" s="1" t="s">
        <v>10336</v>
      </c>
      <c r="B4177" t="s">
        <v>3192</v>
      </c>
      <c r="C4177" t="s">
        <v>10337</v>
      </c>
    </row>
    <row r="4178" spans="1:4">
      <c r="A4178" s="1" t="s">
        <v>10338</v>
      </c>
      <c r="B4178" t="s">
        <v>3192</v>
      </c>
      <c r="C4178" t="s">
        <v>10339</v>
      </c>
    </row>
    <row r="4179" spans="1:4">
      <c r="A4179" s="1" t="s">
        <v>10340</v>
      </c>
      <c r="B4179" t="s">
        <v>3192</v>
      </c>
      <c r="C4179" t="s">
        <v>10341</v>
      </c>
    </row>
    <row r="4180" spans="1:4">
      <c r="A4180" s="1" t="s">
        <v>10342</v>
      </c>
      <c r="B4180" t="s">
        <v>3192</v>
      </c>
      <c r="C4180" t="s">
        <v>10343</v>
      </c>
    </row>
    <row r="4181" spans="1:4">
      <c r="A4181" s="1" t="s">
        <v>10344</v>
      </c>
      <c r="B4181" t="s">
        <v>3192</v>
      </c>
      <c r="C4181" t="s">
        <v>10345</v>
      </c>
      <c r="D4181" t="s">
        <v>19</v>
      </c>
    </row>
    <row r="4182" spans="1:4">
      <c r="A4182" s="1" t="s">
        <v>10346</v>
      </c>
      <c r="B4182" t="s">
        <v>3192</v>
      </c>
      <c r="C4182" t="s">
        <v>10347</v>
      </c>
      <c r="D4182" t="s">
        <v>19</v>
      </c>
    </row>
    <row r="4183" spans="1:4">
      <c r="A4183" s="1" t="s">
        <v>10348</v>
      </c>
      <c r="B4183" t="s">
        <v>3192</v>
      </c>
      <c r="C4183" t="s">
        <v>10349</v>
      </c>
      <c r="D4183" t="s">
        <v>19</v>
      </c>
    </row>
    <row r="4184" spans="1:4">
      <c r="A4184" s="1" t="s">
        <v>10350</v>
      </c>
      <c r="B4184" t="s">
        <v>3192</v>
      </c>
      <c r="C4184" t="s">
        <v>10351</v>
      </c>
      <c r="D4184" t="s">
        <v>19</v>
      </c>
    </row>
    <row r="4185" spans="1:4">
      <c r="A4185" s="1" t="s">
        <v>10352</v>
      </c>
      <c r="B4185" t="s">
        <v>3192</v>
      </c>
      <c r="C4185" t="s">
        <v>10351</v>
      </c>
      <c r="D4185" t="s">
        <v>19</v>
      </c>
    </row>
    <row r="4186" spans="1:4">
      <c r="A4186" s="1" t="s">
        <v>10353</v>
      </c>
      <c r="B4186" t="s">
        <v>3192</v>
      </c>
      <c r="C4186" t="s">
        <v>10354</v>
      </c>
    </row>
    <row r="4187" spans="1:4">
      <c r="A4187" s="1" t="s">
        <v>10355</v>
      </c>
      <c r="B4187" t="s">
        <v>3192</v>
      </c>
      <c r="C4187" t="s">
        <v>10356</v>
      </c>
    </row>
    <row r="4188" spans="1:4">
      <c r="A4188" s="1" t="s">
        <v>10357</v>
      </c>
      <c r="B4188" t="s">
        <v>3192</v>
      </c>
      <c r="C4188" t="s">
        <v>10358</v>
      </c>
    </row>
    <row r="4189" spans="1:4">
      <c r="A4189" s="1" t="s">
        <v>2047</v>
      </c>
      <c r="B4189" t="s">
        <v>3192</v>
      </c>
      <c r="C4189" t="s">
        <v>10359</v>
      </c>
    </row>
    <row r="4190" spans="1:4">
      <c r="A4190" s="1" t="s">
        <v>10360</v>
      </c>
      <c r="B4190" t="s">
        <v>3192</v>
      </c>
      <c r="C4190" t="s">
        <v>10361</v>
      </c>
      <c r="D4190" t="s">
        <v>19</v>
      </c>
    </row>
    <row r="4191" spans="1:4">
      <c r="A4191" s="1" t="s">
        <v>10362</v>
      </c>
      <c r="B4191" t="s">
        <v>3192</v>
      </c>
      <c r="C4191" t="s">
        <v>10363</v>
      </c>
    </row>
    <row r="4192" spans="1:4">
      <c r="A4192" s="1" t="s">
        <v>10364</v>
      </c>
      <c r="B4192" t="s">
        <v>3192</v>
      </c>
      <c r="C4192" t="s">
        <v>4011</v>
      </c>
    </row>
    <row r="4193" spans="1:4">
      <c r="A4193" s="1" t="s">
        <v>2065</v>
      </c>
      <c r="B4193" t="s">
        <v>3192</v>
      </c>
      <c r="C4193" t="s">
        <v>10365</v>
      </c>
    </row>
    <row r="4194" spans="1:4">
      <c r="A4194" s="1" t="s">
        <v>10366</v>
      </c>
      <c r="B4194" t="s">
        <v>3192</v>
      </c>
      <c r="C4194" t="s">
        <v>10367</v>
      </c>
    </row>
    <row r="4195" spans="1:4">
      <c r="A4195" s="1" t="s">
        <v>10368</v>
      </c>
      <c r="B4195" t="s">
        <v>3192</v>
      </c>
      <c r="C4195" t="s">
        <v>10369</v>
      </c>
      <c r="D4195" t="s">
        <v>19</v>
      </c>
    </row>
    <row r="4196" spans="1:4">
      <c r="A4196" s="1" t="s">
        <v>10370</v>
      </c>
      <c r="B4196" t="s">
        <v>3192</v>
      </c>
      <c r="C4196" t="s">
        <v>10371</v>
      </c>
    </row>
    <row r="4197" spans="1:4">
      <c r="A4197" s="1" t="s">
        <v>10372</v>
      </c>
      <c r="B4197" t="s">
        <v>3192</v>
      </c>
      <c r="C4197" t="s">
        <v>10373</v>
      </c>
    </row>
    <row r="4198" spans="1:4">
      <c r="A4198" s="1" t="s">
        <v>10372</v>
      </c>
      <c r="B4198" t="s">
        <v>3192</v>
      </c>
      <c r="C4198" t="s">
        <v>10374</v>
      </c>
    </row>
    <row r="4199" spans="1:4">
      <c r="A4199" s="1" t="s">
        <v>10375</v>
      </c>
      <c r="B4199" t="s">
        <v>3192</v>
      </c>
      <c r="C4199" t="s">
        <v>10376</v>
      </c>
      <c r="D4199" t="s">
        <v>19</v>
      </c>
    </row>
    <row r="4200" spans="1:4">
      <c r="A4200" s="1" t="s">
        <v>10377</v>
      </c>
      <c r="B4200" t="s">
        <v>3192</v>
      </c>
      <c r="C4200" t="s">
        <v>10378</v>
      </c>
    </row>
    <row r="4201" spans="1:4">
      <c r="A4201" s="1" t="s">
        <v>2089</v>
      </c>
      <c r="B4201" t="s">
        <v>3192</v>
      </c>
      <c r="C4201" t="s">
        <v>10379</v>
      </c>
    </row>
    <row r="4202" spans="1:4">
      <c r="A4202" s="1" t="s">
        <v>10380</v>
      </c>
      <c r="B4202" t="s">
        <v>3192</v>
      </c>
      <c r="C4202" t="s">
        <v>10381</v>
      </c>
    </row>
    <row r="4203" spans="1:4">
      <c r="A4203" s="1" t="s">
        <v>10382</v>
      </c>
      <c r="B4203" t="s">
        <v>3192</v>
      </c>
      <c r="C4203" t="s">
        <v>10383</v>
      </c>
    </row>
    <row r="4204" spans="1:4">
      <c r="A4204" s="1" t="s">
        <v>10382</v>
      </c>
      <c r="B4204" t="s">
        <v>3192</v>
      </c>
      <c r="C4204" t="s">
        <v>10384</v>
      </c>
    </row>
    <row r="4205" spans="1:4">
      <c r="A4205" s="1" t="s">
        <v>10385</v>
      </c>
      <c r="B4205" t="s">
        <v>3192</v>
      </c>
      <c r="C4205" t="s">
        <v>10386</v>
      </c>
    </row>
    <row r="4206" spans="1:4">
      <c r="A4206" s="1" t="s">
        <v>10385</v>
      </c>
      <c r="B4206" t="s">
        <v>3192</v>
      </c>
      <c r="C4206" t="s">
        <v>10387</v>
      </c>
    </row>
    <row r="4207" spans="1:4">
      <c r="A4207" s="1" t="s">
        <v>10388</v>
      </c>
      <c r="B4207" t="s">
        <v>3192</v>
      </c>
      <c r="C4207" t="s">
        <v>10389</v>
      </c>
    </row>
    <row r="4208" spans="1:4">
      <c r="A4208" s="1" t="s">
        <v>10388</v>
      </c>
      <c r="B4208" t="s">
        <v>3192</v>
      </c>
      <c r="C4208" t="s">
        <v>10390</v>
      </c>
    </row>
    <row r="4209" spans="1:4">
      <c r="A4209" s="1" t="s">
        <v>2107</v>
      </c>
      <c r="B4209" t="s">
        <v>3192</v>
      </c>
      <c r="C4209" t="s">
        <v>10391</v>
      </c>
    </row>
    <row r="4210" spans="1:4">
      <c r="A4210" s="1" t="s">
        <v>2107</v>
      </c>
      <c r="B4210" t="s">
        <v>3192</v>
      </c>
      <c r="C4210" t="s">
        <v>10392</v>
      </c>
    </row>
    <row r="4211" spans="1:4">
      <c r="A4211" s="1" t="s">
        <v>10393</v>
      </c>
      <c r="B4211" t="s">
        <v>3192</v>
      </c>
      <c r="C4211" t="s">
        <v>10394</v>
      </c>
    </row>
    <row r="4212" spans="1:4">
      <c r="A4212" s="1" t="s">
        <v>10395</v>
      </c>
      <c r="B4212" t="s">
        <v>3192</v>
      </c>
      <c r="C4212" t="s">
        <v>10396</v>
      </c>
    </row>
    <row r="4213" spans="1:4">
      <c r="A4213" s="1" t="s">
        <v>10395</v>
      </c>
      <c r="B4213" t="s">
        <v>3192</v>
      </c>
      <c r="C4213" t="s">
        <v>10397</v>
      </c>
    </row>
    <row r="4214" spans="1:4">
      <c r="A4214" s="1" t="s">
        <v>10398</v>
      </c>
      <c r="B4214" t="s">
        <v>3192</v>
      </c>
      <c r="C4214" t="s">
        <v>10399</v>
      </c>
    </row>
    <row r="4215" spans="1:4">
      <c r="A4215" s="1" t="s">
        <v>10398</v>
      </c>
      <c r="B4215" t="s">
        <v>3192</v>
      </c>
      <c r="C4215" t="s">
        <v>10400</v>
      </c>
    </row>
    <row r="4216" spans="1:4">
      <c r="A4216" s="1" t="s">
        <v>10401</v>
      </c>
      <c r="B4216" t="s">
        <v>3192</v>
      </c>
      <c r="C4216" t="s">
        <v>10402</v>
      </c>
    </row>
    <row r="4217" spans="1:4">
      <c r="A4217" s="1" t="s">
        <v>10401</v>
      </c>
      <c r="B4217" t="s">
        <v>3192</v>
      </c>
      <c r="C4217" t="s">
        <v>10403</v>
      </c>
    </row>
    <row r="4218" spans="1:4">
      <c r="A4218" s="1" t="s">
        <v>10404</v>
      </c>
      <c r="B4218" t="s">
        <v>3192</v>
      </c>
      <c r="C4218" t="s">
        <v>10405</v>
      </c>
    </row>
    <row r="4219" spans="1:4">
      <c r="A4219" s="1" t="s">
        <v>10404</v>
      </c>
      <c r="B4219" t="s">
        <v>3192</v>
      </c>
      <c r="C4219" t="s">
        <v>10406</v>
      </c>
    </row>
    <row r="4220" spans="1:4">
      <c r="A4220" s="1" t="s">
        <v>2116</v>
      </c>
      <c r="B4220" t="s">
        <v>3192</v>
      </c>
      <c r="C4220" t="s">
        <v>10407</v>
      </c>
    </row>
    <row r="4221" spans="1:4">
      <c r="A4221" s="1" t="s">
        <v>10408</v>
      </c>
      <c r="B4221" t="s">
        <v>3192</v>
      </c>
      <c r="C4221" t="s">
        <v>10409</v>
      </c>
    </row>
    <row r="4222" spans="1:4">
      <c r="A4222" s="1" t="s">
        <v>10410</v>
      </c>
      <c r="B4222" t="s">
        <v>3192</v>
      </c>
      <c r="C4222" t="s">
        <v>10409</v>
      </c>
      <c r="D4222" t="s">
        <v>19</v>
      </c>
    </row>
    <row r="4223" spans="1:4">
      <c r="A4223" s="1" t="s">
        <v>10411</v>
      </c>
      <c r="B4223" t="s">
        <v>3192</v>
      </c>
      <c r="C4223" t="s">
        <v>10412</v>
      </c>
    </row>
    <row r="4224" spans="1:4">
      <c r="A4224" s="1" t="s">
        <v>10413</v>
      </c>
      <c r="B4224" t="s">
        <v>3192</v>
      </c>
      <c r="C4224" t="s">
        <v>10414</v>
      </c>
    </row>
    <row r="4225" spans="1:4">
      <c r="A4225" s="1" t="s">
        <v>10415</v>
      </c>
      <c r="B4225" t="s">
        <v>3192</v>
      </c>
      <c r="C4225" t="s">
        <v>10416</v>
      </c>
    </row>
    <row r="4226" spans="1:4">
      <c r="A4226" s="1" t="s">
        <v>10417</v>
      </c>
      <c r="B4226" t="s">
        <v>3192</v>
      </c>
      <c r="C4226" t="s">
        <v>10418</v>
      </c>
      <c r="D4226" t="s">
        <v>19</v>
      </c>
    </row>
    <row r="4227" spans="1:4">
      <c r="A4227" s="1" t="s">
        <v>10419</v>
      </c>
      <c r="B4227" t="s">
        <v>3192</v>
      </c>
      <c r="C4227" t="s">
        <v>10420</v>
      </c>
    </row>
    <row r="4228" spans="1:4">
      <c r="A4228" s="1" t="s">
        <v>10421</v>
      </c>
      <c r="B4228" t="s">
        <v>3192</v>
      </c>
      <c r="C4228" t="s">
        <v>10422</v>
      </c>
    </row>
    <row r="4229" spans="1:4">
      <c r="A4229" s="1" t="s">
        <v>10423</v>
      </c>
      <c r="B4229" t="s">
        <v>3192</v>
      </c>
      <c r="C4229" t="s">
        <v>10424</v>
      </c>
    </row>
    <row r="4230" spans="1:4">
      <c r="A4230" s="1" t="s">
        <v>10425</v>
      </c>
      <c r="B4230" t="s">
        <v>3192</v>
      </c>
      <c r="C4230" t="s">
        <v>10426</v>
      </c>
    </row>
    <row r="4231" spans="1:4">
      <c r="A4231" s="1" t="s">
        <v>10427</v>
      </c>
      <c r="B4231" t="s">
        <v>3192</v>
      </c>
      <c r="C4231" t="s">
        <v>10428</v>
      </c>
    </row>
    <row r="4232" spans="1:4">
      <c r="A4232" s="1" t="s">
        <v>10429</v>
      </c>
      <c r="B4232" t="s">
        <v>3192</v>
      </c>
      <c r="C4232" t="s">
        <v>10430</v>
      </c>
    </row>
    <row r="4233" spans="1:4">
      <c r="A4233" s="1" t="s">
        <v>10431</v>
      </c>
      <c r="B4233" t="s">
        <v>3192</v>
      </c>
      <c r="C4233" t="s">
        <v>10432</v>
      </c>
    </row>
    <row r="4234" spans="1:4">
      <c r="A4234" s="1" t="s">
        <v>10433</v>
      </c>
      <c r="B4234" t="s">
        <v>3192</v>
      </c>
      <c r="C4234" t="s">
        <v>10434</v>
      </c>
    </row>
    <row r="4235" spans="1:4">
      <c r="A4235" s="1" t="s">
        <v>10435</v>
      </c>
      <c r="B4235" t="s">
        <v>3192</v>
      </c>
      <c r="C4235" t="s">
        <v>10436</v>
      </c>
    </row>
    <row r="4236" spans="1:4">
      <c r="A4236" s="1" t="s">
        <v>10437</v>
      </c>
      <c r="B4236" t="s">
        <v>3192</v>
      </c>
      <c r="C4236" t="s">
        <v>10438</v>
      </c>
    </row>
    <row r="4237" spans="1:4">
      <c r="A4237" s="1" t="s">
        <v>10439</v>
      </c>
      <c r="B4237" t="s">
        <v>3192</v>
      </c>
      <c r="C4237" t="s">
        <v>10440</v>
      </c>
    </row>
    <row r="4238" spans="1:4">
      <c r="A4238" s="1" t="s">
        <v>10439</v>
      </c>
      <c r="B4238" t="s">
        <v>3192</v>
      </c>
      <c r="C4238" t="s">
        <v>10441</v>
      </c>
    </row>
    <row r="4239" spans="1:4">
      <c r="A4239" s="1" t="s">
        <v>10442</v>
      </c>
      <c r="B4239" t="s">
        <v>3192</v>
      </c>
      <c r="C4239" t="s">
        <v>10443</v>
      </c>
    </row>
    <row r="4240" spans="1:4">
      <c r="A4240" s="1" t="s">
        <v>10444</v>
      </c>
      <c r="B4240" t="s">
        <v>3192</v>
      </c>
      <c r="C4240" t="s">
        <v>10445</v>
      </c>
    </row>
    <row r="4241" spans="1:4">
      <c r="A4241" s="1" t="s">
        <v>2159</v>
      </c>
      <c r="B4241" t="s">
        <v>3192</v>
      </c>
      <c r="C4241" t="s">
        <v>10446</v>
      </c>
    </row>
    <row r="4242" spans="1:4">
      <c r="A4242" s="1" t="s">
        <v>10447</v>
      </c>
      <c r="B4242" t="s">
        <v>3192</v>
      </c>
      <c r="C4242" t="s">
        <v>10448</v>
      </c>
    </row>
    <row r="4243" spans="1:4">
      <c r="A4243" s="1" t="s">
        <v>10447</v>
      </c>
      <c r="B4243" t="s">
        <v>3192</v>
      </c>
      <c r="C4243" t="s">
        <v>10449</v>
      </c>
    </row>
    <row r="4244" spans="1:4">
      <c r="A4244" s="1" t="s">
        <v>10450</v>
      </c>
      <c r="B4244" t="s">
        <v>3192</v>
      </c>
      <c r="C4244" t="s">
        <v>10451</v>
      </c>
    </row>
    <row r="4245" spans="1:4">
      <c r="A4245" s="1" t="s">
        <v>10452</v>
      </c>
      <c r="B4245" t="s">
        <v>3192</v>
      </c>
      <c r="C4245" t="s">
        <v>10453</v>
      </c>
    </row>
    <row r="4246" spans="1:4">
      <c r="A4246" s="1" t="s">
        <v>10454</v>
      </c>
      <c r="B4246" t="s">
        <v>3192</v>
      </c>
      <c r="C4246" t="s">
        <v>10455</v>
      </c>
    </row>
    <row r="4247" spans="1:4">
      <c r="A4247" s="1" t="s">
        <v>10456</v>
      </c>
      <c r="B4247" t="s">
        <v>3192</v>
      </c>
      <c r="C4247" t="s">
        <v>4083</v>
      </c>
    </row>
    <row r="4248" spans="1:4">
      <c r="A4248" s="1" t="s">
        <v>10457</v>
      </c>
      <c r="B4248" t="s">
        <v>3192</v>
      </c>
      <c r="C4248" t="s">
        <v>10458</v>
      </c>
    </row>
    <row r="4249" spans="1:4">
      <c r="A4249" s="1" t="s">
        <v>10459</v>
      </c>
      <c r="B4249" t="s">
        <v>3192</v>
      </c>
      <c r="C4249" t="s">
        <v>10460</v>
      </c>
    </row>
    <row r="4250" spans="1:4">
      <c r="A4250" s="1" t="s">
        <v>10461</v>
      </c>
      <c r="B4250" t="s">
        <v>3192</v>
      </c>
      <c r="C4250" t="s">
        <v>10462</v>
      </c>
    </row>
    <row r="4251" spans="1:4">
      <c r="A4251" s="1" t="s">
        <v>10463</v>
      </c>
      <c r="B4251" t="s">
        <v>3192</v>
      </c>
      <c r="C4251" t="s">
        <v>10464</v>
      </c>
      <c r="D4251" t="s">
        <v>19</v>
      </c>
    </row>
    <row r="4252" spans="1:4">
      <c r="A4252" s="1" t="s">
        <v>10465</v>
      </c>
      <c r="B4252" t="s">
        <v>3192</v>
      </c>
      <c r="C4252" t="s">
        <v>10466</v>
      </c>
    </row>
    <row r="4253" spans="1:4">
      <c r="A4253" s="1" t="s">
        <v>10467</v>
      </c>
      <c r="B4253" t="s">
        <v>3192</v>
      </c>
      <c r="C4253" t="s">
        <v>10468</v>
      </c>
    </row>
    <row r="4254" spans="1:4">
      <c r="A4254" s="1" t="s">
        <v>10469</v>
      </c>
      <c r="B4254" t="s">
        <v>3192</v>
      </c>
      <c r="C4254" t="s">
        <v>10470</v>
      </c>
      <c r="D4254" t="s">
        <v>19</v>
      </c>
    </row>
    <row r="4255" spans="1:4">
      <c r="A4255" s="1" t="s">
        <v>10471</v>
      </c>
      <c r="B4255" t="s">
        <v>3192</v>
      </c>
      <c r="C4255" t="s">
        <v>10472</v>
      </c>
    </row>
    <row r="4256" spans="1:4">
      <c r="A4256" s="1" t="s">
        <v>10473</v>
      </c>
      <c r="B4256" t="s">
        <v>3192</v>
      </c>
      <c r="C4256" t="s">
        <v>10474</v>
      </c>
      <c r="D4256" t="s">
        <v>19</v>
      </c>
    </row>
    <row r="4257" spans="1:4">
      <c r="A4257" s="1" t="s">
        <v>10475</v>
      </c>
      <c r="B4257" t="s">
        <v>3192</v>
      </c>
      <c r="C4257" t="s">
        <v>10476</v>
      </c>
    </row>
    <row r="4258" spans="1:4">
      <c r="A4258" s="1" t="s">
        <v>10477</v>
      </c>
      <c r="B4258" t="s">
        <v>3192</v>
      </c>
      <c r="C4258" t="s">
        <v>10478</v>
      </c>
    </row>
    <row r="4259" spans="1:4">
      <c r="A4259" s="1" t="s">
        <v>10479</v>
      </c>
      <c r="B4259" t="s">
        <v>3192</v>
      </c>
      <c r="C4259" t="s">
        <v>10480</v>
      </c>
    </row>
    <row r="4260" spans="1:4">
      <c r="A4260" s="1" t="s">
        <v>10481</v>
      </c>
      <c r="B4260" t="s">
        <v>3192</v>
      </c>
      <c r="C4260" t="s">
        <v>10482</v>
      </c>
    </row>
    <row r="4261" spans="1:4">
      <c r="A4261" s="1" t="s">
        <v>10483</v>
      </c>
      <c r="B4261" t="s">
        <v>3192</v>
      </c>
      <c r="C4261" t="s">
        <v>10484</v>
      </c>
    </row>
    <row r="4262" spans="1:4">
      <c r="A4262" s="1" t="s">
        <v>10485</v>
      </c>
      <c r="B4262" t="s">
        <v>3192</v>
      </c>
      <c r="C4262" t="s">
        <v>10486</v>
      </c>
    </row>
    <row r="4263" spans="1:4">
      <c r="A4263" s="1" t="s">
        <v>10487</v>
      </c>
      <c r="B4263" t="s">
        <v>3192</v>
      </c>
      <c r="C4263" t="s">
        <v>10488</v>
      </c>
    </row>
    <row r="4264" spans="1:4">
      <c r="A4264" s="1" t="s">
        <v>2116</v>
      </c>
      <c r="B4264" t="s">
        <v>3192</v>
      </c>
      <c r="C4264" t="s">
        <v>10489</v>
      </c>
      <c r="D4264" t="s">
        <v>19</v>
      </c>
    </row>
    <row r="4265" spans="1:4">
      <c r="A4265" s="1" t="s">
        <v>10490</v>
      </c>
      <c r="B4265" t="s">
        <v>3192</v>
      </c>
      <c r="C4265" t="s">
        <v>10491</v>
      </c>
    </row>
    <row r="4266" spans="1:4">
      <c r="A4266" s="1" t="s">
        <v>2243</v>
      </c>
      <c r="B4266" t="s">
        <v>3192</v>
      </c>
      <c r="C4266" t="s">
        <v>10492</v>
      </c>
    </row>
    <row r="4267" spans="1:4">
      <c r="A4267" s="1" t="s">
        <v>2258</v>
      </c>
      <c r="B4267" t="s">
        <v>3192</v>
      </c>
      <c r="C4267" t="s">
        <v>2052</v>
      </c>
      <c r="D4267" t="s">
        <v>19</v>
      </c>
    </row>
    <row r="4268" spans="1:4">
      <c r="A4268" s="1" t="s">
        <v>10493</v>
      </c>
      <c r="B4268" t="s">
        <v>3192</v>
      </c>
      <c r="C4268" t="s">
        <v>10494</v>
      </c>
    </row>
    <row r="4269" spans="1:4">
      <c r="A4269" s="1" t="s">
        <v>10495</v>
      </c>
      <c r="B4269" t="s">
        <v>3192</v>
      </c>
      <c r="C4269" t="s">
        <v>10496</v>
      </c>
    </row>
    <row r="4270" spans="1:4">
      <c r="A4270" s="1" t="s">
        <v>10497</v>
      </c>
      <c r="B4270" t="s">
        <v>3192</v>
      </c>
      <c r="C4270" t="s">
        <v>10498</v>
      </c>
    </row>
    <row r="4271" spans="1:4">
      <c r="A4271" s="1" t="s">
        <v>10499</v>
      </c>
      <c r="B4271" t="s">
        <v>3192</v>
      </c>
      <c r="C4271" t="s">
        <v>10500</v>
      </c>
    </row>
    <row r="4272" spans="1:4">
      <c r="A4272" s="1" t="s">
        <v>10501</v>
      </c>
      <c r="B4272" t="s">
        <v>3192</v>
      </c>
      <c r="C4272" t="s">
        <v>10502</v>
      </c>
    </row>
    <row r="4273" spans="1:4">
      <c r="A4273" s="1" t="s">
        <v>10503</v>
      </c>
      <c r="B4273" t="s">
        <v>3192</v>
      </c>
      <c r="C4273" t="s">
        <v>10504</v>
      </c>
    </row>
    <row r="4274" spans="1:4">
      <c r="A4274" s="1" t="s">
        <v>10505</v>
      </c>
      <c r="B4274" t="s">
        <v>3192</v>
      </c>
      <c r="C4274" t="s">
        <v>10506</v>
      </c>
    </row>
    <row r="4275" spans="1:4">
      <c r="A4275" s="1" t="s">
        <v>10507</v>
      </c>
      <c r="B4275" t="s">
        <v>3192</v>
      </c>
      <c r="C4275" t="s">
        <v>10508</v>
      </c>
      <c r="D4275" t="s">
        <v>19</v>
      </c>
    </row>
    <row r="4276" spans="1:4">
      <c r="A4276" s="1" t="s">
        <v>10509</v>
      </c>
      <c r="B4276" t="s">
        <v>3192</v>
      </c>
      <c r="C4276" t="s">
        <v>10510</v>
      </c>
    </row>
    <row r="4277" spans="1:4">
      <c r="A4277" s="1" t="s">
        <v>2299</v>
      </c>
      <c r="B4277" t="s">
        <v>3192</v>
      </c>
      <c r="C4277" t="s">
        <v>2302</v>
      </c>
    </row>
    <row r="4278" spans="1:4">
      <c r="A4278" s="1" t="s">
        <v>10511</v>
      </c>
      <c r="B4278" t="s">
        <v>3192</v>
      </c>
      <c r="C4278" t="s">
        <v>10512</v>
      </c>
    </row>
    <row r="4279" spans="1:4">
      <c r="A4279" s="1" t="s">
        <v>2310</v>
      </c>
      <c r="B4279" t="s">
        <v>3192</v>
      </c>
      <c r="C4279" t="s">
        <v>10513</v>
      </c>
    </row>
    <row r="4280" spans="1:4">
      <c r="A4280" s="1" t="s">
        <v>2310</v>
      </c>
      <c r="B4280" t="s">
        <v>3192</v>
      </c>
      <c r="C4280" t="s">
        <v>10514</v>
      </c>
    </row>
    <row r="4281" spans="1:4">
      <c r="A4281" s="1" t="s">
        <v>10515</v>
      </c>
      <c r="B4281" t="s">
        <v>3192</v>
      </c>
      <c r="C4281" t="s">
        <v>10516</v>
      </c>
    </row>
    <row r="4282" spans="1:4">
      <c r="A4282" s="1" t="s">
        <v>10517</v>
      </c>
      <c r="B4282" t="s">
        <v>3192</v>
      </c>
      <c r="C4282" t="s">
        <v>10516</v>
      </c>
    </row>
    <row r="4283" spans="1:4">
      <c r="A4283" s="1" t="s">
        <v>10518</v>
      </c>
      <c r="B4283" t="s">
        <v>3192</v>
      </c>
      <c r="C4283" t="s">
        <v>10516</v>
      </c>
    </row>
    <row r="4284" spans="1:4">
      <c r="A4284" s="1" t="s">
        <v>10519</v>
      </c>
      <c r="B4284" t="s">
        <v>3192</v>
      </c>
      <c r="C4284" t="s">
        <v>10520</v>
      </c>
    </row>
    <row r="4285" spans="1:4">
      <c r="A4285" s="1" t="s">
        <v>2316</v>
      </c>
      <c r="B4285" t="s">
        <v>3192</v>
      </c>
      <c r="C4285" t="s">
        <v>10521</v>
      </c>
      <c r="D4285" t="s">
        <v>19</v>
      </c>
    </row>
    <row r="4286" spans="1:4">
      <c r="A4286" s="1" t="s">
        <v>10522</v>
      </c>
      <c r="B4286" t="s">
        <v>3192</v>
      </c>
      <c r="C4286" t="s">
        <v>10523</v>
      </c>
    </row>
    <row r="4287" spans="1:4">
      <c r="A4287" s="1" t="s">
        <v>10522</v>
      </c>
      <c r="B4287" t="s">
        <v>3192</v>
      </c>
      <c r="C4287" t="s">
        <v>10524</v>
      </c>
    </row>
    <row r="4288" spans="1:4">
      <c r="A4288" s="1" t="s">
        <v>10525</v>
      </c>
      <c r="B4288" t="s">
        <v>3192</v>
      </c>
      <c r="C4288" t="s">
        <v>10526</v>
      </c>
      <c r="D4288" t="s">
        <v>19</v>
      </c>
    </row>
    <row r="4289" spans="1:4">
      <c r="A4289" s="1" t="s">
        <v>10527</v>
      </c>
      <c r="B4289" t="s">
        <v>3192</v>
      </c>
      <c r="C4289" t="s">
        <v>10528</v>
      </c>
    </row>
    <row r="4290" spans="1:4">
      <c r="A4290" s="1" t="s">
        <v>10527</v>
      </c>
      <c r="B4290" t="s">
        <v>3192</v>
      </c>
      <c r="C4290" t="s">
        <v>10529</v>
      </c>
    </row>
    <row r="4291" spans="1:4">
      <c r="A4291" s="1" t="s">
        <v>10530</v>
      </c>
      <c r="B4291" t="s">
        <v>3192</v>
      </c>
      <c r="C4291" t="s">
        <v>10531</v>
      </c>
    </row>
    <row r="4292" spans="1:4">
      <c r="A4292" s="1" t="s">
        <v>10532</v>
      </c>
      <c r="B4292" t="s">
        <v>3192</v>
      </c>
      <c r="C4292" t="s">
        <v>10533</v>
      </c>
    </row>
    <row r="4293" spans="1:4">
      <c r="A4293" s="1" t="s">
        <v>10534</v>
      </c>
      <c r="B4293" t="s">
        <v>3192</v>
      </c>
      <c r="C4293" t="s">
        <v>10535</v>
      </c>
    </row>
    <row r="4294" spans="1:4">
      <c r="A4294" s="1" t="s">
        <v>10536</v>
      </c>
      <c r="B4294" t="s">
        <v>3192</v>
      </c>
      <c r="C4294" t="s">
        <v>10537</v>
      </c>
    </row>
    <row r="4295" spans="1:4">
      <c r="A4295" s="1" t="s">
        <v>10538</v>
      </c>
      <c r="B4295" t="s">
        <v>3192</v>
      </c>
      <c r="C4295" t="s">
        <v>10539</v>
      </c>
    </row>
    <row r="4296" spans="1:4">
      <c r="A4296" s="1" t="s">
        <v>10540</v>
      </c>
      <c r="B4296" t="s">
        <v>3192</v>
      </c>
      <c r="C4296" t="s">
        <v>10541</v>
      </c>
    </row>
    <row r="4297" spans="1:4">
      <c r="A4297" s="1" t="s">
        <v>10542</v>
      </c>
      <c r="B4297" t="s">
        <v>3192</v>
      </c>
      <c r="C4297" t="s">
        <v>10543</v>
      </c>
    </row>
    <row r="4298" spans="1:4">
      <c r="A4298" s="1" t="s">
        <v>10544</v>
      </c>
      <c r="B4298" t="s">
        <v>3192</v>
      </c>
      <c r="C4298" t="s">
        <v>10545</v>
      </c>
    </row>
    <row r="4299" spans="1:4">
      <c r="A4299" s="1" t="s">
        <v>10546</v>
      </c>
      <c r="B4299" t="s">
        <v>3192</v>
      </c>
      <c r="C4299" t="s">
        <v>10547</v>
      </c>
    </row>
    <row r="4300" spans="1:4">
      <c r="A4300" s="1" t="s">
        <v>10548</v>
      </c>
      <c r="B4300" t="s">
        <v>3192</v>
      </c>
      <c r="C4300" t="s">
        <v>10549</v>
      </c>
    </row>
    <row r="4301" spans="1:4">
      <c r="A4301" s="1" t="s">
        <v>10550</v>
      </c>
      <c r="B4301" t="s">
        <v>3192</v>
      </c>
      <c r="C4301" t="s">
        <v>10551</v>
      </c>
      <c r="D4301" t="s">
        <v>19</v>
      </c>
    </row>
    <row r="4302" spans="1:4">
      <c r="A4302" s="1" t="s">
        <v>10552</v>
      </c>
      <c r="B4302" t="s">
        <v>3192</v>
      </c>
      <c r="C4302" t="s">
        <v>10553</v>
      </c>
    </row>
    <row r="4303" spans="1:4">
      <c r="A4303" s="1" t="s">
        <v>10554</v>
      </c>
      <c r="B4303" t="s">
        <v>3192</v>
      </c>
      <c r="C4303" t="s">
        <v>10555</v>
      </c>
    </row>
    <row r="4304" spans="1:4">
      <c r="A4304" s="1" t="s">
        <v>10556</v>
      </c>
      <c r="B4304" t="s">
        <v>3192</v>
      </c>
      <c r="C4304" t="s">
        <v>10557</v>
      </c>
    </row>
    <row r="4305" spans="1:4">
      <c r="A4305" s="1" t="s">
        <v>2331</v>
      </c>
      <c r="B4305" t="s">
        <v>3192</v>
      </c>
      <c r="C4305" t="s">
        <v>2335</v>
      </c>
    </row>
    <row r="4306" spans="1:4">
      <c r="A4306" s="1" t="s">
        <v>10558</v>
      </c>
      <c r="B4306" t="s">
        <v>3192</v>
      </c>
      <c r="C4306" t="s">
        <v>2334</v>
      </c>
      <c r="D4306" t="s">
        <v>19</v>
      </c>
    </row>
    <row r="4307" spans="1:4">
      <c r="A4307" s="1" t="s">
        <v>10558</v>
      </c>
      <c r="B4307" t="s">
        <v>3192</v>
      </c>
      <c r="C4307" t="s">
        <v>10559</v>
      </c>
    </row>
    <row r="4308" spans="1:4">
      <c r="A4308" s="1" t="s">
        <v>10560</v>
      </c>
      <c r="B4308" t="s">
        <v>3192</v>
      </c>
      <c r="C4308" t="s">
        <v>10561</v>
      </c>
    </row>
    <row r="4309" spans="1:4">
      <c r="A4309" s="1" t="s">
        <v>10562</v>
      </c>
      <c r="B4309" t="s">
        <v>3192</v>
      </c>
      <c r="C4309" t="s">
        <v>10563</v>
      </c>
    </row>
    <row r="4310" spans="1:4">
      <c r="A4310" s="1" t="s">
        <v>10562</v>
      </c>
      <c r="B4310" t="s">
        <v>3192</v>
      </c>
      <c r="C4310" t="s">
        <v>10564</v>
      </c>
    </row>
    <row r="4311" spans="1:4">
      <c r="A4311" s="1" t="s">
        <v>10565</v>
      </c>
      <c r="B4311" t="s">
        <v>3192</v>
      </c>
      <c r="C4311" t="s">
        <v>10566</v>
      </c>
      <c r="D4311" t="s">
        <v>19</v>
      </c>
    </row>
    <row r="4312" spans="1:4">
      <c r="A4312" s="1" t="s">
        <v>10567</v>
      </c>
      <c r="B4312" t="s">
        <v>3192</v>
      </c>
      <c r="C4312" t="s">
        <v>10568</v>
      </c>
    </row>
    <row r="4313" spans="1:4">
      <c r="A4313" s="1" t="s">
        <v>10569</v>
      </c>
      <c r="B4313" t="s">
        <v>3192</v>
      </c>
      <c r="C4313" t="s">
        <v>10570</v>
      </c>
    </row>
    <row r="4314" spans="1:4">
      <c r="A4314" s="1" t="s">
        <v>10571</v>
      </c>
      <c r="B4314" t="s">
        <v>3192</v>
      </c>
      <c r="C4314" t="s">
        <v>10572</v>
      </c>
    </row>
    <row r="4315" spans="1:4">
      <c r="A4315" s="1" t="s">
        <v>10573</v>
      </c>
      <c r="B4315" t="s">
        <v>3192</v>
      </c>
      <c r="C4315" t="s">
        <v>10574</v>
      </c>
    </row>
    <row r="4316" spans="1:4">
      <c r="A4316" s="1" t="s">
        <v>10575</v>
      </c>
      <c r="B4316" t="s">
        <v>3192</v>
      </c>
      <c r="C4316" t="s">
        <v>10576</v>
      </c>
    </row>
    <row r="4317" spans="1:4">
      <c r="A4317" s="1" t="s">
        <v>10577</v>
      </c>
      <c r="B4317" t="s">
        <v>3192</v>
      </c>
      <c r="C4317" t="s">
        <v>10578</v>
      </c>
    </row>
    <row r="4318" spans="1:4">
      <c r="A4318" s="1" t="s">
        <v>10579</v>
      </c>
      <c r="B4318" t="s">
        <v>3192</v>
      </c>
      <c r="C4318" t="s">
        <v>10580</v>
      </c>
    </row>
    <row r="4319" spans="1:4">
      <c r="A4319" s="1" t="s">
        <v>10581</v>
      </c>
      <c r="B4319" t="s">
        <v>3192</v>
      </c>
      <c r="C4319" t="s">
        <v>10582</v>
      </c>
    </row>
    <row r="4320" spans="1:4">
      <c r="A4320" s="1" t="s">
        <v>10583</v>
      </c>
      <c r="B4320" t="s">
        <v>3192</v>
      </c>
      <c r="C4320" t="s">
        <v>10584</v>
      </c>
    </row>
    <row r="4321" spans="1:4">
      <c r="A4321" s="1" t="s">
        <v>10585</v>
      </c>
      <c r="B4321" t="s">
        <v>3192</v>
      </c>
      <c r="C4321" t="s">
        <v>10586</v>
      </c>
    </row>
    <row r="4322" spans="1:4">
      <c r="A4322" s="1" t="s">
        <v>10587</v>
      </c>
      <c r="B4322" t="s">
        <v>3192</v>
      </c>
      <c r="C4322" t="s">
        <v>10588</v>
      </c>
    </row>
    <row r="4323" spans="1:4">
      <c r="A4323" s="1" t="s">
        <v>10589</v>
      </c>
      <c r="B4323" t="s">
        <v>3192</v>
      </c>
      <c r="C4323" t="s">
        <v>10590</v>
      </c>
    </row>
    <row r="4324" spans="1:4">
      <c r="A4324" s="1" t="s">
        <v>10591</v>
      </c>
      <c r="B4324" t="s">
        <v>3192</v>
      </c>
      <c r="C4324" t="s">
        <v>10592</v>
      </c>
    </row>
    <row r="4325" spans="1:4">
      <c r="A4325" s="1" t="s">
        <v>10593</v>
      </c>
      <c r="B4325" t="s">
        <v>3192</v>
      </c>
      <c r="C4325" t="s">
        <v>10594</v>
      </c>
    </row>
    <row r="4326" spans="1:4">
      <c r="A4326" s="1" t="s">
        <v>10595</v>
      </c>
      <c r="B4326" t="s">
        <v>3192</v>
      </c>
      <c r="C4326" t="s">
        <v>10596</v>
      </c>
    </row>
    <row r="4327" spans="1:4">
      <c r="A4327" s="1" t="s">
        <v>10597</v>
      </c>
      <c r="B4327" t="s">
        <v>3192</v>
      </c>
      <c r="C4327" t="s">
        <v>10598</v>
      </c>
    </row>
    <row r="4328" spans="1:4">
      <c r="A4328" s="1" t="s">
        <v>10599</v>
      </c>
      <c r="B4328" t="s">
        <v>3192</v>
      </c>
      <c r="C4328" t="s">
        <v>10600</v>
      </c>
    </row>
    <row r="4329" spans="1:4">
      <c r="A4329" s="1" t="s">
        <v>10601</v>
      </c>
      <c r="B4329" t="s">
        <v>3192</v>
      </c>
      <c r="C4329" t="s">
        <v>10602</v>
      </c>
    </row>
    <row r="4330" spans="1:4">
      <c r="A4330" s="1" t="s">
        <v>10603</v>
      </c>
      <c r="B4330" t="s">
        <v>3192</v>
      </c>
      <c r="C4330" t="s">
        <v>10604</v>
      </c>
      <c r="D4330" t="s">
        <v>19</v>
      </c>
    </row>
    <row r="4331" spans="1:4">
      <c r="A4331" s="1" t="s">
        <v>10605</v>
      </c>
      <c r="B4331" t="s">
        <v>3192</v>
      </c>
      <c r="C4331" t="s">
        <v>10606</v>
      </c>
    </row>
    <row r="4332" spans="1:4">
      <c r="A4332" s="1" t="s">
        <v>10607</v>
      </c>
      <c r="B4332" t="s">
        <v>3192</v>
      </c>
      <c r="C4332" t="s">
        <v>10608</v>
      </c>
    </row>
    <row r="4333" spans="1:4">
      <c r="A4333" s="1" t="s">
        <v>10609</v>
      </c>
      <c r="B4333" t="s">
        <v>3192</v>
      </c>
      <c r="C4333" t="s">
        <v>10610</v>
      </c>
    </row>
    <row r="4334" spans="1:4">
      <c r="A4334" s="1" t="s">
        <v>10611</v>
      </c>
      <c r="B4334" t="s">
        <v>3192</v>
      </c>
      <c r="C4334" t="s">
        <v>10612</v>
      </c>
    </row>
    <row r="4335" spans="1:4">
      <c r="A4335" s="1" t="s">
        <v>10613</v>
      </c>
      <c r="B4335" t="s">
        <v>3192</v>
      </c>
      <c r="C4335" t="s">
        <v>10614</v>
      </c>
      <c r="D4335" t="s">
        <v>19</v>
      </c>
    </row>
    <row r="4336" spans="1:4">
      <c r="A4336" s="1" t="s">
        <v>10615</v>
      </c>
      <c r="B4336" t="s">
        <v>3192</v>
      </c>
      <c r="C4336" t="s">
        <v>10616</v>
      </c>
    </row>
    <row r="4337" spans="1:4">
      <c r="A4337" s="1" t="s">
        <v>10617</v>
      </c>
      <c r="B4337" t="s">
        <v>3192</v>
      </c>
      <c r="C4337" t="s">
        <v>10618</v>
      </c>
    </row>
    <row r="4338" spans="1:4">
      <c r="A4338" s="1" t="s">
        <v>10619</v>
      </c>
      <c r="B4338" t="s">
        <v>3192</v>
      </c>
      <c r="C4338" t="s">
        <v>10620</v>
      </c>
    </row>
    <row r="4339" spans="1:4">
      <c r="A4339" s="1" t="s">
        <v>2363</v>
      </c>
      <c r="B4339" t="s">
        <v>3192</v>
      </c>
      <c r="C4339" t="s">
        <v>10621</v>
      </c>
    </row>
    <row r="4340" spans="1:4">
      <c r="A4340" s="1" t="s">
        <v>10622</v>
      </c>
      <c r="B4340" t="s">
        <v>3192</v>
      </c>
      <c r="C4340" t="s">
        <v>10623</v>
      </c>
      <c r="D4340" t="s">
        <v>19</v>
      </c>
    </row>
    <row r="4341" spans="1:4">
      <c r="A4341" s="1" t="s">
        <v>10624</v>
      </c>
      <c r="B4341" t="s">
        <v>3192</v>
      </c>
      <c r="C4341" t="s">
        <v>10625</v>
      </c>
    </row>
    <row r="4342" spans="1:4">
      <c r="A4342" s="1" t="s">
        <v>10626</v>
      </c>
      <c r="B4342" t="s">
        <v>3192</v>
      </c>
      <c r="C4342" t="s">
        <v>10627</v>
      </c>
      <c r="D4342" t="s">
        <v>19</v>
      </c>
    </row>
    <row r="4343" spans="1:4">
      <c r="A4343" s="1" t="s">
        <v>10628</v>
      </c>
      <c r="B4343" t="s">
        <v>3192</v>
      </c>
      <c r="C4343" t="s">
        <v>10629</v>
      </c>
    </row>
    <row r="4344" spans="1:4">
      <c r="A4344" s="1" t="s">
        <v>10630</v>
      </c>
      <c r="B4344" t="s">
        <v>3192</v>
      </c>
      <c r="C4344" t="s">
        <v>10631</v>
      </c>
      <c r="D4344" t="s">
        <v>19</v>
      </c>
    </row>
    <row r="4345" spans="1:4">
      <c r="A4345" s="1" t="s">
        <v>10632</v>
      </c>
      <c r="B4345" t="s">
        <v>3192</v>
      </c>
      <c r="C4345" t="s">
        <v>10633</v>
      </c>
    </row>
    <row r="4346" spans="1:4">
      <c r="A4346" s="1" t="s">
        <v>10634</v>
      </c>
      <c r="B4346" t="s">
        <v>3192</v>
      </c>
      <c r="C4346" t="s">
        <v>10635</v>
      </c>
    </row>
    <row r="4347" spans="1:4">
      <c r="A4347" s="1" t="s">
        <v>10636</v>
      </c>
      <c r="B4347" t="s">
        <v>3192</v>
      </c>
      <c r="C4347" t="s">
        <v>10637</v>
      </c>
    </row>
    <row r="4348" spans="1:4">
      <c r="A4348" s="1" t="s">
        <v>10638</v>
      </c>
      <c r="B4348" t="s">
        <v>3192</v>
      </c>
      <c r="C4348" t="s">
        <v>10639</v>
      </c>
    </row>
    <row r="4349" spans="1:4">
      <c r="A4349" s="1" t="s">
        <v>10640</v>
      </c>
      <c r="B4349" t="s">
        <v>3192</v>
      </c>
      <c r="C4349" t="s">
        <v>10641</v>
      </c>
    </row>
    <row r="4350" spans="1:4">
      <c r="A4350" s="1" t="s">
        <v>10642</v>
      </c>
      <c r="B4350" t="s">
        <v>3192</v>
      </c>
      <c r="C4350" t="s">
        <v>10643</v>
      </c>
    </row>
    <row r="4351" spans="1:4">
      <c r="A4351" s="1" t="s">
        <v>10644</v>
      </c>
      <c r="B4351" t="s">
        <v>3192</v>
      </c>
      <c r="C4351" t="s">
        <v>10645</v>
      </c>
      <c r="D4351" t="s">
        <v>19</v>
      </c>
    </row>
    <row r="4352" spans="1:4">
      <c r="A4352" s="1" t="s">
        <v>10646</v>
      </c>
      <c r="B4352" t="s">
        <v>3192</v>
      </c>
      <c r="C4352" t="s">
        <v>10647</v>
      </c>
    </row>
    <row r="4353" spans="1:4">
      <c r="A4353" s="1" t="s">
        <v>10648</v>
      </c>
      <c r="B4353" t="s">
        <v>3192</v>
      </c>
      <c r="C4353" t="s">
        <v>10649</v>
      </c>
    </row>
    <row r="4354" spans="1:4">
      <c r="A4354" s="1" t="s">
        <v>10650</v>
      </c>
      <c r="B4354" t="s">
        <v>3192</v>
      </c>
      <c r="C4354" t="s">
        <v>10651</v>
      </c>
    </row>
    <row r="4355" spans="1:4">
      <c r="A4355" s="1" t="s">
        <v>10652</v>
      </c>
      <c r="B4355" t="s">
        <v>3192</v>
      </c>
      <c r="C4355" t="s">
        <v>10653</v>
      </c>
    </row>
    <row r="4356" spans="1:4">
      <c r="A4356" s="1" t="s">
        <v>10654</v>
      </c>
      <c r="B4356" t="s">
        <v>3192</v>
      </c>
      <c r="C4356" t="s">
        <v>10655</v>
      </c>
    </row>
    <row r="4357" spans="1:4">
      <c r="A4357" s="1" t="s">
        <v>10656</v>
      </c>
      <c r="B4357" t="s">
        <v>3192</v>
      </c>
      <c r="C4357" t="s">
        <v>10657</v>
      </c>
    </row>
    <row r="4358" spans="1:4">
      <c r="A4358" s="1" t="s">
        <v>10658</v>
      </c>
      <c r="B4358" t="s">
        <v>3192</v>
      </c>
      <c r="C4358" t="s">
        <v>10659</v>
      </c>
    </row>
    <row r="4359" spans="1:4">
      <c r="A4359" s="1" t="s">
        <v>10660</v>
      </c>
      <c r="B4359" t="s">
        <v>3192</v>
      </c>
      <c r="C4359" t="s">
        <v>10661</v>
      </c>
    </row>
    <row r="4360" spans="1:4">
      <c r="A4360" s="1" t="s">
        <v>10662</v>
      </c>
      <c r="B4360" t="s">
        <v>3192</v>
      </c>
      <c r="C4360" t="s">
        <v>10663</v>
      </c>
    </row>
    <row r="4361" spans="1:4">
      <c r="A4361" s="1" t="s">
        <v>10664</v>
      </c>
      <c r="B4361" t="s">
        <v>3192</v>
      </c>
      <c r="C4361" t="s">
        <v>10665</v>
      </c>
    </row>
    <row r="4362" spans="1:4">
      <c r="A4362" s="1" t="s">
        <v>10664</v>
      </c>
      <c r="B4362" t="s">
        <v>3192</v>
      </c>
      <c r="C4362" t="s">
        <v>2318</v>
      </c>
      <c r="D4362" t="s">
        <v>19</v>
      </c>
    </row>
    <row r="4363" spans="1:4">
      <c r="A4363" s="1" t="s">
        <v>10666</v>
      </c>
      <c r="B4363" t="s">
        <v>3192</v>
      </c>
      <c r="C4363" t="s">
        <v>10667</v>
      </c>
    </row>
    <row r="4364" spans="1:4">
      <c r="A4364" s="1" t="s">
        <v>10668</v>
      </c>
      <c r="B4364" t="s">
        <v>3192</v>
      </c>
      <c r="C4364" t="s">
        <v>10669</v>
      </c>
    </row>
    <row r="4365" spans="1:4">
      <c r="A4365" s="1" t="s">
        <v>10670</v>
      </c>
      <c r="B4365" t="s">
        <v>3192</v>
      </c>
      <c r="C4365" t="s">
        <v>10671</v>
      </c>
    </row>
    <row r="4366" spans="1:4">
      <c r="A4366" s="1" t="s">
        <v>10672</v>
      </c>
      <c r="B4366" t="s">
        <v>3192</v>
      </c>
      <c r="C4366" t="s">
        <v>10673</v>
      </c>
    </row>
    <row r="4367" spans="1:4">
      <c r="A4367" s="1" t="s">
        <v>10674</v>
      </c>
      <c r="B4367" t="s">
        <v>3192</v>
      </c>
      <c r="C4367" t="s">
        <v>10675</v>
      </c>
    </row>
    <row r="4368" spans="1:4">
      <c r="A4368" s="1" t="s">
        <v>10676</v>
      </c>
      <c r="B4368" t="s">
        <v>3192</v>
      </c>
      <c r="C4368" t="s">
        <v>5769</v>
      </c>
    </row>
    <row r="4369" spans="1:4">
      <c r="A4369" s="1" t="s">
        <v>10677</v>
      </c>
      <c r="B4369" t="s">
        <v>3192</v>
      </c>
      <c r="C4369" t="s">
        <v>10678</v>
      </c>
    </row>
    <row r="4370" spans="1:4">
      <c r="A4370" s="1" t="s">
        <v>10679</v>
      </c>
      <c r="B4370" t="s">
        <v>3192</v>
      </c>
      <c r="C4370" t="s">
        <v>10680</v>
      </c>
    </row>
    <row r="4371" spans="1:4">
      <c r="A4371" s="1" t="s">
        <v>10681</v>
      </c>
      <c r="B4371" t="s">
        <v>3192</v>
      </c>
      <c r="C4371" t="s">
        <v>10682</v>
      </c>
    </row>
    <row r="4372" spans="1:4">
      <c r="A4372" s="1" t="s">
        <v>10683</v>
      </c>
      <c r="B4372" t="s">
        <v>3192</v>
      </c>
      <c r="C4372" t="s">
        <v>10684</v>
      </c>
    </row>
    <row r="4373" spans="1:4">
      <c r="A4373" s="1" t="s">
        <v>10685</v>
      </c>
      <c r="B4373" t="s">
        <v>3192</v>
      </c>
      <c r="C4373" t="s">
        <v>10686</v>
      </c>
    </row>
    <row r="4374" spans="1:4">
      <c r="A4374" s="1" t="s">
        <v>10687</v>
      </c>
      <c r="B4374" t="s">
        <v>3192</v>
      </c>
      <c r="C4374" t="s">
        <v>10688</v>
      </c>
    </row>
    <row r="4375" spans="1:4">
      <c r="A4375" s="1" t="s">
        <v>10689</v>
      </c>
      <c r="B4375" t="s">
        <v>3192</v>
      </c>
      <c r="C4375" t="s">
        <v>10690</v>
      </c>
    </row>
    <row r="4376" spans="1:4">
      <c r="A4376" s="1" t="s">
        <v>10691</v>
      </c>
      <c r="B4376" t="s">
        <v>3192</v>
      </c>
      <c r="C4376" t="s">
        <v>10692</v>
      </c>
    </row>
    <row r="4377" spans="1:4">
      <c r="A4377" s="1" t="s">
        <v>10693</v>
      </c>
      <c r="B4377" t="s">
        <v>3192</v>
      </c>
      <c r="C4377" t="s">
        <v>10694</v>
      </c>
      <c r="D4377" t="s">
        <v>19</v>
      </c>
    </row>
    <row r="4378" spans="1:4">
      <c r="A4378" s="1" t="s">
        <v>10695</v>
      </c>
      <c r="B4378" t="s">
        <v>3192</v>
      </c>
      <c r="C4378" t="s">
        <v>10696</v>
      </c>
    </row>
    <row r="4379" spans="1:4">
      <c r="A4379" s="1" t="s">
        <v>10697</v>
      </c>
      <c r="B4379" t="s">
        <v>3192</v>
      </c>
      <c r="C4379" t="s">
        <v>10698</v>
      </c>
    </row>
    <row r="4380" spans="1:4">
      <c r="A4380" s="1" t="s">
        <v>10699</v>
      </c>
      <c r="B4380" t="s">
        <v>3192</v>
      </c>
      <c r="C4380" t="s">
        <v>10700</v>
      </c>
    </row>
    <row r="4381" spans="1:4">
      <c r="A4381" s="1" t="s">
        <v>10701</v>
      </c>
      <c r="B4381" t="s">
        <v>3192</v>
      </c>
      <c r="C4381" t="s">
        <v>10702</v>
      </c>
    </row>
    <row r="4382" spans="1:4">
      <c r="A4382" s="1" t="s">
        <v>10703</v>
      </c>
      <c r="B4382" t="s">
        <v>3192</v>
      </c>
      <c r="C4382" t="s">
        <v>10704</v>
      </c>
    </row>
    <row r="4383" spans="1:4">
      <c r="A4383" s="1" t="s">
        <v>10705</v>
      </c>
      <c r="B4383" t="s">
        <v>3192</v>
      </c>
      <c r="C4383" t="s">
        <v>10706</v>
      </c>
      <c r="D4383" t="s">
        <v>19</v>
      </c>
    </row>
    <row r="4384" spans="1:4">
      <c r="A4384" s="1" t="s">
        <v>10707</v>
      </c>
      <c r="B4384" t="s">
        <v>3192</v>
      </c>
      <c r="C4384" t="s">
        <v>10708</v>
      </c>
    </row>
    <row r="4385" spans="1:4">
      <c r="A4385" s="1" t="s">
        <v>10709</v>
      </c>
      <c r="B4385" t="s">
        <v>3192</v>
      </c>
      <c r="C4385" t="s">
        <v>10710</v>
      </c>
    </row>
    <row r="4386" spans="1:4">
      <c r="A4386" s="1" t="s">
        <v>10711</v>
      </c>
      <c r="B4386" t="s">
        <v>3192</v>
      </c>
      <c r="C4386" t="s">
        <v>10712</v>
      </c>
    </row>
    <row r="4387" spans="1:4">
      <c r="A4387" s="1" t="s">
        <v>10713</v>
      </c>
      <c r="B4387" t="s">
        <v>3192</v>
      </c>
      <c r="C4387" t="s">
        <v>10714</v>
      </c>
    </row>
    <row r="4388" spans="1:4">
      <c r="A4388" s="1" t="s">
        <v>10715</v>
      </c>
      <c r="B4388" t="s">
        <v>3192</v>
      </c>
      <c r="C4388" t="s">
        <v>10716</v>
      </c>
    </row>
    <row r="4389" spans="1:4">
      <c r="A4389" s="1" t="s">
        <v>10717</v>
      </c>
      <c r="B4389" t="s">
        <v>3192</v>
      </c>
      <c r="C4389" t="s">
        <v>10718</v>
      </c>
    </row>
    <row r="4390" spans="1:4">
      <c r="A4390" s="1" t="s">
        <v>10719</v>
      </c>
      <c r="B4390" t="s">
        <v>3192</v>
      </c>
      <c r="C4390" t="s">
        <v>10720</v>
      </c>
    </row>
    <row r="4391" spans="1:4">
      <c r="A4391" s="1" t="s">
        <v>10721</v>
      </c>
      <c r="B4391" t="s">
        <v>3192</v>
      </c>
      <c r="C4391" t="s">
        <v>10722</v>
      </c>
    </row>
    <row r="4392" spans="1:4">
      <c r="A4392" s="1" t="s">
        <v>10723</v>
      </c>
      <c r="B4392" t="s">
        <v>3192</v>
      </c>
      <c r="C4392" t="s">
        <v>10724</v>
      </c>
    </row>
    <row r="4393" spans="1:4">
      <c r="A4393" s="1" t="s">
        <v>10725</v>
      </c>
      <c r="B4393" t="s">
        <v>3192</v>
      </c>
      <c r="C4393" t="s">
        <v>10726</v>
      </c>
      <c r="D4393" t="s">
        <v>19</v>
      </c>
    </row>
    <row r="4394" spans="1:4">
      <c r="A4394" s="1" t="s">
        <v>10725</v>
      </c>
      <c r="B4394" t="s">
        <v>3192</v>
      </c>
      <c r="C4394" t="s">
        <v>10727</v>
      </c>
    </row>
    <row r="4395" spans="1:4">
      <c r="A4395" s="1" t="s">
        <v>10728</v>
      </c>
      <c r="B4395" t="s">
        <v>3192</v>
      </c>
      <c r="C4395" t="s">
        <v>10729</v>
      </c>
    </row>
    <row r="4396" spans="1:4">
      <c r="A4396" s="1" t="s">
        <v>10730</v>
      </c>
      <c r="B4396" t="s">
        <v>3192</v>
      </c>
      <c r="C4396" t="s">
        <v>10731</v>
      </c>
    </row>
    <row r="4397" spans="1:4">
      <c r="A4397" s="1" t="s">
        <v>10732</v>
      </c>
      <c r="B4397" t="s">
        <v>3192</v>
      </c>
      <c r="C4397" t="s">
        <v>10733</v>
      </c>
    </row>
    <row r="4398" spans="1:4">
      <c r="A4398" s="1" t="s">
        <v>10734</v>
      </c>
      <c r="B4398" t="s">
        <v>3192</v>
      </c>
      <c r="C4398" t="s">
        <v>10735</v>
      </c>
    </row>
    <row r="4399" spans="1:4">
      <c r="A4399" s="1" t="s">
        <v>10736</v>
      </c>
      <c r="B4399" t="s">
        <v>3192</v>
      </c>
      <c r="C4399" t="s">
        <v>10737</v>
      </c>
    </row>
    <row r="4400" spans="1:4">
      <c r="A4400" s="1" t="s">
        <v>10738</v>
      </c>
      <c r="B4400" t="s">
        <v>3192</v>
      </c>
      <c r="C4400" t="s">
        <v>10739</v>
      </c>
    </row>
    <row r="4401" spans="1:4">
      <c r="A4401" s="1" t="s">
        <v>10740</v>
      </c>
      <c r="B4401" t="s">
        <v>3192</v>
      </c>
      <c r="C4401" t="s">
        <v>10741</v>
      </c>
      <c r="D4401" t="s">
        <v>19</v>
      </c>
    </row>
    <row r="4402" spans="1:4">
      <c r="A4402" s="1" t="s">
        <v>10742</v>
      </c>
      <c r="B4402" t="s">
        <v>3192</v>
      </c>
      <c r="C4402" t="s">
        <v>10743</v>
      </c>
    </row>
    <row r="4403" spans="1:4">
      <c r="A4403" s="1" t="s">
        <v>10744</v>
      </c>
      <c r="B4403" t="s">
        <v>3192</v>
      </c>
      <c r="C4403" t="s">
        <v>10745</v>
      </c>
    </row>
    <row r="4404" spans="1:4">
      <c r="A4404" s="1" t="s">
        <v>10744</v>
      </c>
      <c r="B4404" t="s">
        <v>3192</v>
      </c>
      <c r="C4404" t="s">
        <v>10746</v>
      </c>
    </row>
    <row r="4405" spans="1:4">
      <c r="A4405" s="1" t="s">
        <v>10747</v>
      </c>
      <c r="B4405" t="s">
        <v>3192</v>
      </c>
      <c r="C4405" t="s">
        <v>10748</v>
      </c>
    </row>
    <row r="4406" spans="1:4">
      <c r="A4406" s="1" t="s">
        <v>10749</v>
      </c>
      <c r="B4406" t="s">
        <v>3192</v>
      </c>
      <c r="C4406" t="s">
        <v>10750</v>
      </c>
    </row>
    <row r="4407" spans="1:4">
      <c r="A4407" s="1" t="s">
        <v>10751</v>
      </c>
      <c r="B4407" t="s">
        <v>3192</v>
      </c>
      <c r="C4407" t="s">
        <v>10752</v>
      </c>
    </row>
    <row r="4408" spans="1:4">
      <c r="A4408" s="1" t="s">
        <v>2428</v>
      </c>
      <c r="B4408" t="s">
        <v>3192</v>
      </c>
      <c r="C4408" t="s">
        <v>10753</v>
      </c>
    </row>
    <row r="4409" spans="1:4">
      <c r="A4409" s="1" t="s">
        <v>2443</v>
      </c>
      <c r="B4409" t="s">
        <v>3192</v>
      </c>
      <c r="C4409" t="s">
        <v>10754</v>
      </c>
    </row>
    <row r="4410" spans="1:4">
      <c r="A4410" s="1" t="s">
        <v>10755</v>
      </c>
      <c r="B4410" t="s">
        <v>3192</v>
      </c>
      <c r="C4410" t="s">
        <v>10756</v>
      </c>
    </row>
    <row r="4411" spans="1:4">
      <c r="A4411" s="1" t="s">
        <v>10755</v>
      </c>
      <c r="B4411" t="s">
        <v>3192</v>
      </c>
      <c r="C4411" t="s">
        <v>10757</v>
      </c>
      <c r="D4411" t="s">
        <v>19</v>
      </c>
    </row>
    <row r="4412" spans="1:4">
      <c r="A4412" s="1" t="s">
        <v>10758</v>
      </c>
      <c r="B4412" t="s">
        <v>3192</v>
      </c>
      <c r="C4412" t="s">
        <v>10759</v>
      </c>
    </row>
    <row r="4413" spans="1:4">
      <c r="A4413" s="1" t="s">
        <v>10760</v>
      </c>
      <c r="B4413" t="s">
        <v>3192</v>
      </c>
      <c r="C4413" t="s">
        <v>10761</v>
      </c>
    </row>
    <row r="4414" spans="1:4">
      <c r="A4414" s="1" t="s">
        <v>2452</v>
      </c>
      <c r="B4414" t="s">
        <v>3192</v>
      </c>
      <c r="C4414" t="s">
        <v>10762</v>
      </c>
    </row>
    <row r="4415" spans="1:4">
      <c r="A4415" s="1" t="s">
        <v>10763</v>
      </c>
      <c r="B4415" t="s">
        <v>3192</v>
      </c>
      <c r="C4415" t="s">
        <v>10764</v>
      </c>
      <c r="D4415" t="s">
        <v>19</v>
      </c>
    </row>
    <row r="4416" spans="1:4">
      <c r="A4416" s="1" t="s">
        <v>10765</v>
      </c>
      <c r="B4416" t="s">
        <v>3192</v>
      </c>
      <c r="C4416" t="s">
        <v>10766</v>
      </c>
    </row>
    <row r="4417" spans="1:4">
      <c r="A4417" s="1" t="s">
        <v>10767</v>
      </c>
      <c r="B4417" t="s">
        <v>3192</v>
      </c>
      <c r="C4417" t="s">
        <v>10768</v>
      </c>
    </row>
    <row r="4418" spans="1:4">
      <c r="A4418" s="1" t="s">
        <v>10769</v>
      </c>
      <c r="B4418" t="s">
        <v>3192</v>
      </c>
      <c r="C4418" t="s">
        <v>10770</v>
      </c>
    </row>
    <row r="4419" spans="1:4">
      <c r="A4419" s="1" t="s">
        <v>10771</v>
      </c>
      <c r="B4419" t="s">
        <v>3192</v>
      </c>
      <c r="C4419" t="s">
        <v>10772</v>
      </c>
    </row>
    <row r="4420" spans="1:4">
      <c r="A4420" s="1" t="s">
        <v>10773</v>
      </c>
      <c r="B4420" t="s">
        <v>3192</v>
      </c>
      <c r="C4420" t="s">
        <v>6965</v>
      </c>
      <c r="D4420" t="s">
        <v>19</v>
      </c>
    </row>
    <row r="4421" spans="1:4">
      <c r="A4421" s="1" t="s">
        <v>10774</v>
      </c>
      <c r="B4421" t="s">
        <v>3192</v>
      </c>
      <c r="C4421" t="s">
        <v>10775</v>
      </c>
    </row>
    <row r="4422" spans="1:4">
      <c r="A4422" s="1" t="s">
        <v>10776</v>
      </c>
      <c r="B4422" t="s">
        <v>3192</v>
      </c>
      <c r="C4422" t="s">
        <v>10775</v>
      </c>
      <c r="D4422" t="s">
        <v>19</v>
      </c>
    </row>
    <row r="4423" spans="1:4">
      <c r="A4423" s="1" t="s">
        <v>10777</v>
      </c>
      <c r="B4423" t="s">
        <v>3192</v>
      </c>
      <c r="C4423" t="s">
        <v>10778</v>
      </c>
    </row>
    <row r="4424" spans="1:4">
      <c r="A4424" s="1" t="s">
        <v>10779</v>
      </c>
      <c r="B4424" t="s">
        <v>3192</v>
      </c>
      <c r="C4424" t="s">
        <v>10780</v>
      </c>
    </row>
    <row r="4425" spans="1:4">
      <c r="A4425" s="1" t="s">
        <v>10781</v>
      </c>
      <c r="B4425" t="s">
        <v>3192</v>
      </c>
      <c r="C4425" t="s">
        <v>10780</v>
      </c>
    </row>
    <row r="4426" spans="1:4">
      <c r="A4426" s="1" t="s">
        <v>10782</v>
      </c>
      <c r="B4426" t="s">
        <v>3192</v>
      </c>
      <c r="C4426" t="s">
        <v>10783</v>
      </c>
      <c r="D4426" t="s">
        <v>19</v>
      </c>
    </row>
    <row r="4427" spans="1:4">
      <c r="A4427" s="1" t="s">
        <v>10784</v>
      </c>
      <c r="B4427" t="s">
        <v>3192</v>
      </c>
      <c r="C4427" t="s">
        <v>10785</v>
      </c>
      <c r="D4427" t="s">
        <v>19</v>
      </c>
    </row>
    <row r="4428" spans="1:4">
      <c r="A4428" s="1" t="s">
        <v>10786</v>
      </c>
      <c r="B4428" t="s">
        <v>3192</v>
      </c>
      <c r="C4428" t="s">
        <v>10787</v>
      </c>
    </row>
    <row r="4429" spans="1:4">
      <c r="A4429" s="1" t="s">
        <v>10786</v>
      </c>
      <c r="B4429" t="s">
        <v>3192</v>
      </c>
      <c r="C4429" t="s">
        <v>10788</v>
      </c>
    </row>
    <row r="4430" spans="1:4">
      <c r="A4430" s="1" t="s">
        <v>10789</v>
      </c>
      <c r="B4430" t="s">
        <v>3192</v>
      </c>
      <c r="C4430" t="s">
        <v>10790</v>
      </c>
    </row>
    <row r="4431" spans="1:4">
      <c r="A4431" s="1" t="s">
        <v>10791</v>
      </c>
      <c r="B4431" t="s">
        <v>3192</v>
      </c>
      <c r="C4431" t="s">
        <v>10792</v>
      </c>
    </row>
    <row r="4432" spans="1:4">
      <c r="A4432" s="1" t="s">
        <v>10793</v>
      </c>
      <c r="B4432" t="s">
        <v>3192</v>
      </c>
      <c r="C4432" t="s">
        <v>10794</v>
      </c>
      <c r="D4432" t="s">
        <v>19</v>
      </c>
    </row>
    <row r="4433" spans="1:4">
      <c r="A4433" s="1" t="s">
        <v>10795</v>
      </c>
      <c r="B4433" t="s">
        <v>3192</v>
      </c>
      <c r="C4433" t="s">
        <v>10796</v>
      </c>
    </row>
    <row r="4434" spans="1:4">
      <c r="A4434" s="1" t="s">
        <v>10797</v>
      </c>
      <c r="B4434" t="s">
        <v>3192</v>
      </c>
      <c r="C4434" t="s">
        <v>10798</v>
      </c>
    </row>
    <row r="4435" spans="1:4">
      <c r="A4435" s="1" t="s">
        <v>10799</v>
      </c>
      <c r="B4435" t="s">
        <v>3192</v>
      </c>
      <c r="C4435" t="s">
        <v>10800</v>
      </c>
    </row>
    <row r="4436" spans="1:4">
      <c r="A4436" s="1" t="s">
        <v>10801</v>
      </c>
      <c r="B4436" t="s">
        <v>3192</v>
      </c>
      <c r="C4436" t="s">
        <v>10802</v>
      </c>
    </row>
    <row r="4437" spans="1:4">
      <c r="A4437" s="1" t="s">
        <v>10803</v>
      </c>
      <c r="B4437" t="s">
        <v>3192</v>
      </c>
      <c r="C4437" t="s">
        <v>10804</v>
      </c>
    </row>
    <row r="4438" spans="1:4">
      <c r="A4438" s="1" t="s">
        <v>10805</v>
      </c>
      <c r="B4438" t="s">
        <v>3192</v>
      </c>
      <c r="C4438" t="s">
        <v>10806</v>
      </c>
    </row>
    <row r="4439" spans="1:4">
      <c r="A4439" s="1" t="s">
        <v>10807</v>
      </c>
      <c r="B4439" t="s">
        <v>3192</v>
      </c>
      <c r="C4439" t="s">
        <v>10808</v>
      </c>
    </row>
    <row r="4440" spans="1:4">
      <c r="A4440" s="1" t="s">
        <v>10807</v>
      </c>
      <c r="B4440" t="s">
        <v>3192</v>
      </c>
      <c r="C4440" t="s">
        <v>10809</v>
      </c>
    </row>
    <row r="4441" spans="1:4">
      <c r="A4441" s="1" t="s">
        <v>10810</v>
      </c>
      <c r="B4441" t="s">
        <v>3192</v>
      </c>
      <c r="C4441" t="s">
        <v>10811</v>
      </c>
      <c r="D4441" t="s">
        <v>19</v>
      </c>
    </row>
    <row r="4442" spans="1:4">
      <c r="A4442" s="1" t="s">
        <v>10812</v>
      </c>
      <c r="B4442" t="s">
        <v>3192</v>
      </c>
      <c r="C4442" t="s">
        <v>10813</v>
      </c>
      <c r="D4442" t="s">
        <v>19</v>
      </c>
    </row>
    <row r="4443" spans="1:4">
      <c r="A4443" s="1" t="s">
        <v>10814</v>
      </c>
      <c r="B4443" t="s">
        <v>3192</v>
      </c>
      <c r="C4443" t="s">
        <v>10815</v>
      </c>
    </row>
    <row r="4444" spans="1:4">
      <c r="A4444" s="1" t="s">
        <v>10816</v>
      </c>
      <c r="B4444" t="s">
        <v>3192</v>
      </c>
      <c r="C4444" t="s">
        <v>10817</v>
      </c>
    </row>
    <row r="4445" spans="1:4">
      <c r="A4445" s="1" t="s">
        <v>10818</v>
      </c>
      <c r="B4445" t="s">
        <v>3192</v>
      </c>
      <c r="C4445" t="s">
        <v>10819</v>
      </c>
    </row>
    <row r="4446" spans="1:4">
      <c r="A4446" s="1" t="s">
        <v>10820</v>
      </c>
      <c r="B4446" t="s">
        <v>3192</v>
      </c>
      <c r="C4446" t="s">
        <v>10821</v>
      </c>
    </row>
    <row r="4447" spans="1:4">
      <c r="A4447" s="1" t="s">
        <v>10822</v>
      </c>
      <c r="B4447" t="s">
        <v>3192</v>
      </c>
      <c r="C4447" t="s">
        <v>10823</v>
      </c>
    </row>
    <row r="4448" spans="1:4">
      <c r="A4448" s="1" t="s">
        <v>10824</v>
      </c>
      <c r="B4448" t="s">
        <v>3192</v>
      </c>
      <c r="C4448" t="s">
        <v>10825</v>
      </c>
    </row>
    <row r="4449" spans="1:4">
      <c r="A4449" s="1" t="s">
        <v>10826</v>
      </c>
      <c r="B4449" t="s">
        <v>3192</v>
      </c>
      <c r="C4449" t="s">
        <v>10827</v>
      </c>
    </row>
    <row r="4450" spans="1:4">
      <c r="A4450" s="1" t="s">
        <v>10828</v>
      </c>
      <c r="B4450" t="s">
        <v>3192</v>
      </c>
      <c r="C4450" t="s">
        <v>10829</v>
      </c>
    </row>
    <row r="4451" spans="1:4">
      <c r="A4451" s="1" t="s">
        <v>10828</v>
      </c>
      <c r="B4451" t="s">
        <v>3192</v>
      </c>
      <c r="C4451" t="s">
        <v>10830</v>
      </c>
    </row>
    <row r="4452" spans="1:4">
      <c r="A4452" s="1" t="s">
        <v>10831</v>
      </c>
      <c r="B4452" t="s">
        <v>3192</v>
      </c>
      <c r="C4452" t="s">
        <v>10832</v>
      </c>
    </row>
    <row r="4453" spans="1:4">
      <c r="A4453" s="1" t="s">
        <v>10833</v>
      </c>
      <c r="B4453" t="s">
        <v>3192</v>
      </c>
      <c r="C4453" t="s">
        <v>10834</v>
      </c>
    </row>
    <row r="4454" spans="1:4">
      <c r="A4454" s="1" t="s">
        <v>10835</v>
      </c>
      <c r="B4454" t="s">
        <v>3192</v>
      </c>
      <c r="C4454" t="s">
        <v>10836</v>
      </c>
      <c r="D4454" t="s">
        <v>19</v>
      </c>
    </row>
    <row r="4455" spans="1:4">
      <c r="A4455" s="1" t="s">
        <v>10837</v>
      </c>
      <c r="B4455" t="s">
        <v>3192</v>
      </c>
      <c r="C4455" t="s">
        <v>2485</v>
      </c>
    </row>
    <row r="4456" spans="1:4">
      <c r="A4456" s="1" t="s">
        <v>10838</v>
      </c>
      <c r="B4456" t="s">
        <v>3192</v>
      </c>
      <c r="C4456" t="s">
        <v>10839</v>
      </c>
    </row>
    <row r="4457" spans="1:4">
      <c r="A4457" s="1" t="s">
        <v>10840</v>
      </c>
      <c r="B4457" t="s">
        <v>3192</v>
      </c>
      <c r="C4457" t="s">
        <v>10841</v>
      </c>
    </row>
    <row r="4458" spans="1:4">
      <c r="A4458" s="1" t="s">
        <v>10842</v>
      </c>
      <c r="B4458" t="s">
        <v>3192</v>
      </c>
      <c r="C4458" t="s">
        <v>10843</v>
      </c>
    </row>
    <row r="4459" spans="1:4">
      <c r="A4459" s="1" t="s">
        <v>10844</v>
      </c>
      <c r="B4459" t="s">
        <v>3192</v>
      </c>
      <c r="C4459" t="s">
        <v>10845</v>
      </c>
    </row>
    <row r="4460" spans="1:4">
      <c r="A4460" s="1" t="s">
        <v>10846</v>
      </c>
      <c r="B4460" t="s">
        <v>3192</v>
      </c>
      <c r="C4460" t="s">
        <v>10847</v>
      </c>
    </row>
    <row r="4461" spans="1:4">
      <c r="A4461" s="1" t="s">
        <v>10848</v>
      </c>
      <c r="B4461" t="s">
        <v>3192</v>
      </c>
      <c r="C4461" t="s">
        <v>10849</v>
      </c>
    </row>
    <row r="4462" spans="1:4">
      <c r="A4462" s="1" t="s">
        <v>10850</v>
      </c>
      <c r="B4462" t="s">
        <v>3192</v>
      </c>
      <c r="C4462" t="s">
        <v>10851</v>
      </c>
    </row>
    <row r="4463" spans="1:4">
      <c r="A4463" s="1" t="s">
        <v>10852</v>
      </c>
      <c r="B4463" t="s">
        <v>3192</v>
      </c>
      <c r="C4463" t="s">
        <v>10853</v>
      </c>
    </row>
    <row r="4464" spans="1:4">
      <c r="A4464" s="1" t="s">
        <v>10854</v>
      </c>
      <c r="B4464" t="s">
        <v>3192</v>
      </c>
      <c r="C4464" t="s">
        <v>10855</v>
      </c>
    </row>
    <row r="4465" spans="1:4">
      <c r="A4465" s="1" t="s">
        <v>10856</v>
      </c>
      <c r="B4465" t="s">
        <v>3192</v>
      </c>
      <c r="C4465" t="s">
        <v>10857</v>
      </c>
    </row>
    <row r="4466" spans="1:4">
      <c r="A4466" s="1" t="s">
        <v>10856</v>
      </c>
      <c r="B4466" t="s">
        <v>3192</v>
      </c>
      <c r="C4466" t="s">
        <v>10858</v>
      </c>
    </row>
    <row r="4467" spans="1:4">
      <c r="A4467" s="1" t="s">
        <v>10856</v>
      </c>
      <c r="B4467" t="s">
        <v>3192</v>
      </c>
      <c r="C4467" t="s">
        <v>10859</v>
      </c>
    </row>
    <row r="4468" spans="1:4">
      <c r="A4468" s="1" t="s">
        <v>10856</v>
      </c>
      <c r="B4468" t="s">
        <v>3192</v>
      </c>
      <c r="C4468" t="s">
        <v>10860</v>
      </c>
    </row>
    <row r="4469" spans="1:4">
      <c r="A4469" s="1" t="s">
        <v>10861</v>
      </c>
      <c r="B4469" t="s">
        <v>3192</v>
      </c>
      <c r="C4469" t="s">
        <v>10862</v>
      </c>
    </row>
    <row r="4470" spans="1:4">
      <c r="A4470" s="1" t="s">
        <v>10861</v>
      </c>
      <c r="B4470" t="s">
        <v>3192</v>
      </c>
      <c r="C4470" t="s">
        <v>10863</v>
      </c>
    </row>
    <row r="4471" spans="1:4">
      <c r="A4471" s="1" t="s">
        <v>10864</v>
      </c>
      <c r="B4471" t="s">
        <v>3192</v>
      </c>
      <c r="C4471" t="s">
        <v>10865</v>
      </c>
    </row>
    <row r="4472" spans="1:4">
      <c r="A4472" s="1" t="s">
        <v>10864</v>
      </c>
      <c r="B4472" t="s">
        <v>3192</v>
      </c>
      <c r="C4472" t="s">
        <v>10866</v>
      </c>
    </row>
    <row r="4473" spans="1:4">
      <c r="A4473" s="1" t="s">
        <v>10867</v>
      </c>
      <c r="B4473" t="s">
        <v>3192</v>
      </c>
      <c r="C4473" t="s">
        <v>10868</v>
      </c>
      <c r="D4473" t="s">
        <v>19</v>
      </c>
    </row>
    <row r="4474" spans="1:4">
      <c r="A4474" s="1" t="s">
        <v>10869</v>
      </c>
      <c r="B4474" t="s">
        <v>3192</v>
      </c>
      <c r="C4474" t="s">
        <v>10870</v>
      </c>
    </row>
    <row r="4475" spans="1:4">
      <c r="A4475" s="1" t="s">
        <v>10869</v>
      </c>
      <c r="B4475" t="s">
        <v>3192</v>
      </c>
      <c r="C4475" t="s">
        <v>10871</v>
      </c>
    </row>
    <row r="4476" spans="1:4">
      <c r="A4476" s="1" t="s">
        <v>10872</v>
      </c>
      <c r="B4476" t="s">
        <v>3192</v>
      </c>
      <c r="C4476" t="s">
        <v>10873</v>
      </c>
      <c r="D4476" t="s">
        <v>19</v>
      </c>
    </row>
    <row r="4477" spans="1:4">
      <c r="A4477" s="1" t="s">
        <v>10874</v>
      </c>
      <c r="B4477" t="s">
        <v>3192</v>
      </c>
      <c r="C4477" t="s">
        <v>10875</v>
      </c>
    </row>
    <row r="4478" spans="1:4">
      <c r="A4478" s="1" t="s">
        <v>10876</v>
      </c>
      <c r="B4478" t="s">
        <v>3192</v>
      </c>
      <c r="C4478" t="s">
        <v>10877</v>
      </c>
    </row>
    <row r="4479" spans="1:4">
      <c r="A4479" s="1" t="s">
        <v>10878</v>
      </c>
      <c r="B4479" t="s">
        <v>3192</v>
      </c>
      <c r="C4479" t="s">
        <v>10879</v>
      </c>
    </row>
    <row r="4480" spans="1:4">
      <c r="A4480" s="1" t="s">
        <v>10880</v>
      </c>
      <c r="B4480" t="s">
        <v>3192</v>
      </c>
      <c r="C4480" t="s">
        <v>10881</v>
      </c>
      <c r="D4480" t="s">
        <v>19</v>
      </c>
    </row>
    <row r="4481" spans="1:4">
      <c r="A4481" s="1" t="s">
        <v>10882</v>
      </c>
      <c r="B4481" t="s">
        <v>3192</v>
      </c>
      <c r="C4481" t="s">
        <v>10883</v>
      </c>
    </row>
    <row r="4482" spans="1:4">
      <c r="A4482" s="1" t="s">
        <v>10884</v>
      </c>
      <c r="B4482" t="s">
        <v>3192</v>
      </c>
      <c r="C4482" t="s">
        <v>10885</v>
      </c>
      <c r="D4482" t="s">
        <v>19</v>
      </c>
    </row>
    <row r="4483" spans="1:4">
      <c r="A4483" s="1" t="s">
        <v>10886</v>
      </c>
      <c r="B4483" t="s">
        <v>3192</v>
      </c>
      <c r="C4483" t="s">
        <v>10887</v>
      </c>
    </row>
    <row r="4484" spans="1:4">
      <c r="A4484" s="1" t="s">
        <v>10888</v>
      </c>
      <c r="B4484" t="s">
        <v>3192</v>
      </c>
      <c r="C4484" t="s">
        <v>10889</v>
      </c>
    </row>
    <row r="4485" spans="1:4">
      <c r="A4485" s="1" t="s">
        <v>10890</v>
      </c>
      <c r="B4485" t="s">
        <v>3192</v>
      </c>
      <c r="C4485" t="s">
        <v>10891</v>
      </c>
    </row>
    <row r="4486" spans="1:4">
      <c r="A4486" s="1" t="s">
        <v>10890</v>
      </c>
      <c r="B4486" t="s">
        <v>3192</v>
      </c>
      <c r="C4486" t="s">
        <v>10892</v>
      </c>
    </row>
    <row r="4487" spans="1:4">
      <c r="A4487" s="1" t="s">
        <v>10890</v>
      </c>
      <c r="B4487" t="s">
        <v>3192</v>
      </c>
      <c r="C4487" t="s">
        <v>10893</v>
      </c>
    </row>
    <row r="4488" spans="1:4">
      <c r="A4488" s="1" t="s">
        <v>10894</v>
      </c>
      <c r="B4488" t="s">
        <v>3192</v>
      </c>
      <c r="C4488" t="s">
        <v>10895</v>
      </c>
    </row>
    <row r="4489" spans="1:4">
      <c r="A4489" s="1" t="s">
        <v>10894</v>
      </c>
      <c r="B4489" t="s">
        <v>3192</v>
      </c>
      <c r="C4489" t="s">
        <v>10896</v>
      </c>
    </row>
    <row r="4490" spans="1:4">
      <c r="A4490" s="1" t="s">
        <v>10897</v>
      </c>
      <c r="B4490" t="s">
        <v>3192</v>
      </c>
      <c r="C4490" t="s">
        <v>10898</v>
      </c>
    </row>
    <row r="4491" spans="1:4">
      <c r="A4491" s="1" t="s">
        <v>10899</v>
      </c>
      <c r="B4491" t="s">
        <v>3192</v>
      </c>
      <c r="C4491" t="s">
        <v>10900</v>
      </c>
    </row>
    <row r="4492" spans="1:4">
      <c r="A4492" s="1" t="s">
        <v>10901</v>
      </c>
      <c r="B4492" t="s">
        <v>3192</v>
      </c>
      <c r="C4492" t="s">
        <v>10902</v>
      </c>
    </row>
    <row r="4493" spans="1:4">
      <c r="A4493" s="1" t="s">
        <v>10903</v>
      </c>
      <c r="B4493" t="s">
        <v>3192</v>
      </c>
      <c r="C4493" t="s">
        <v>10904</v>
      </c>
    </row>
    <row r="4494" spans="1:4">
      <c r="A4494" s="1" t="s">
        <v>10905</v>
      </c>
      <c r="B4494" t="s">
        <v>3192</v>
      </c>
      <c r="C4494" t="s">
        <v>10906</v>
      </c>
    </row>
    <row r="4495" spans="1:4">
      <c r="A4495" s="1" t="s">
        <v>10907</v>
      </c>
      <c r="B4495" t="s">
        <v>3192</v>
      </c>
      <c r="C4495" t="s">
        <v>10908</v>
      </c>
    </row>
    <row r="4496" spans="1:4">
      <c r="A4496" s="1" t="s">
        <v>10909</v>
      </c>
      <c r="B4496" t="s">
        <v>3192</v>
      </c>
      <c r="C4496" t="s">
        <v>10910</v>
      </c>
    </row>
    <row r="4497" spans="1:4">
      <c r="A4497" s="1" t="s">
        <v>10911</v>
      </c>
      <c r="B4497" t="s">
        <v>3192</v>
      </c>
      <c r="C4497" t="s">
        <v>10912</v>
      </c>
    </row>
    <row r="4498" spans="1:4">
      <c r="A4498" s="1" t="s">
        <v>2539</v>
      </c>
      <c r="B4498" t="s">
        <v>3192</v>
      </c>
      <c r="C4498" t="s">
        <v>10913</v>
      </c>
    </row>
    <row r="4499" spans="1:4">
      <c r="A4499" s="1" t="s">
        <v>10914</v>
      </c>
      <c r="B4499" t="s">
        <v>3192</v>
      </c>
      <c r="C4499" t="s">
        <v>2541</v>
      </c>
    </row>
    <row r="4500" spans="1:4">
      <c r="A4500" s="1" t="s">
        <v>10915</v>
      </c>
      <c r="B4500" t="s">
        <v>3192</v>
      </c>
      <c r="C4500" t="s">
        <v>10916</v>
      </c>
    </row>
    <row r="4501" spans="1:4">
      <c r="A4501" s="1" t="s">
        <v>10917</v>
      </c>
      <c r="B4501" t="s">
        <v>3192</v>
      </c>
      <c r="C4501" t="s">
        <v>10918</v>
      </c>
    </row>
    <row r="4502" spans="1:4">
      <c r="A4502" s="1" t="s">
        <v>10917</v>
      </c>
      <c r="B4502" t="s">
        <v>3192</v>
      </c>
      <c r="C4502" t="s">
        <v>10919</v>
      </c>
    </row>
    <row r="4503" spans="1:4">
      <c r="A4503" s="1" t="s">
        <v>10917</v>
      </c>
      <c r="B4503" t="s">
        <v>3192</v>
      </c>
      <c r="C4503" t="s">
        <v>10920</v>
      </c>
    </row>
    <row r="4504" spans="1:4">
      <c r="A4504" s="1" t="s">
        <v>10921</v>
      </c>
      <c r="B4504" t="s">
        <v>3192</v>
      </c>
      <c r="C4504" t="s">
        <v>10922</v>
      </c>
    </row>
    <row r="4505" spans="1:4">
      <c r="A4505" s="1" t="s">
        <v>10923</v>
      </c>
      <c r="B4505" t="s">
        <v>3192</v>
      </c>
      <c r="C4505" t="s">
        <v>10924</v>
      </c>
    </row>
    <row r="4506" spans="1:4">
      <c r="A4506" s="1" t="s">
        <v>10925</v>
      </c>
      <c r="B4506" t="s">
        <v>3192</v>
      </c>
      <c r="C4506" t="s">
        <v>10926</v>
      </c>
      <c r="D4506" t="s">
        <v>19</v>
      </c>
    </row>
    <row r="4507" spans="1:4">
      <c r="A4507" s="1" t="s">
        <v>10927</v>
      </c>
      <c r="B4507" t="s">
        <v>3192</v>
      </c>
      <c r="C4507" t="s">
        <v>10928</v>
      </c>
    </row>
    <row r="4508" spans="1:4">
      <c r="A4508" s="1" t="s">
        <v>10929</v>
      </c>
      <c r="B4508" t="s">
        <v>3192</v>
      </c>
      <c r="C4508" t="s">
        <v>10930</v>
      </c>
    </row>
    <row r="4509" spans="1:4">
      <c r="A4509" s="1" t="s">
        <v>2548</v>
      </c>
      <c r="B4509" t="s">
        <v>3192</v>
      </c>
      <c r="C4509" t="s">
        <v>10931</v>
      </c>
    </row>
    <row r="4510" spans="1:4">
      <c r="A4510" s="1" t="s">
        <v>10932</v>
      </c>
      <c r="B4510" t="s">
        <v>3192</v>
      </c>
      <c r="C4510" t="s">
        <v>10933</v>
      </c>
    </row>
    <row r="4511" spans="1:4">
      <c r="A4511" s="1" t="s">
        <v>2551</v>
      </c>
      <c r="B4511" t="s">
        <v>3192</v>
      </c>
      <c r="C4511" t="s">
        <v>10934</v>
      </c>
    </row>
    <row r="4512" spans="1:4">
      <c r="A4512" s="1" t="s">
        <v>10935</v>
      </c>
      <c r="B4512" t="s">
        <v>3192</v>
      </c>
      <c r="C4512" t="s">
        <v>10936</v>
      </c>
    </row>
    <row r="4513" spans="1:4">
      <c r="A4513" s="1" t="s">
        <v>10937</v>
      </c>
      <c r="B4513" t="s">
        <v>3192</v>
      </c>
      <c r="C4513" t="s">
        <v>10938</v>
      </c>
    </row>
    <row r="4514" spans="1:4">
      <c r="A4514" s="1" t="s">
        <v>2554</v>
      </c>
      <c r="B4514" t="s">
        <v>3192</v>
      </c>
      <c r="C4514" t="s">
        <v>10939</v>
      </c>
    </row>
    <row r="4515" spans="1:4">
      <c r="A4515" s="1" t="s">
        <v>10940</v>
      </c>
      <c r="B4515" t="s">
        <v>3192</v>
      </c>
      <c r="C4515" t="s">
        <v>10941</v>
      </c>
    </row>
    <row r="4516" spans="1:4">
      <c r="A4516" s="1" t="s">
        <v>10942</v>
      </c>
      <c r="B4516" t="s">
        <v>3192</v>
      </c>
      <c r="C4516" t="s">
        <v>10943</v>
      </c>
      <c r="D4516" t="s">
        <v>19</v>
      </c>
    </row>
    <row r="4517" spans="1:4">
      <c r="A4517" s="1" t="s">
        <v>10944</v>
      </c>
      <c r="B4517" t="s">
        <v>3192</v>
      </c>
      <c r="C4517" t="s">
        <v>10945</v>
      </c>
    </row>
    <row r="4518" spans="1:4">
      <c r="A4518" s="1" t="s">
        <v>10946</v>
      </c>
      <c r="B4518" t="s">
        <v>3192</v>
      </c>
      <c r="C4518" t="s">
        <v>10947</v>
      </c>
    </row>
    <row r="4519" spans="1:4">
      <c r="A4519" s="1" t="s">
        <v>2569</v>
      </c>
      <c r="B4519" t="s">
        <v>3192</v>
      </c>
      <c r="C4519" t="s">
        <v>2572</v>
      </c>
    </row>
    <row r="4520" spans="1:4">
      <c r="A4520" s="1" t="s">
        <v>10948</v>
      </c>
      <c r="B4520" t="s">
        <v>3192</v>
      </c>
      <c r="C4520" t="s">
        <v>10949</v>
      </c>
    </row>
    <row r="4521" spans="1:4">
      <c r="A4521" s="1" t="s">
        <v>10950</v>
      </c>
      <c r="B4521" t="s">
        <v>3192</v>
      </c>
      <c r="C4521" t="s">
        <v>10951</v>
      </c>
    </row>
    <row r="4522" spans="1:4">
      <c r="A4522" s="1" t="s">
        <v>10952</v>
      </c>
      <c r="B4522" t="s">
        <v>3192</v>
      </c>
      <c r="C4522" t="s">
        <v>10953</v>
      </c>
    </row>
    <row r="4523" spans="1:4">
      <c r="A4523" s="1" t="s">
        <v>10954</v>
      </c>
      <c r="B4523" t="s">
        <v>3192</v>
      </c>
      <c r="C4523" t="s">
        <v>10955</v>
      </c>
    </row>
    <row r="4524" spans="1:4">
      <c r="A4524" s="1" t="s">
        <v>10956</v>
      </c>
      <c r="B4524" t="s">
        <v>3192</v>
      </c>
      <c r="C4524" t="s">
        <v>10957</v>
      </c>
    </row>
    <row r="4525" spans="1:4">
      <c r="A4525" s="1" t="s">
        <v>10958</v>
      </c>
      <c r="B4525" t="s">
        <v>3192</v>
      </c>
      <c r="C4525" t="s">
        <v>10959</v>
      </c>
    </row>
    <row r="4526" spans="1:4">
      <c r="A4526" s="1" t="s">
        <v>10960</v>
      </c>
      <c r="B4526" t="s">
        <v>3192</v>
      </c>
      <c r="C4526" t="s">
        <v>10961</v>
      </c>
    </row>
    <row r="4527" spans="1:4">
      <c r="A4527" s="1" t="s">
        <v>10962</v>
      </c>
      <c r="B4527" t="s">
        <v>3192</v>
      </c>
      <c r="C4527" t="s">
        <v>10963</v>
      </c>
    </row>
    <row r="4528" spans="1:4">
      <c r="A4528" s="1" t="s">
        <v>10964</v>
      </c>
      <c r="B4528" t="s">
        <v>3192</v>
      </c>
      <c r="C4528" t="s">
        <v>10965</v>
      </c>
    </row>
    <row r="4529" spans="1:4">
      <c r="A4529" s="1" t="s">
        <v>10966</v>
      </c>
      <c r="B4529" t="s">
        <v>3192</v>
      </c>
      <c r="C4529" t="s">
        <v>10967</v>
      </c>
    </row>
    <row r="4530" spans="1:4">
      <c r="A4530" s="1" t="s">
        <v>10968</v>
      </c>
      <c r="B4530" t="s">
        <v>3192</v>
      </c>
      <c r="C4530" t="s">
        <v>10969</v>
      </c>
    </row>
    <row r="4531" spans="1:4">
      <c r="A4531" s="1" t="s">
        <v>10970</v>
      </c>
      <c r="B4531" t="s">
        <v>3192</v>
      </c>
      <c r="C4531" t="s">
        <v>10971</v>
      </c>
    </row>
    <row r="4532" spans="1:4">
      <c r="A4532" s="1" t="s">
        <v>10972</v>
      </c>
      <c r="B4532" t="s">
        <v>3192</v>
      </c>
      <c r="C4532" t="s">
        <v>10973</v>
      </c>
    </row>
    <row r="4533" spans="1:4">
      <c r="A4533" s="1" t="s">
        <v>10974</v>
      </c>
      <c r="B4533" t="s">
        <v>3192</v>
      </c>
      <c r="C4533" t="s">
        <v>10975</v>
      </c>
    </row>
    <row r="4534" spans="1:4">
      <c r="A4534" s="1" t="s">
        <v>10976</v>
      </c>
      <c r="B4534" t="s">
        <v>3192</v>
      </c>
      <c r="C4534" t="s">
        <v>10977</v>
      </c>
      <c r="D4534" t="s">
        <v>19</v>
      </c>
    </row>
    <row r="4535" spans="1:4">
      <c r="A4535" s="1" t="s">
        <v>10978</v>
      </c>
      <c r="B4535" t="s">
        <v>3192</v>
      </c>
      <c r="C4535" t="s">
        <v>10979</v>
      </c>
    </row>
    <row r="4536" spans="1:4">
      <c r="A4536" s="1" t="s">
        <v>10980</v>
      </c>
      <c r="B4536" t="s">
        <v>3192</v>
      </c>
      <c r="C4536" t="s">
        <v>10981</v>
      </c>
    </row>
    <row r="4537" spans="1:4">
      <c r="A4537" s="1" t="s">
        <v>10982</v>
      </c>
      <c r="B4537" t="s">
        <v>3192</v>
      </c>
      <c r="C4537" t="s">
        <v>10983</v>
      </c>
    </row>
    <row r="4538" spans="1:4">
      <c r="A4538" s="1" t="s">
        <v>10984</v>
      </c>
      <c r="B4538" t="s">
        <v>3192</v>
      </c>
      <c r="C4538" t="s">
        <v>10985</v>
      </c>
      <c r="D4538" t="s">
        <v>19</v>
      </c>
    </row>
    <row r="4539" spans="1:4">
      <c r="A4539" s="1" t="s">
        <v>10986</v>
      </c>
      <c r="B4539" t="s">
        <v>3192</v>
      </c>
      <c r="C4539" t="s">
        <v>10987</v>
      </c>
    </row>
    <row r="4540" spans="1:4">
      <c r="A4540" s="1" t="s">
        <v>10988</v>
      </c>
      <c r="B4540" t="s">
        <v>3192</v>
      </c>
      <c r="C4540" t="s">
        <v>10989</v>
      </c>
    </row>
    <row r="4541" spans="1:4">
      <c r="A4541" s="1" t="s">
        <v>10990</v>
      </c>
      <c r="B4541" t="s">
        <v>3192</v>
      </c>
      <c r="C4541" t="s">
        <v>10991</v>
      </c>
    </row>
    <row r="4542" spans="1:4">
      <c r="A4542" s="1" t="s">
        <v>10992</v>
      </c>
      <c r="B4542" t="s">
        <v>3192</v>
      </c>
      <c r="C4542" t="s">
        <v>7004</v>
      </c>
      <c r="D4542" t="s">
        <v>19</v>
      </c>
    </row>
    <row r="4543" spans="1:4">
      <c r="A4543" s="1" t="s">
        <v>10993</v>
      </c>
      <c r="B4543" t="s">
        <v>3192</v>
      </c>
      <c r="C4543" t="s">
        <v>10994</v>
      </c>
    </row>
    <row r="4544" spans="1:4">
      <c r="A4544" s="1" t="s">
        <v>10995</v>
      </c>
      <c r="B4544" t="s">
        <v>3192</v>
      </c>
      <c r="C4544" t="s">
        <v>10996</v>
      </c>
    </row>
    <row r="4545" spans="1:4">
      <c r="A4545" s="1" t="s">
        <v>10997</v>
      </c>
      <c r="B4545" t="s">
        <v>3192</v>
      </c>
      <c r="C4545" t="s">
        <v>10998</v>
      </c>
    </row>
    <row r="4546" spans="1:4">
      <c r="A4546" s="1" t="s">
        <v>10999</v>
      </c>
      <c r="B4546" t="s">
        <v>3192</v>
      </c>
      <c r="C4546" t="s">
        <v>11000</v>
      </c>
    </row>
    <row r="4547" spans="1:4">
      <c r="A4547" s="1" t="s">
        <v>11001</v>
      </c>
      <c r="B4547" t="s">
        <v>3192</v>
      </c>
      <c r="C4547" t="s">
        <v>11002</v>
      </c>
      <c r="D4547" t="s">
        <v>19</v>
      </c>
    </row>
    <row r="4548" spans="1:4">
      <c r="A4548" s="1" t="s">
        <v>11003</v>
      </c>
      <c r="B4548" t="s">
        <v>3192</v>
      </c>
      <c r="C4548" t="s">
        <v>11004</v>
      </c>
      <c r="D4548" t="s">
        <v>19</v>
      </c>
    </row>
    <row r="4549" spans="1:4">
      <c r="A4549" s="1" t="s">
        <v>11005</v>
      </c>
      <c r="B4549" t="s">
        <v>3192</v>
      </c>
      <c r="C4549" t="s">
        <v>11006</v>
      </c>
      <c r="D4549" t="s">
        <v>19</v>
      </c>
    </row>
    <row r="4550" spans="1:4">
      <c r="A4550" s="1" t="s">
        <v>11007</v>
      </c>
      <c r="B4550" t="s">
        <v>3192</v>
      </c>
      <c r="C4550" t="s">
        <v>2615</v>
      </c>
    </row>
    <row r="4551" spans="1:4">
      <c r="A4551" s="1" t="s">
        <v>11008</v>
      </c>
      <c r="B4551" t="s">
        <v>3192</v>
      </c>
      <c r="C4551" t="s">
        <v>11009</v>
      </c>
    </row>
    <row r="4552" spans="1:4">
      <c r="A4552" s="1" t="s">
        <v>11010</v>
      </c>
      <c r="B4552" t="s">
        <v>3192</v>
      </c>
      <c r="C4552" t="s">
        <v>11011</v>
      </c>
    </row>
    <row r="4553" spans="1:4">
      <c r="A4553" s="1" t="s">
        <v>11010</v>
      </c>
      <c r="B4553" t="s">
        <v>3192</v>
      </c>
      <c r="C4553" t="s">
        <v>11012</v>
      </c>
    </row>
    <row r="4554" spans="1:4">
      <c r="A4554" s="1" t="s">
        <v>11013</v>
      </c>
      <c r="B4554" t="s">
        <v>3192</v>
      </c>
      <c r="C4554" t="s">
        <v>11014</v>
      </c>
    </row>
    <row r="4555" spans="1:4">
      <c r="A4555" s="1" t="s">
        <v>11015</v>
      </c>
      <c r="B4555" t="s">
        <v>3192</v>
      </c>
      <c r="C4555" t="s">
        <v>11016</v>
      </c>
    </row>
    <row r="4556" spans="1:4">
      <c r="A4556" s="1" t="s">
        <v>11017</v>
      </c>
      <c r="B4556" t="s">
        <v>3192</v>
      </c>
      <c r="C4556" t="s">
        <v>11018</v>
      </c>
      <c r="D4556" t="s">
        <v>19</v>
      </c>
    </row>
    <row r="4557" spans="1:4">
      <c r="A4557" s="1" t="s">
        <v>11019</v>
      </c>
      <c r="B4557" t="s">
        <v>3192</v>
      </c>
      <c r="C4557" t="s">
        <v>11020</v>
      </c>
    </row>
    <row r="4558" spans="1:4">
      <c r="A4558" s="1" t="s">
        <v>2628</v>
      </c>
      <c r="B4558" t="s">
        <v>3192</v>
      </c>
      <c r="C4558" t="s">
        <v>11021</v>
      </c>
    </row>
    <row r="4559" spans="1:4">
      <c r="A4559" s="1" t="s">
        <v>11022</v>
      </c>
      <c r="B4559" t="s">
        <v>3192</v>
      </c>
      <c r="C4559" t="s">
        <v>11023</v>
      </c>
    </row>
    <row r="4560" spans="1:4">
      <c r="A4560" s="1" t="s">
        <v>11024</v>
      </c>
      <c r="B4560" t="s">
        <v>3192</v>
      </c>
      <c r="C4560" t="s">
        <v>11025</v>
      </c>
      <c r="D4560" t="s">
        <v>19</v>
      </c>
    </row>
    <row r="4561" spans="1:4">
      <c r="A4561" s="1" t="s">
        <v>11026</v>
      </c>
      <c r="B4561" t="s">
        <v>3192</v>
      </c>
      <c r="C4561" t="s">
        <v>11027</v>
      </c>
    </row>
    <row r="4562" spans="1:4">
      <c r="A4562" s="1" t="s">
        <v>11028</v>
      </c>
      <c r="B4562" t="s">
        <v>3192</v>
      </c>
      <c r="C4562" t="s">
        <v>11029</v>
      </c>
    </row>
    <row r="4563" spans="1:4">
      <c r="A4563" s="1" t="s">
        <v>2634</v>
      </c>
      <c r="B4563" t="s">
        <v>3192</v>
      </c>
      <c r="C4563" t="s">
        <v>11030</v>
      </c>
    </row>
    <row r="4564" spans="1:4">
      <c r="A4564" s="1" t="s">
        <v>11031</v>
      </c>
      <c r="B4564" t="s">
        <v>3192</v>
      </c>
      <c r="C4564" t="s">
        <v>11032</v>
      </c>
    </row>
    <row r="4565" spans="1:4">
      <c r="A4565" s="1" t="s">
        <v>2637</v>
      </c>
      <c r="B4565" t="s">
        <v>3192</v>
      </c>
      <c r="C4565" t="s">
        <v>11033</v>
      </c>
    </row>
    <row r="4566" spans="1:4">
      <c r="A4566" s="1" t="s">
        <v>11034</v>
      </c>
      <c r="B4566" t="s">
        <v>3192</v>
      </c>
      <c r="C4566" t="s">
        <v>11035</v>
      </c>
    </row>
    <row r="4567" spans="1:4">
      <c r="A4567" s="1" t="s">
        <v>11036</v>
      </c>
      <c r="B4567" t="s">
        <v>3192</v>
      </c>
      <c r="C4567" t="s">
        <v>11035</v>
      </c>
      <c r="D4567" t="s">
        <v>19</v>
      </c>
    </row>
    <row r="4568" spans="1:4">
      <c r="A4568" s="1" t="s">
        <v>11037</v>
      </c>
      <c r="B4568" t="s">
        <v>3192</v>
      </c>
      <c r="C4568" t="s">
        <v>11038</v>
      </c>
    </row>
    <row r="4569" spans="1:4">
      <c r="A4569" s="1" t="s">
        <v>11039</v>
      </c>
      <c r="B4569" t="s">
        <v>3192</v>
      </c>
      <c r="C4569" t="s">
        <v>11040</v>
      </c>
    </row>
    <row r="4570" spans="1:4">
      <c r="A4570" s="1" t="s">
        <v>11041</v>
      </c>
      <c r="B4570" t="s">
        <v>3192</v>
      </c>
      <c r="C4570" t="s">
        <v>11042</v>
      </c>
    </row>
    <row r="4571" spans="1:4">
      <c r="A4571" s="1" t="s">
        <v>11043</v>
      </c>
      <c r="B4571" t="s">
        <v>3192</v>
      </c>
      <c r="C4571" t="s">
        <v>11044</v>
      </c>
      <c r="D4571" t="s">
        <v>19</v>
      </c>
    </row>
    <row r="4572" spans="1:4">
      <c r="A4572" s="1" t="s">
        <v>11045</v>
      </c>
      <c r="B4572" t="s">
        <v>3192</v>
      </c>
      <c r="C4572" t="s">
        <v>11046</v>
      </c>
      <c r="D4572" t="s">
        <v>19</v>
      </c>
    </row>
    <row r="4573" spans="1:4">
      <c r="A4573" s="1" t="s">
        <v>11047</v>
      </c>
      <c r="B4573" t="s">
        <v>3192</v>
      </c>
      <c r="C4573" t="s">
        <v>11048</v>
      </c>
    </row>
    <row r="4574" spans="1:4">
      <c r="A4574" s="1" t="s">
        <v>11049</v>
      </c>
      <c r="B4574" t="s">
        <v>3192</v>
      </c>
      <c r="C4574" t="s">
        <v>11050</v>
      </c>
    </row>
    <row r="4575" spans="1:4">
      <c r="A4575" s="1" t="s">
        <v>11051</v>
      </c>
      <c r="B4575" t="s">
        <v>3192</v>
      </c>
      <c r="C4575" t="s">
        <v>11052</v>
      </c>
    </row>
    <row r="4576" spans="1:4">
      <c r="A4576" s="1" t="s">
        <v>11053</v>
      </c>
      <c r="B4576" t="s">
        <v>3192</v>
      </c>
      <c r="C4576" t="s">
        <v>11054</v>
      </c>
      <c r="D4576" t="s">
        <v>19</v>
      </c>
    </row>
    <row r="4577" spans="1:4">
      <c r="A4577" s="1" t="s">
        <v>11055</v>
      </c>
      <c r="B4577" t="s">
        <v>3192</v>
      </c>
      <c r="C4577" t="s">
        <v>11056</v>
      </c>
      <c r="D4577" t="s">
        <v>19</v>
      </c>
    </row>
    <row r="4578" spans="1:4">
      <c r="A4578" s="1" t="s">
        <v>11057</v>
      </c>
      <c r="B4578" t="s">
        <v>3192</v>
      </c>
      <c r="C4578" t="s">
        <v>11058</v>
      </c>
      <c r="D4578" t="s">
        <v>19</v>
      </c>
    </row>
    <row r="4579" spans="1:4">
      <c r="A4579" s="1" t="s">
        <v>11059</v>
      </c>
      <c r="B4579" t="s">
        <v>3192</v>
      </c>
      <c r="C4579" t="s">
        <v>11060</v>
      </c>
      <c r="D4579" t="s">
        <v>19</v>
      </c>
    </row>
    <row r="4580" spans="1:4">
      <c r="A4580" s="1" t="s">
        <v>2673</v>
      </c>
      <c r="B4580" t="s">
        <v>3192</v>
      </c>
      <c r="C4580" t="s">
        <v>11061</v>
      </c>
    </row>
    <row r="4581" spans="1:4">
      <c r="A4581" s="1" t="s">
        <v>11062</v>
      </c>
      <c r="B4581" t="s">
        <v>3192</v>
      </c>
      <c r="C4581" t="s">
        <v>11063</v>
      </c>
    </row>
    <row r="4582" spans="1:4">
      <c r="A4582" s="1" t="s">
        <v>11064</v>
      </c>
      <c r="B4582" t="s">
        <v>3192</v>
      </c>
      <c r="C4582" t="s">
        <v>11065</v>
      </c>
      <c r="D4582" t="s">
        <v>19</v>
      </c>
    </row>
    <row r="4583" spans="1:4">
      <c r="A4583" s="1" t="s">
        <v>11066</v>
      </c>
      <c r="B4583" t="s">
        <v>3192</v>
      </c>
      <c r="C4583" t="s">
        <v>11067</v>
      </c>
    </row>
    <row r="4584" spans="1:4">
      <c r="A4584" s="1" t="s">
        <v>11068</v>
      </c>
      <c r="B4584" t="s">
        <v>3192</v>
      </c>
      <c r="C4584" t="s">
        <v>11069</v>
      </c>
    </row>
    <row r="4585" spans="1:4">
      <c r="A4585" s="1" t="s">
        <v>11070</v>
      </c>
      <c r="B4585" t="s">
        <v>3192</v>
      </c>
      <c r="C4585" t="s">
        <v>11071</v>
      </c>
    </row>
    <row r="4586" spans="1:4">
      <c r="A4586" s="1" t="s">
        <v>9933</v>
      </c>
      <c r="B4586" t="s">
        <v>3192</v>
      </c>
      <c r="C4586" t="s">
        <v>11072</v>
      </c>
    </row>
    <row r="4587" spans="1:4">
      <c r="A4587" s="1" t="s">
        <v>11073</v>
      </c>
      <c r="B4587" t="s">
        <v>3192</v>
      </c>
      <c r="C4587" t="s">
        <v>3763</v>
      </c>
    </row>
    <row r="4588" spans="1:4">
      <c r="A4588" s="1" t="s">
        <v>11074</v>
      </c>
      <c r="B4588" t="s">
        <v>3192</v>
      </c>
      <c r="C4588" t="s">
        <v>3765</v>
      </c>
    </row>
    <row r="4589" spans="1:4">
      <c r="A4589" s="1" t="s">
        <v>11075</v>
      </c>
      <c r="B4589" t="s">
        <v>3192</v>
      </c>
      <c r="C4589" t="s">
        <v>11076</v>
      </c>
    </row>
    <row r="4590" spans="1:4">
      <c r="A4590" s="1" t="s">
        <v>11077</v>
      </c>
      <c r="B4590" t="s">
        <v>3192</v>
      </c>
      <c r="C4590" t="s">
        <v>11078</v>
      </c>
    </row>
    <row r="4591" spans="1:4">
      <c r="A4591" s="1" t="s">
        <v>11079</v>
      </c>
      <c r="B4591" t="s">
        <v>3192</v>
      </c>
      <c r="C4591" t="s">
        <v>11080</v>
      </c>
      <c r="D4591" t="s">
        <v>19</v>
      </c>
    </row>
    <row r="4592" spans="1:4">
      <c r="A4592" s="1" t="s">
        <v>11081</v>
      </c>
      <c r="B4592" t="s">
        <v>3192</v>
      </c>
      <c r="C4592" t="s">
        <v>11082</v>
      </c>
    </row>
    <row r="4593" spans="1:4">
      <c r="A4593" s="1" t="s">
        <v>11083</v>
      </c>
      <c r="B4593" t="s">
        <v>3192</v>
      </c>
      <c r="C4593" t="s">
        <v>11084</v>
      </c>
    </row>
    <row r="4594" spans="1:4">
      <c r="A4594" s="1" t="s">
        <v>11085</v>
      </c>
      <c r="B4594" t="s">
        <v>3192</v>
      </c>
      <c r="C4594" t="s">
        <v>11086</v>
      </c>
    </row>
    <row r="4595" spans="1:4">
      <c r="A4595" s="1" t="s">
        <v>11087</v>
      </c>
      <c r="B4595" t="s">
        <v>3192</v>
      </c>
      <c r="C4595" t="s">
        <v>11088</v>
      </c>
      <c r="D4595" t="s">
        <v>19</v>
      </c>
    </row>
    <row r="4596" spans="1:4">
      <c r="A4596" s="1" t="s">
        <v>11089</v>
      </c>
      <c r="B4596" t="s">
        <v>3192</v>
      </c>
      <c r="C4596" t="s">
        <v>11090</v>
      </c>
    </row>
    <row r="4597" spans="1:4">
      <c r="A4597" s="1" t="s">
        <v>11091</v>
      </c>
      <c r="B4597" t="s">
        <v>3192</v>
      </c>
      <c r="C4597" t="s">
        <v>11092</v>
      </c>
      <c r="D4597" t="s">
        <v>19</v>
      </c>
    </row>
    <row r="4598" spans="1:4">
      <c r="A4598" s="1" t="s">
        <v>11093</v>
      </c>
      <c r="B4598" t="s">
        <v>3192</v>
      </c>
      <c r="C4598" t="s">
        <v>11094</v>
      </c>
    </row>
    <row r="4599" spans="1:4">
      <c r="A4599" s="1" t="s">
        <v>11095</v>
      </c>
      <c r="B4599" t="s">
        <v>3192</v>
      </c>
      <c r="C4599" t="s">
        <v>11096</v>
      </c>
    </row>
    <row r="4600" spans="1:4">
      <c r="A4600" s="1" t="s">
        <v>11095</v>
      </c>
      <c r="B4600" t="s">
        <v>3192</v>
      </c>
      <c r="C4600" t="s">
        <v>11097</v>
      </c>
    </row>
    <row r="4601" spans="1:4">
      <c r="A4601" s="1" t="s">
        <v>11098</v>
      </c>
      <c r="B4601" t="s">
        <v>3192</v>
      </c>
      <c r="C4601" t="s">
        <v>11099</v>
      </c>
    </row>
    <row r="4602" spans="1:4">
      <c r="A4602" s="1" t="s">
        <v>11100</v>
      </c>
      <c r="B4602" t="s">
        <v>3192</v>
      </c>
      <c r="C4602" t="s">
        <v>11101</v>
      </c>
    </row>
    <row r="4603" spans="1:4">
      <c r="A4603" s="1" t="s">
        <v>11102</v>
      </c>
      <c r="B4603" t="s">
        <v>3192</v>
      </c>
      <c r="C4603" t="s">
        <v>11103</v>
      </c>
    </row>
    <row r="4604" spans="1:4">
      <c r="A4604" s="1" t="s">
        <v>11102</v>
      </c>
      <c r="B4604" t="s">
        <v>3192</v>
      </c>
      <c r="C4604" t="s">
        <v>11104</v>
      </c>
    </row>
    <row r="4605" spans="1:4">
      <c r="A4605" s="1" t="s">
        <v>11105</v>
      </c>
      <c r="B4605" t="s">
        <v>3192</v>
      </c>
      <c r="C4605" t="s">
        <v>11106</v>
      </c>
    </row>
    <row r="4606" spans="1:4">
      <c r="A4606" s="1" t="s">
        <v>11107</v>
      </c>
      <c r="B4606" t="s">
        <v>3192</v>
      </c>
      <c r="C4606" t="s">
        <v>11108</v>
      </c>
    </row>
    <row r="4607" spans="1:4">
      <c r="A4607" s="1" t="s">
        <v>11109</v>
      </c>
      <c r="B4607" t="s">
        <v>3192</v>
      </c>
      <c r="C4607" t="s">
        <v>11110</v>
      </c>
    </row>
    <row r="4608" spans="1:4">
      <c r="A4608" s="1" t="s">
        <v>11111</v>
      </c>
      <c r="B4608" t="s">
        <v>3192</v>
      </c>
      <c r="C4608" t="s">
        <v>11112</v>
      </c>
    </row>
    <row r="4609" spans="1:4">
      <c r="A4609" s="1" t="s">
        <v>11113</v>
      </c>
      <c r="B4609" t="s">
        <v>3192</v>
      </c>
      <c r="C4609" t="s">
        <v>4277</v>
      </c>
      <c r="D4609" t="s">
        <v>19</v>
      </c>
    </row>
    <row r="4610" spans="1:4">
      <c r="A4610" s="1" t="s">
        <v>11114</v>
      </c>
      <c r="B4610" t="s">
        <v>3192</v>
      </c>
      <c r="C4610" t="s">
        <v>11115</v>
      </c>
    </row>
    <row r="4611" spans="1:4">
      <c r="A4611" s="1" t="s">
        <v>11116</v>
      </c>
      <c r="B4611" t="s">
        <v>3192</v>
      </c>
      <c r="C4611" t="s">
        <v>11117</v>
      </c>
      <c r="D4611" t="s">
        <v>19</v>
      </c>
    </row>
    <row r="4612" spans="1:4">
      <c r="A4612" s="1" t="s">
        <v>11116</v>
      </c>
      <c r="B4612" t="s">
        <v>3192</v>
      </c>
      <c r="C4612" t="s">
        <v>4275</v>
      </c>
      <c r="D4612" t="s">
        <v>19</v>
      </c>
    </row>
    <row r="4613" spans="1:4">
      <c r="A4613" s="1" t="s">
        <v>11118</v>
      </c>
      <c r="B4613" t="s">
        <v>3192</v>
      </c>
      <c r="C4613" t="s">
        <v>11119</v>
      </c>
    </row>
    <row r="4614" spans="1:4">
      <c r="A4614" s="1" t="s">
        <v>11120</v>
      </c>
      <c r="B4614" t="s">
        <v>3192</v>
      </c>
      <c r="C4614" t="s">
        <v>11121</v>
      </c>
    </row>
    <row r="4615" spans="1:4">
      <c r="A4615" s="1" t="s">
        <v>11122</v>
      </c>
      <c r="B4615" t="s">
        <v>3192</v>
      </c>
      <c r="C4615" t="s">
        <v>11123</v>
      </c>
    </row>
    <row r="4616" spans="1:4">
      <c r="A4616" s="1" t="s">
        <v>11122</v>
      </c>
      <c r="B4616" t="s">
        <v>3192</v>
      </c>
      <c r="C4616" t="s">
        <v>11124</v>
      </c>
    </row>
    <row r="4617" spans="1:4">
      <c r="A4617" s="1" t="s">
        <v>11125</v>
      </c>
      <c r="B4617" t="s">
        <v>3192</v>
      </c>
      <c r="C4617" t="s">
        <v>11126</v>
      </c>
    </row>
    <row r="4618" spans="1:4">
      <c r="A4618" s="1" t="s">
        <v>11127</v>
      </c>
      <c r="B4618" t="s">
        <v>3192</v>
      </c>
      <c r="C4618" t="s">
        <v>11128</v>
      </c>
    </row>
    <row r="4619" spans="1:4">
      <c r="A4619" s="1" t="s">
        <v>11129</v>
      </c>
      <c r="B4619" t="s">
        <v>3192</v>
      </c>
      <c r="C4619" t="s">
        <v>11130</v>
      </c>
    </row>
    <row r="4620" spans="1:4">
      <c r="A4620" s="1" t="s">
        <v>11131</v>
      </c>
      <c r="B4620" t="s">
        <v>3192</v>
      </c>
      <c r="C4620" t="s">
        <v>11132</v>
      </c>
    </row>
    <row r="4621" spans="1:4">
      <c r="A4621" s="1" t="s">
        <v>11133</v>
      </c>
      <c r="B4621" t="s">
        <v>3192</v>
      </c>
      <c r="C4621" t="s">
        <v>11134</v>
      </c>
    </row>
    <row r="4622" spans="1:4">
      <c r="A4622" s="1" t="s">
        <v>11135</v>
      </c>
      <c r="B4622" t="s">
        <v>3192</v>
      </c>
      <c r="C4622" t="s">
        <v>11136</v>
      </c>
      <c r="D4622" t="s">
        <v>19</v>
      </c>
    </row>
    <row r="4623" spans="1:4">
      <c r="A4623" s="1" t="s">
        <v>11137</v>
      </c>
      <c r="B4623" t="s">
        <v>3192</v>
      </c>
      <c r="C4623" t="s">
        <v>11138</v>
      </c>
    </row>
    <row r="4624" spans="1:4">
      <c r="A4624" s="1" t="s">
        <v>11139</v>
      </c>
      <c r="B4624" t="s">
        <v>3192</v>
      </c>
      <c r="C4624" t="s">
        <v>11140</v>
      </c>
      <c r="D4624" t="s">
        <v>19</v>
      </c>
    </row>
    <row r="4625" spans="1:4">
      <c r="A4625" s="1" t="s">
        <v>11141</v>
      </c>
      <c r="B4625" t="s">
        <v>3192</v>
      </c>
      <c r="C4625" t="s">
        <v>11142</v>
      </c>
    </row>
    <row r="4626" spans="1:4">
      <c r="A4626" s="1" t="s">
        <v>11143</v>
      </c>
      <c r="B4626" t="s">
        <v>3192</v>
      </c>
      <c r="C4626" t="s">
        <v>11144</v>
      </c>
    </row>
    <row r="4627" spans="1:4">
      <c r="A4627" s="1" t="s">
        <v>11145</v>
      </c>
      <c r="B4627" t="s">
        <v>3192</v>
      </c>
      <c r="C4627" t="s">
        <v>11146</v>
      </c>
    </row>
    <row r="4628" spans="1:4">
      <c r="A4628" s="1" t="s">
        <v>11145</v>
      </c>
      <c r="B4628" t="s">
        <v>3192</v>
      </c>
      <c r="C4628" t="s">
        <v>11147</v>
      </c>
    </row>
    <row r="4629" spans="1:4">
      <c r="A4629" s="1" t="s">
        <v>11148</v>
      </c>
      <c r="B4629" t="s">
        <v>3192</v>
      </c>
      <c r="C4629" t="s">
        <v>11149</v>
      </c>
    </row>
    <row r="4630" spans="1:4">
      <c r="A4630" s="1" t="s">
        <v>11148</v>
      </c>
      <c r="B4630" t="s">
        <v>3192</v>
      </c>
      <c r="C4630" t="s">
        <v>11150</v>
      </c>
    </row>
    <row r="4631" spans="1:4">
      <c r="A4631" s="1" t="s">
        <v>11151</v>
      </c>
      <c r="B4631" t="s">
        <v>3192</v>
      </c>
      <c r="C4631" t="s">
        <v>11152</v>
      </c>
      <c r="D4631" t="s">
        <v>19</v>
      </c>
    </row>
    <row r="4632" spans="1:4">
      <c r="A4632" s="1" t="s">
        <v>11153</v>
      </c>
      <c r="B4632" t="s">
        <v>3192</v>
      </c>
      <c r="C4632" t="s">
        <v>11154</v>
      </c>
      <c r="D4632" t="s">
        <v>19</v>
      </c>
    </row>
    <row r="4633" spans="1:4">
      <c r="A4633" s="1" t="s">
        <v>11155</v>
      </c>
      <c r="B4633" t="s">
        <v>3192</v>
      </c>
      <c r="C4633" t="s">
        <v>11156</v>
      </c>
    </row>
    <row r="4634" spans="1:4">
      <c r="A4634" s="1" t="s">
        <v>11157</v>
      </c>
      <c r="B4634" t="s">
        <v>3192</v>
      </c>
      <c r="C4634" t="s">
        <v>11158</v>
      </c>
    </row>
    <row r="4635" spans="1:4">
      <c r="A4635" s="1" t="s">
        <v>11159</v>
      </c>
      <c r="B4635" t="s">
        <v>3192</v>
      </c>
      <c r="C4635" t="s">
        <v>11160</v>
      </c>
    </row>
    <row r="4636" spans="1:4">
      <c r="A4636" s="1" t="s">
        <v>11161</v>
      </c>
      <c r="B4636" t="s">
        <v>3192</v>
      </c>
      <c r="C4636" t="s">
        <v>11162</v>
      </c>
    </row>
    <row r="4637" spans="1:4">
      <c r="A4637" s="1" t="s">
        <v>11163</v>
      </c>
      <c r="B4637" t="s">
        <v>3192</v>
      </c>
      <c r="C4637" t="s">
        <v>11164</v>
      </c>
    </row>
    <row r="4638" spans="1:4">
      <c r="A4638" s="1" t="s">
        <v>2774</v>
      </c>
      <c r="B4638" t="s">
        <v>3192</v>
      </c>
      <c r="C4638" t="s">
        <v>11165</v>
      </c>
      <c r="D4638" t="s">
        <v>19</v>
      </c>
    </row>
    <row r="4639" spans="1:4">
      <c r="A4639" s="1" t="s">
        <v>2777</v>
      </c>
      <c r="B4639" t="s">
        <v>3192</v>
      </c>
      <c r="C4639" t="s">
        <v>11166</v>
      </c>
      <c r="D4639" t="s">
        <v>19</v>
      </c>
    </row>
    <row r="4640" spans="1:4">
      <c r="A4640" s="1" t="s">
        <v>11167</v>
      </c>
      <c r="B4640" t="s">
        <v>3192</v>
      </c>
      <c r="C4640" t="s">
        <v>11168</v>
      </c>
    </row>
    <row r="4641" spans="1:4">
      <c r="A4641" s="1" t="s">
        <v>11169</v>
      </c>
      <c r="B4641" t="s">
        <v>3192</v>
      </c>
      <c r="C4641" t="s">
        <v>11170</v>
      </c>
    </row>
    <row r="4642" spans="1:4">
      <c r="A4642" s="1" t="s">
        <v>11171</v>
      </c>
      <c r="B4642" t="s">
        <v>3192</v>
      </c>
      <c r="C4642" t="s">
        <v>11172</v>
      </c>
    </row>
    <row r="4643" spans="1:4">
      <c r="A4643" s="1" t="s">
        <v>11171</v>
      </c>
      <c r="B4643" t="s">
        <v>3192</v>
      </c>
      <c r="C4643" t="s">
        <v>11173</v>
      </c>
      <c r="D4643" t="s">
        <v>19</v>
      </c>
    </row>
    <row r="4644" spans="1:4">
      <c r="A4644" s="1" t="s">
        <v>11174</v>
      </c>
      <c r="B4644" t="s">
        <v>3192</v>
      </c>
      <c r="C4644" t="s">
        <v>11175</v>
      </c>
    </row>
    <row r="4645" spans="1:4">
      <c r="A4645" s="1" t="s">
        <v>2780</v>
      </c>
      <c r="B4645" t="s">
        <v>3192</v>
      </c>
      <c r="C4645" t="s">
        <v>11176</v>
      </c>
      <c r="D4645" t="s">
        <v>19</v>
      </c>
    </row>
    <row r="4646" spans="1:4">
      <c r="A4646" s="1" t="s">
        <v>11177</v>
      </c>
      <c r="B4646" t="s">
        <v>3192</v>
      </c>
      <c r="C4646" t="s">
        <v>11178</v>
      </c>
    </row>
    <row r="4647" spans="1:4">
      <c r="A4647" s="1" t="s">
        <v>11177</v>
      </c>
      <c r="B4647" t="s">
        <v>3192</v>
      </c>
      <c r="C4647" t="s">
        <v>11179</v>
      </c>
    </row>
    <row r="4648" spans="1:4">
      <c r="A4648" s="1" t="s">
        <v>11180</v>
      </c>
      <c r="B4648" t="s">
        <v>3192</v>
      </c>
      <c r="C4648" t="s">
        <v>11181</v>
      </c>
    </row>
    <row r="4649" spans="1:4">
      <c r="A4649" s="1" t="s">
        <v>11182</v>
      </c>
      <c r="B4649" t="s">
        <v>3192</v>
      </c>
      <c r="C4649" t="s">
        <v>11183</v>
      </c>
    </row>
    <row r="4650" spans="1:4">
      <c r="A4650" s="1" t="s">
        <v>11184</v>
      </c>
      <c r="B4650" t="s">
        <v>3192</v>
      </c>
      <c r="C4650" t="s">
        <v>11185</v>
      </c>
    </row>
    <row r="4651" spans="1:4">
      <c r="A4651" s="1" t="s">
        <v>11186</v>
      </c>
      <c r="B4651" t="s">
        <v>3192</v>
      </c>
      <c r="C4651" t="s">
        <v>11187</v>
      </c>
    </row>
    <row r="4652" spans="1:4">
      <c r="A4652" s="1" t="s">
        <v>11188</v>
      </c>
      <c r="B4652" t="s">
        <v>3192</v>
      </c>
      <c r="C4652" t="s">
        <v>11189</v>
      </c>
    </row>
    <row r="4653" spans="1:4">
      <c r="A4653" s="1" t="s">
        <v>2786</v>
      </c>
      <c r="B4653" t="s">
        <v>3192</v>
      </c>
      <c r="C4653" t="s">
        <v>2748</v>
      </c>
      <c r="D4653" t="s">
        <v>19</v>
      </c>
    </row>
    <row r="4654" spans="1:4">
      <c r="A4654" s="1" t="s">
        <v>2793</v>
      </c>
      <c r="B4654" t="s">
        <v>3192</v>
      </c>
      <c r="C4654" t="s">
        <v>11190</v>
      </c>
    </row>
    <row r="4655" spans="1:4">
      <c r="A4655" s="1" t="s">
        <v>11191</v>
      </c>
      <c r="B4655" t="s">
        <v>3192</v>
      </c>
      <c r="C4655" t="s">
        <v>11192</v>
      </c>
    </row>
    <row r="4656" spans="1:4">
      <c r="A4656" s="1" t="s">
        <v>11193</v>
      </c>
      <c r="B4656" t="s">
        <v>3192</v>
      </c>
      <c r="C4656" t="s">
        <v>10220</v>
      </c>
      <c r="D4656" t="s">
        <v>19</v>
      </c>
    </row>
    <row r="4657" spans="1:4">
      <c r="A4657" s="1" t="s">
        <v>11194</v>
      </c>
      <c r="B4657" t="s">
        <v>3192</v>
      </c>
      <c r="C4657" t="s">
        <v>11195</v>
      </c>
    </row>
    <row r="4658" spans="1:4">
      <c r="A4658" s="1" t="s">
        <v>11196</v>
      </c>
      <c r="B4658" t="s">
        <v>3192</v>
      </c>
      <c r="C4658" t="s">
        <v>11197</v>
      </c>
      <c r="D4658" t="s">
        <v>19</v>
      </c>
    </row>
    <row r="4659" spans="1:4">
      <c r="A4659" s="1" t="s">
        <v>11198</v>
      </c>
      <c r="B4659" t="s">
        <v>3192</v>
      </c>
      <c r="C4659" t="s">
        <v>11199</v>
      </c>
    </row>
    <row r="4660" spans="1:4">
      <c r="A4660" s="1" t="s">
        <v>11200</v>
      </c>
      <c r="B4660" t="s">
        <v>3192</v>
      </c>
      <c r="C4660" t="s">
        <v>11201</v>
      </c>
    </row>
    <row r="4661" spans="1:4">
      <c r="A4661" s="1" t="s">
        <v>11200</v>
      </c>
      <c r="B4661" t="s">
        <v>3192</v>
      </c>
      <c r="C4661" t="s">
        <v>11202</v>
      </c>
    </row>
    <row r="4662" spans="1:4">
      <c r="A4662" s="1" t="s">
        <v>11203</v>
      </c>
      <c r="B4662" t="s">
        <v>3192</v>
      </c>
      <c r="C4662" t="s">
        <v>11204</v>
      </c>
    </row>
    <row r="4663" spans="1:4">
      <c r="A4663" s="1" t="s">
        <v>11205</v>
      </c>
      <c r="B4663" t="s">
        <v>3192</v>
      </c>
      <c r="C4663" t="s">
        <v>11206</v>
      </c>
    </row>
    <row r="4664" spans="1:4">
      <c r="A4664" s="1" t="s">
        <v>11207</v>
      </c>
      <c r="B4664" t="s">
        <v>3192</v>
      </c>
      <c r="C4664" t="s">
        <v>11208</v>
      </c>
    </row>
    <row r="4665" spans="1:4">
      <c r="A4665" s="1" t="s">
        <v>11209</v>
      </c>
      <c r="B4665" t="s">
        <v>3192</v>
      </c>
      <c r="C4665" t="s">
        <v>11208</v>
      </c>
      <c r="D4665" t="s">
        <v>19</v>
      </c>
    </row>
    <row r="4666" spans="1:4">
      <c r="A4666" s="1" t="s">
        <v>11210</v>
      </c>
      <c r="B4666" t="s">
        <v>3192</v>
      </c>
      <c r="C4666" t="s">
        <v>11211</v>
      </c>
    </row>
    <row r="4667" spans="1:4">
      <c r="A4667" s="1" t="s">
        <v>11212</v>
      </c>
      <c r="B4667" t="s">
        <v>3192</v>
      </c>
      <c r="C4667" t="s">
        <v>11213</v>
      </c>
    </row>
    <row r="4668" spans="1:4">
      <c r="A4668" s="1" t="s">
        <v>11214</v>
      </c>
      <c r="B4668" t="s">
        <v>3192</v>
      </c>
      <c r="C4668" t="s">
        <v>11215</v>
      </c>
    </row>
    <row r="4669" spans="1:4">
      <c r="A4669" s="1" t="s">
        <v>11216</v>
      </c>
      <c r="B4669" t="s">
        <v>3192</v>
      </c>
      <c r="C4669" t="s">
        <v>11217</v>
      </c>
    </row>
    <row r="4670" spans="1:4">
      <c r="A4670" s="1" t="s">
        <v>11218</v>
      </c>
      <c r="B4670" t="s">
        <v>3192</v>
      </c>
      <c r="C4670" t="s">
        <v>11219</v>
      </c>
    </row>
    <row r="4671" spans="1:4">
      <c r="A4671" s="1" t="s">
        <v>11220</v>
      </c>
      <c r="B4671" t="s">
        <v>3192</v>
      </c>
      <c r="C4671" t="s">
        <v>11221</v>
      </c>
    </row>
    <row r="4672" spans="1:4">
      <c r="A4672" s="1" t="s">
        <v>11222</v>
      </c>
      <c r="B4672" t="s">
        <v>3192</v>
      </c>
      <c r="C4672" t="s">
        <v>11223</v>
      </c>
    </row>
    <row r="4673" spans="1:4">
      <c r="A4673" s="1" t="s">
        <v>11224</v>
      </c>
      <c r="B4673" t="s">
        <v>3192</v>
      </c>
      <c r="C4673" t="s">
        <v>11225</v>
      </c>
      <c r="D4673" t="s">
        <v>19</v>
      </c>
    </row>
    <row r="4674" spans="1:4">
      <c r="A4674" s="1" t="s">
        <v>11226</v>
      </c>
      <c r="B4674" t="s">
        <v>3192</v>
      </c>
      <c r="C4674" t="s">
        <v>11227</v>
      </c>
    </row>
    <row r="4675" spans="1:4">
      <c r="A4675" s="1" t="s">
        <v>11228</v>
      </c>
      <c r="B4675" t="s">
        <v>3192</v>
      </c>
      <c r="C4675" t="s">
        <v>11229</v>
      </c>
      <c r="D4675" t="s">
        <v>19</v>
      </c>
    </row>
    <row r="4676" spans="1:4">
      <c r="A4676" s="1" t="s">
        <v>11230</v>
      </c>
      <c r="B4676" t="s">
        <v>3192</v>
      </c>
      <c r="C4676" t="s">
        <v>11231</v>
      </c>
      <c r="D4676" t="s">
        <v>19</v>
      </c>
    </row>
    <row r="4677" spans="1:4">
      <c r="A4677" s="1" t="s">
        <v>11232</v>
      </c>
      <c r="B4677" t="s">
        <v>3192</v>
      </c>
      <c r="C4677" t="s">
        <v>11233</v>
      </c>
    </row>
    <row r="4678" spans="1:4">
      <c r="A4678" s="1" t="s">
        <v>11234</v>
      </c>
      <c r="B4678" t="s">
        <v>3192</v>
      </c>
      <c r="C4678" t="s">
        <v>4355</v>
      </c>
    </row>
    <row r="4679" spans="1:4">
      <c r="A4679" s="1" t="s">
        <v>11235</v>
      </c>
      <c r="B4679" t="s">
        <v>3192</v>
      </c>
      <c r="C4679" t="s">
        <v>11236</v>
      </c>
    </row>
    <row r="4680" spans="1:4">
      <c r="A4680" s="1" t="s">
        <v>11237</v>
      </c>
      <c r="B4680" t="s">
        <v>3192</v>
      </c>
      <c r="C4680" t="s">
        <v>11238</v>
      </c>
    </row>
    <row r="4681" spans="1:4">
      <c r="A4681" s="1" t="s">
        <v>11239</v>
      </c>
      <c r="B4681" t="s">
        <v>3192</v>
      </c>
      <c r="C4681" t="s">
        <v>11240</v>
      </c>
    </row>
    <row r="4682" spans="1:4">
      <c r="A4682" s="1" t="s">
        <v>11241</v>
      </c>
      <c r="B4682" t="s">
        <v>3192</v>
      </c>
      <c r="C4682" t="s">
        <v>11242</v>
      </c>
    </row>
    <row r="4683" spans="1:4">
      <c r="A4683" s="1" t="s">
        <v>11243</v>
      </c>
      <c r="B4683" t="s">
        <v>3192</v>
      </c>
      <c r="C4683" t="s">
        <v>11244</v>
      </c>
      <c r="D4683" t="s">
        <v>19</v>
      </c>
    </row>
    <row r="4684" spans="1:4">
      <c r="A4684" s="1" t="s">
        <v>11245</v>
      </c>
      <c r="B4684" t="s">
        <v>3192</v>
      </c>
      <c r="C4684" t="s">
        <v>11246</v>
      </c>
      <c r="D4684" t="s">
        <v>19</v>
      </c>
    </row>
    <row r="4685" spans="1:4">
      <c r="A4685" s="1" t="s">
        <v>11247</v>
      </c>
      <c r="B4685" t="s">
        <v>3192</v>
      </c>
      <c r="C4685" t="s">
        <v>11248</v>
      </c>
    </row>
    <row r="4686" spans="1:4">
      <c r="A4686" s="1" t="s">
        <v>11249</v>
      </c>
      <c r="B4686" t="s">
        <v>3192</v>
      </c>
      <c r="C4686" t="s">
        <v>11250</v>
      </c>
    </row>
    <row r="4687" spans="1:4">
      <c r="A4687" s="1" t="s">
        <v>11251</v>
      </c>
      <c r="B4687" t="s">
        <v>3192</v>
      </c>
      <c r="C4687" t="s">
        <v>11252</v>
      </c>
    </row>
    <row r="4688" spans="1:4">
      <c r="A4688" s="1" t="s">
        <v>11253</v>
      </c>
      <c r="B4688" t="s">
        <v>3192</v>
      </c>
      <c r="C4688" t="s">
        <v>11254</v>
      </c>
      <c r="D4688" t="s">
        <v>19</v>
      </c>
    </row>
    <row r="4689" spans="1:4">
      <c r="A4689" s="1" t="s">
        <v>11255</v>
      </c>
      <c r="B4689" t="s">
        <v>3192</v>
      </c>
      <c r="C4689" t="s">
        <v>11256</v>
      </c>
    </row>
    <row r="4690" spans="1:4">
      <c r="A4690" s="1" t="s">
        <v>11257</v>
      </c>
      <c r="B4690" t="s">
        <v>3192</v>
      </c>
      <c r="C4690" t="s">
        <v>11258</v>
      </c>
      <c r="D4690" t="s">
        <v>19</v>
      </c>
    </row>
    <row r="4691" spans="1:4">
      <c r="A4691" s="1" t="s">
        <v>11259</v>
      </c>
      <c r="B4691" t="s">
        <v>3192</v>
      </c>
      <c r="C4691" t="s">
        <v>11260</v>
      </c>
    </row>
    <row r="4692" spans="1:4">
      <c r="A4692" s="1" t="s">
        <v>11259</v>
      </c>
      <c r="B4692" t="s">
        <v>3192</v>
      </c>
      <c r="C4692" t="s">
        <v>11261</v>
      </c>
    </row>
    <row r="4693" spans="1:4">
      <c r="A4693" s="1" t="s">
        <v>11262</v>
      </c>
      <c r="B4693" t="s">
        <v>3192</v>
      </c>
      <c r="C4693" t="s">
        <v>4312</v>
      </c>
      <c r="D4693" t="s">
        <v>19</v>
      </c>
    </row>
    <row r="4694" spans="1:4">
      <c r="A4694" s="1" t="s">
        <v>11263</v>
      </c>
      <c r="B4694" t="s">
        <v>3192</v>
      </c>
      <c r="C4694" t="s">
        <v>11264</v>
      </c>
    </row>
    <row r="4695" spans="1:4">
      <c r="A4695" s="1" t="s">
        <v>11265</v>
      </c>
      <c r="B4695" t="s">
        <v>3192</v>
      </c>
      <c r="C4695" t="s">
        <v>4320</v>
      </c>
      <c r="D4695" t="s">
        <v>19</v>
      </c>
    </row>
    <row r="4696" spans="1:4">
      <c r="A4696" s="1" t="s">
        <v>11266</v>
      </c>
      <c r="B4696" t="s">
        <v>3192</v>
      </c>
      <c r="C4696" t="s">
        <v>11267</v>
      </c>
    </row>
    <row r="4697" spans="1:4">
      <c r="A4697" s="1" t="s">
        <v>11268</v>
      </c>
      <c r="B4697" t="s">
        <v>3192</v>
      </c>
      <c r="C4697" t="s">
        <v>11269</v>
      </c>
    </row>
    <row r="4698" spans="1:4">
      <c r="A4698" s="1" t="s">
        <v>11270</v>
      </c>
      <c r="B4698" t="s">
        <v>3192</v>
      </c>
      <c r="C4698" t="s">
        <v>11271</v>
      </c>
      <c r="D4698" t="s">
        <v>19</v>
      </c>
    </row>
    <row r="4699" spans="1:4">
      <c r="A4699" s="1" t="s">
        <v>11272</v>
      </c>
      <c r="B4699" t="s">
        <v>3192</v>
      </c>
      <c r="C4699" t="s">
        <v>11273</v>
      </c>
    </row>
    <row r="4700" spans="1:4">
      <c r="A4700" s="1" t="s">
        <v>2862</v>
      </c>
      <c r="B4700" t="s">
        <v>3192</v>
      </c>
      <c r="C4700" t="s">
        <v>11274</v>
      </c>
    </row>
    <row r="4701" spans="1:4">
      <c r="A4701" s="1" t="s">
        <v>11275</v>
      </c>
      <c r="B4701" t="s">
        <v>3192</v>
      </c>
      <c r="C4701" t="s">
        <v>11276</v>
      </c>
    </row>
    <row r="4702" spans="1:4">
      <c r="A4702" s="1" t="s">
        <v>11277</v>
      </c>
      <c r="B4702" t="s">
        <v>3192</v>
      </c>
      <c r="C4702" t="s">
        <v>11278</v>
      </c>
    </row>
    <row r="4703" spans="1:4">
      <c r="A4703" s="1" t="s">
        <v>11279</v>
      </c>
      <c r="B4703" t="s">
        <v>3192</v>
      </c>
      <c r="C4703" t="s">
        <v>11280</v>
      </c>
      <c r="D4703" t="s">
        <v>19</v>
      </c>
    </row>
    <row r="4704" spans="1:4">
      <c r="A4704" s="1" t="s">
        <v>11281</v>
      </c>
      <c r="B4704" t="s">
        <v>3192</v>
      </c>
      <c r="C4704" t="s">
        <v>11282</v>
      </c>
    </row>
    <row r="4705" spans="1:3">
      <c r="A4705" s="1" t="s">
        <v>11283</v>
      </c>
      <c r="B4705" t="s">
        <v>3192</v>
      </c>
      <c r="C4705" t="s">
        <v>11284</v>
      </c>
    </row>
    <row r="4706" spans="1:3">
      <c r="A4706" s="1" t="s">
        <v>11283</v>
      </c>
      <c r="B4706" t="s">
        <v>3192</v>
      </c>
      <c r="C4706" t="s">
        <v>11285</v>
      </c>
    </row>
    <row r="4707" spans="1:3">
      <c r="A4707" s="1" t="s">
        <v>2877</v>
      </c>
      <c r="B4707" t="s">
        <v>3192</v>
      </c>
      <c r="C4707" t="s">
        <v>11286</v>
      </c>
    </row>
    <row r="4708" spans="1:3">
      <c r="A4708" s="1" t="s">
        <v>11287</v>
      </c>
      <c r="B4708" t="s">
        <v>3192</v>
      </c>
      <c r="C4708" t="s">
        <v>11288</v>
      </c>
    </row>
    <row r="4709" spans="1:3">
      <c r="A4709" s="1" t="s">
        <v>11289</v>
      </c>
      <c r="B4709" t="s">
        <v>3192</v>
      </c>
      <c r="C4709" t="s">
        <v>11290</v>
      </c>
    </row>
    <row r="4710" spans="1:3">
      <c r="A4710" s="1" t="s">
        <v>11291</v>
      </c>
      <c r="B4710" t="s">
        <v>3192</v>
      </c>
      <c r="C4710" t="s">
        <v>11292</v>
      </c>
    </row>
    <row r="4711" spans="1:3">
      <c r="A4711" s="1" t="s">
        <v>11293</v>
      </c>
      <c r="B4711" t="s">
        <v>3192</v>
      </c>
      <c r="C4711" t="s">
        <v>11294</v>
      </c>
    </row>
    <row r="4712" spans="1:3">
      <c r="A4712" s="1" t="s">
        <v>11295</v>
      </c>
      <c r="B4712" t="s">
        <v>3192</v>
      </c>
      <c r="C4712" t="s">
        <v>11296</v>
      </c>
    </row>
    <row r="4713" spans="1:3">
      <c r="A4713" s="1" t="s">
        <v>11297</v>
      </c>
      <c r="B4713" t="s">
        <v>3192</v>
      </c>
      <c r="C4713" t="s">
        <v>11298</v>
      </c>
    </row>
    <row r="4714" spans="1:3">
      <c r="A4714" s="1" t="s">
        <v>11299</v>
      </c>
      <c r="B4714" t="s">
        <v>3192</v>
      </c>
      <c r="C4714" t="s">
        <v>11300</v>
      </c>
    </row>
    <row r="4715" spans="1:3">
      <c r="A4715" s="1" t="s">
        <v>11301</v>
      </c>
      <c r="B4715" t="s">
        <v>3192</v>
      </c>
      <c r="C4715" t="s">
        <v>11302</v>
      </c>
    </row>
    <row r="4716" spans="1:3">
      <c r="A4716" s="1" t="s">
        <v>11303</v>
      </c>
      <c r="B4716" t="s">
        <v>3192</v>
      </c>
      <c r="C4716" t="s">
        <v>11304</v>
      </c>
    </row>
    <row r="4717" spans="1:3">
      <c r="A4717" s="1" t="s">
        <v>11303</v>
      </c>
      <c r="B4717" t="s">
        <v>3192</v>
      </c>
      <c r="C4717" t="s">
        <v>11305</v>
      </c>
    </row>
    <row r="4718" spans="1:3">
      <c r="A4718" s="1" t="s">
        <v>11306</v>
      </c>
      <c r="B4718" t="s">
        <v>3192</v>
      </c>
      <c r="C4718" t="s">
        <v>11307</v>
      </c>
    </row>
    <row r="4719" spans="1:3">
      <c r="A4719" s="1" t="s">
        <v>11308</v>
      </c>
      <c r="B4719" t="s">
        <v>3192</v>
      </c>
      <c r="C4719" t="s">
        <v>11309</v>
      </c>
    </row>
    <row r="4720" spans="1:3">
      <c r="A4720" s="1" t="s">
        <v>11308</v>
      </c>
      <c r="B4720" t="s">
        <v>3192</v>
      </c>
      <c r="C4720" t="s">
        <v>11310</v>
      </c>
    </row>
    <row r="4721" spans="1:4">
      <c r="A4721" s="1" t="s">
        <v>11311</v>
      </c>
      <c r="B4721" t="s">
        <v>3192</v>
      </c>
      <c r="C4721" t="s">
        <v>4357</v>
      </c>
    </row>
    <row r="4722" spans="1:4">
      <c r="A4722" s="1" t="s">
        <v>11312</v>
      </c>
      <c r="B4722" t="s">
        <v>3192</v>
      </c>
      <c r="C4722" t="s">
        <v>11313</v>
      </c>
    </row>
    <row r="4723" spans="1:4">
      <c r="A4723" s="1" t="s">
        <v>11314</v>
      </c>
      <c r="B4723" t="s">
        <v>3192</v>
      </c>
      <c r="C4723" t="s">
        <v>11315</v>
      </c>
    </row>
    <row r="4724" spans="1:4">
      <c r="A4724" s="1" t="s">
        <v>11316</v>
      </c>
      <c r="B4724" t="s">
        <v>3192</v>
      </c>
      <c r="C4724" t="s">
        <v>11317</v>
      </c>
    </row>
    <row r="4725" spans="1:4">
      <c r="A4725" s="1" t="s">
        <v>11318</v>
      </c>
      <c r="B4725" t="s">
        <v>3192</v>
      </c>
      <c r="C4725" t="s">
        <v>11319</v>
      </c>
    </row>
    <row r="4726" spans="1:4">
      <c r="A4726" s="1" t="s">
        <v>11320</v>
      </c>
      <c r="B4726" t="s">
        <v>3192</v>
      </c>
      <c r="C4726" t="s">
        <v>11321</v>
      </c>
    </row>
    <row r="4727" spans="1:4">
      <c r="A4727" s="1" t="s">
        <v>11322</v>
      </c>
      <c r="B4727" t="s">
        <v>3192</v>
      </c>
      <c r="C4727" t="s">
        <v>11323</v>
      </c>
    </row>
    <row r="4728" spans="1:4">
      <c r="A4728" s="1" t="s">
        <v>11324</v>
      </c>
      <c r="B4728" t="s">
        <v>3192</v>
      </c>
      <c r="C4728" t="s">
        <v>11325</v>
      </c>
      <c r="D4728" t="s">
        <v>19</v>
      </c>
    </row>
    <row r="4729" spans="1:4">
      <c r="A4729" s="1" t="s">
        <v>11326</v>
      </c>
      <c r="B4729" t="s">
        <v>3192</v>
      </c>
      <c r="C4729" t="s">
        <v>11327</v>
      </c>
    </row>
    <row r="4730" spans="1:4">
      <c r="A4730" s="1" t="s">
        <v>11328</v>
      </c>
      <c r="B4730" t="s">
        <v>3192</v>
      </c>
      <c r="C4730" t="s">
        <v>11329</v>
      </c>
      <c r="D4730" t="s">
        <v>19</v>
      </c>
    </row>
    <row r="4731" spans="1:4">
      <c r="A4731" s="1" t="s">
        <v>11330</v>
      </c>
      <c r="B4731" t="s">
        <v>3192</v>
      </c>
      <c r="C4731" t="s">
        <v>11331</v>
      </c>
    </row>
    <row r="4732" spans="1:4">
      <c r="A4732" s="1" t="s">
        <v>11332</v>
      </c>
      <c r="B4732" t="s">
        <v>3192</v>
      </c>
      <c r="C4732" t="s">
        <v>11333</v>
      </c>
    </row>
    <row r="4733" spans="1:4">
      <c r="A4733" s="1" t="s">
        <v>11334</v>
      </c>
      <c r="B4733" t="s">
        <v>3192</v>
      </c>
      <c r="C4733" t="s">
        <v>11335</v>
      </c>
    </row>
    <row r="4734" spans="1:4">
      <c r="A4734" s="1" t="s">
        <v>11336</v>
      </c>
      <c r="B4734" t="s">
        <v>3192</v>
      </c>
      <c r="C4734" t="s">
        <v>11337</v>
      </c>
    </row>
    <row r="4735" spans="1:4">
      <c r="A4735" s="1" t="s">
        <v>11338</v>
      </c>
      <c r="B4735" t="s">
        <v>3192</v>
      </c>
      <c r="C4735" t="s">
        <v>11339</v>
      </c>
    </row>
    <row r="4736" spans="1:4">
      <c r="A4736" s="1" t="s">
        <v>11340</v>
      </c>
      <c r="B4736" t="s">
        <v>3192</v>
      </c>
      <c r="C4736" t="s">
        <v>11341</v>
      </c>
      <c r="D4736" t="s">
        <v>19</v>
      </c>
    </row>
    <row r="4737" spans="1:4">
      <c r="A4737" s="1" t="s">
        <v>11342</v>
      </c>
      <c r="B4737" t="s">
        <v>3192</v>
      </c>
      <c r="C4737" t="s">
        <v>11343</v>
      </c>
      <c r="D4737" t="s">
        <v>19</v>
      </c>
    </row>
    <row r="4738" spans="1:4">
      <c r="A4738" s="1" t="s">
        <v>11344</v>
      </c>
      <c r="B4738" t="s">
        <v>3192</v>
      </c>
      <c r="C4738" t="s">
        <v>11345</v>
      </c>
    </row>
    <row r="4739" spans="1:4">
      <c r="A4739" s="1" t="s">
        <v>11344</v>
      </c>
      <c r="B4739" t="s">
        <v>3192</v>
      </c>
      <c r="C4739" t="s">
        <v>11346</v>
      </c>
    </row>
    <row r="4740" spans="1:4">
      <c r="A4740" s="1" t="s">
        <v>11347</v>
      </c>
      <c r="B4740" t="s">
        <v>3192</v>
      </c>
      <c r="C4740" t="s">
        <v>2778</v>
      </c>
      <c r="D4740" t="s">
        <v>19</v>
      </c>
    </row>
    <row r="4741" spans="1:4">
      <c r="A4741" s="1" t="s">
        <v>11348</v>
      </c>
      <c r="B4741" t="s">
        <v>3192</v>
      </c>
      <c r="C4741" t="s">
        <v>4303</v>
      </c>
      <c r="D4741" t="s">
        <v>19</v>
      </c>
    </row>
    <row r="4742" spans="1:4">
      <c r="A4742" s="1" t="s">
        <v>11348</v>
      </c>
      <c r="B4742" t="s">
        <v>3192</v>
      </c>
      <c r="C4742" t="s">
        <v>11349</v>
      </c>
      <c r="D4742" t="s">
        <v>19</v>
      </c>
    </row>
    <row r="4743" spans="1:4">
      <c r="A4743" s="1" t="s">
        <v>11350</v>
      </c>
      <c r="B4743" t="s">
        <v>3192</v>
      </c>
      <c r="C4743" t="s">
        <v>11351</v>
      </c>
    </row>
    <row r="4744" spans="1:4">
      <c r="A4744" s="1" t="s">
        <v>11350</v>
      </c>
      <c r="B4744" t="s">
        <v>3192</v>
      </c>
      <c r="C4744" t="s">
        <v>11352</v>
      </c>
    </row>
    <row r="4745" spans="1:4">
      <c r="A4745" s="1" t="s">
        <v>11353</v>
      </c>
      <c r="B4745" t="s">
        <v>3192</v>
      </c>
      <c r="C4745" t="s">
        <v>11354</v>
      </c>
    </row>
    <row r="4746" spans="1:4">
      <c r="A4746" s="1" t="s">
        <v>11355</v>
      </c>
      <c r="B4746" t="s">
        <v>3192</v>
      </c>
      <c r="C4746" t="s">
        <v>7089</v>
      </c>
    </row>
    <row r="4747" spans="1:4">
      <c r="A4747" s="1" t="s">
        <v>11355</v>
      </c>
      <c r="B4747" t="s">
        <v>3192</v>
      </c>
      <c r="C4747" t="s">
        <v>7088</v>
      </c>
    </row>
    <row r="4748" spans="1:4">
      <c r="A4748" s="1" t="s">
        <v>11356</v>
      </c>
      <c r="B4748" t="s">
        <v>3192</v>
      </c>
      <c r="C4748" t="s">
        <v>11357</v>
      </c>
    </row>
    <row r="4749" spans="1:4">
      <c r="A4749" s="1" t="s">
        <v>11358</v>
      </c>
      <c r="B4749" t="s">
        <v>3192</v>
      </c>
      <c r="C4749" t="s">
        <v>11359</v>
      </c>
    </row>
    <row r="4750" spans="1:4">
      <c r="A4750" s="1" t="s">
        <v>11360</v>
      </c>
      <c r="B4750" t="s">
        <v>3192</v>
      </c>
      <c r="C4750" t="s">
        <v>11361</v>
      </c>
    </row>
    <row r="4751" spans="1:4">
      <c r="A4751" s="1" t="s">
        <v>11362</v>
      </c>
      <c r="B4751" t="s">
        <v>3192</v>
      </c>
      <c r="C4751" t="s">
        <v>11363</v>
      </c>
    </row>
    <row r="4752" spans="1:4">
      <c r="A4752" s="1" t="s">
        <v>11364</v>
      </c>
      <c r="B4752" t="s">
        <v>3192</v>
      </c>
      <c r="C4752" t="s">
        <v>11365</v>
      </c>
    </row>
    <row r="4753" spans="1:4">
      <c r="A4753" s="1" t="s">
        <v>11366</v>
      </c>
      <c r="B4753" t="s">
        <v>3192</v>
      </c>
      <c r="C4753" t="s">
        <v>11367</v>
      </c>
    </row>
    <row r="4754" spans="1:4">
      <c r="A4754" s="1" t="s">
        <v>11368</v>
      </c>
      <c r="B4754" t="s">
        <v>3192</v>
      </c>
      <c r="C4754" t="s">
        <v>11369</v>
      </c>
    </row>
    <row r="4755" spans="1:4">
      <c r="A4755" s="1" t="s">
        <v>11370</v>
      </c>
      <c r="B4755" t="s">
        <v>3192</v>
      </c>
      <c r="C4755" t="s">
        <v>11371</v>
      </c>
    </row>
    <row r="4756" spans="1:4">
      <c r="A4756" s="1" t="s">
        <v>11372</v>
      </c>
      <c r="B4756" t="s">
        <v>3192</v>
      </c>
      <c r="C4756" t="s">
        <v>11373</v>
      </c>
    </row>
    <row r="4757" spans="1:4">
      <c r="A4757" s="1" t="s">
        <v>11374</v>
      </c>
      <c r="B4757" t="s">
        <v>3192</v>
      </c>
      <c r="C4757" t="s">
        <v>11373</v>
      </c>
    </row>
    <row r="4758" spans="1:4">
      <c r="A4758" s="1" t="s">
        <v>11375</v>
      </c>
      <c r="B4758" t="s">
        <v>3192</v>
      </c>
      <c r="C4758" t="s">
        <v>11376</v>
      </c>
    </row>
    <row r="4759" spans="1:4">
      <c r="A4759" s="1" t="s">
        <v>11377</v>
      </c>
      <c r="B4759" t="s">
        <v>3192</v>
      </c>
      <c r="C4759" t="s">
        <v>11378</v>
      </c>
    </row>
    <row r="4760" spans="1:4">
      <c r="A4760" s="1" t="s">
        <v>11379</v>
      </c>
      <c r="B4760" t="s">
        <v>3192</v>
      </c>
      <c r="C4760" t="s">
        <v>11380</v>
      </c>
    </row>
    <row r="4761" spans="1:4">
      <c r="A4761" s="1" t="s">
        <v>11381</v>
      </c>
      <c r="B4761" t="s">
        <v>3192</v>
      </c>
      <c r="C4761" t="s">
        <v>11382</v>
      </c>
    </row>
    <row r="4762" spans="1:4">
      <c r="A4762" s="1" t="s">
        <v>11383</v>
      </c>
      <c r="B4762" t="s">
        <v>3192</v>
      </c>
      <c r="C4762" t="s">
        <v>11384</v>
      </c>
    </row>
    <row r="4763" spans="1:4">
      <c r="A4763" s="1" t="s">
        <v>11385</v>
      </c>
      <c r="B4763" t="s">
        <v>3192</v>
      </c>
      <c r="C4763" t="s">
        <v>11386</v>
      </c>
      <c r="D4763" t="s">
        <v>19</v>
      </c>
    </row>
    <row r="4764" spans="1:4">
      <c r="A4764" s="1" t="s">
        <v>11387</v>
      </c>
      <c r="B4764" t="s">
        <v>3192</v>
      </c>
      <c r="C4764" t="s">
        <v>11388</v>
      </c>
      <c r="D4764" t="s">
        <v>19</v>
      </c>
    </row>
    <row r="4765" spans="1:4">
      <c r="A4765" s="1" t="s">
        <v>11389</v>
      </c>
      <c r="B4765" t="s">
        <v>3192</v>
      </c>
      <c r="C4765" t="s">
        <v>4419</v>
      </c>
    </row>
    <row r="4766" spans="1:4">
      <c r="A4766" s="1" t="s">
        <v>11389</v>
      </c>
      <c r="B4766" t="s">
        <v>3192</v>
      </c>
      <c r="C4766" t="s">
        <v>4420</v>
      </c>
    </row>
    <row r="4767" spans="1:4">
      <c r="A4767" s="1" t="s">
        <v>11390</v>
      </c>
      <c r="B4767" t="s">
        <v>3192</v>
      </c>
      <c r="C4767" t="s">
        <v>11391</v>
      </c>
    </row>
    <row r="4768" spans="1:4">
      <c r="A4768" s="1" t="s">
        <v>11392</v>
      </c>
      <c r="B4768" t="s">
        <v>3192</v>
      </c>
      <c r="C4768" t="s">
        <v>11393</v>
      </c>
    </row>
    <row r="4769" spans="1:4">
      <c r="A4769" s="1" t="s">
        <v>11394</v>
      </c>
      <c r="B4769" t="s">
        <v>3192</v>
      </c>
      <c r="C4769" t="s">
        <v>11395</v>
      </c>
    </row>
    <row r="4770" spans="1:4">
      <c r="A4770" s="1" t="s">
        <v>11396</v>
      </c>
      <c r="B4770" t="s">
        <v>3192</v>
      </c>
      <c r="C4770" t="s">
        <v>11397</v>
      </c>
    </row>
    <row r="4771" spans="1:4">
      <c r="A4771" s="1" t="s">
        <v>11398</v>
      </c>
      <c r="B4771" t="s">
        <v>3192</v>
      </c>
      <c r="C4771" t="s">
        <v>11397</v>
      </c>
      <c r="D4771" t="s">
        <v>19</v>
      </c>
    </row>
    <row r="4772" spans="1:4">
      <c r="A4772" s="1" t="s">
        <v>11399</v>
      </c>
      <c r="B4772" t="s">
        <v>3192</v>
      </c>
      <c r="C4772" t="s">
        <v>11400</v>
      </c>
      <c r="D4772" t="s">
        <v>19</v>
      </c>
    </row>
    <row r="4773" spans="1:4">
      <c r="A4773" s="1" t="s">
        <v>11401</v>
      </c>
      <c r="B4773" t="s">
        <v>3192</v>
      </c>
      <c r="C4773" t="s">
        <v>11402</v>
      </c>
    </row>
    <row r="4774" spans="1:4">
      <c r="A4774" s="1" t="s">
        <v>11403</v>
      </c>
      <c r="B4774" t="s">
        <v>3192</v>
      </c>
      <c r="C4774" t="s">
        <v>11402</v>
      </c>
    </row>
    <row r="4775" spans="1:4">
      <c r="A4775" s="1" t="s">
        <v>11404</v>
      </c>
      <c r="B4775" t="s">
        <v>3192</v>
      </c>
      <c r="C4775" t="s">
        <v>11405</v>
      </c>
    </row>
    <row r="4776" spans="1:4">
      <c r="A4776" s="1" t="s">
        <v>11406</v>
      </c>
      <c r="B4776" t="s">
        <v>3192</v>
      </c>
      <c r="C4776" t="s">
        <v>5781</v>
      </c>
    </row>
    <row r="4777" spans="1:4">
      <c r="A4777" s="1" t="s">
        <v>11407</v>
      </c>
      <c r="B4777" t="s">
        <v>3192</v>
      </c>
      <c r="C4777" t="s">
        <v>11408</v>
      </c>
      <c r="D4777" t="s">
        <v>19</v>
      </c>
    </row>
    <row r="4778" spans="1:4">
      <c r="A4778" s="1" t="s">
        <v>11409</v>
      </c>
      <c r="B4778" t="s">
        <v>3192</v>
      </c>
      <c r="C4778" t="s">
        <v>11410</v>
      </c>
      <c r="D4778" t="s">
        <v>19</v>
      </c>
    </row>
    <row r="4779" spans="1:4">
      <c r="A4779" s="1" t="s">
        <v>11411</v>
      </c>
      <c r="B4779" t="s">
        <v>3192</v>
      </c>
      <c r="C4779" t="s">
        <v>11412</v>
      </c>
    </row>
    <row r="4780" spans="1:4">
      <c r="A4780" s="1" t="s">
        <v>11413</v>
      </c>
      <c r="B4780" t="s">
        <v>3192</v>
      </c>
      <c r="C4780" t="s">
        <v>11414</v>
      </c>
    </row>
    <row r="4781" spans="1:4">
      <c r="A4781" s="1" t="s">
        <v>11415</v>
      </c>
      <c r="B4781" t="s">
        <v>3192</v>
      </c>
      <c r="C4781" t="s">
        <v>11416</v>
      </c>
      <c r="D4781" t="s">
        <v>19</v>
      </c>
    </row>
    <row r="4782" spans="1:4">
      <c r="A4782" s="1" t="s">
        <v>11417</v>
      </c>
      <c r="B4782" t="s">
        <v>3192</v>
      </c>
      <c r="C4782" t="s">
        <v>11418</v>
      </c>
    </row>
    <row r="4783" spans="1:4">
      <c r="A4783" s="1" t="s">
        <v>11419</v>
      </c>
      <c r="B4783" t="s">
        <v>3192</v>
      </c>
      <c r="C4783" t="s">
        <v>11420</v>
      </c>
    </row>
    <row r="4784" spans="1:4">
      <c r="A4784" s="1" t="s">
        <v>11421</v>
      </c>
      <c r="B4784" t="s">
        <v>3192</v>
      </c>
      <c r="C4784" t="s">
        <v>11422</v>
      </c>
    </row>
    <row r="4785" spans="1:4">
      <c r="A4785" s="1" t="s">
        <v>11423</v>
      </c>
      <c r="B4785" t="s">
        <v>3192</v>
      </c>
      <c r="C4785" t="s">
        <v>11424</v>
      </c>
    </row>
    <row r="4786" spans="1:4">
      <c r="A4786" s="1" t="s">
        <v>11425</v>
      </c>
      <c r="B4786" t="s">
        <v>3192</v>
      </c>
      <c r="C4786" t="s">
        <v>11426</v>
      </c>
    </row>
    <row r="4787" spans="1:4">
      <c r="A4787" s="1" t="s">
        <v>11427</v>
      </c>
      <c r="B4787" t="s">
        <v>3192</v>
      </c>
      <c r="C4787" t="s">
        <v>11428</v>
      </c>
    </row>
    <row r="4788" spans="1:4">
      <c r="A4788" s="1" t="s">
        <v>11429</v>
      </c>
      <c r="B4788" t="s">
        <v>3192</v>
      </c>
      <c r="C4788" t="s">
        <v>11430</v>
      </c>
    </row>
    <row r="4789" spans="1:4">
      <c r="A4789" s="1" t="s">
        <v>11431</v>
      </c>
      <c r="B4789" t="s">
        <v>3192</v>
      </c>
      <c r="C4789" t="s">
        <v>11432</v>
      </c>
    </row>
    <row r="4790" spans="1:4">
      <c r="A4790" s="1" t="s">
        <v>11433</v>
      </c>
      <c r="B4790" t="s">
        <v>3192</v>
      </c>
      <c r="C4790" t="s">
        <v>11434</v>
      </c>
    </row>
    <row r="4791" spans="1:4">
      <c r="A4791" s="1" t="s">
        <v>11435</v>
      </c>
      <c r="B4791" t="s">
        <v>3192</v>
      </c>
      <c r="C4791" t="s">
        <v>11436</v>
      </c>
    </row>
    <row r="4792" spans="1:4">
      <c r="A4792" s="1" t="s">
        <v>11437</v>
      </c>
      <c r="B4792" t="s">
        <v>3192</v>
      </c>
      <c r="C4792" t="s">
        <v>11438</v>
      </c>
    </row>
    <row r="4793" spans="1:4">
      <c r="A4793" s="1" t="s">
        <v>11437</v>
      </c>
      <c r="B4793" t="s">
        <v>3192</v>
      </c>
      <c r="C4793" t="s">
        <v>11439</v>
      </c>
    </row>
    <row r="4794" spans="1:4">
      <c r="A4794" s="1" t="s">
        <v>11440</v>
      </c>
      <c r="B4794" t="s">
        <v>3192</v>
      </c>
      <c r="C4794" t="s">
        <v>11441</v>
      </c>
    </row>
    <row r="4795" spans="1:4">
      <c r="A4795" s="1" t="s">
        <v>11442</v>
      </c>
      <c r="B4795" t="s">
        <v>3192</v>
      </c>
      <c r="C4795" t="s">
        <v>11443</v>
      </c>
    </row>
    <row r="4796" spans="1:4">
      <c r="A4796" s="1" t="s">
        <v>11444</v>
      </c>
      <c r="B4796" t="s">
        <v>3192</v>
      </c>
      <c r="C4796" t="s">
        <v>11445</v>
      </c>
    </row>
    <row r="4797" spans="1:4">
      <c r="A4797" s="1" t="s">
        <v>11446</v>
      </c>
      <c r="B4797" t="s">
        <v>3192</v>
      </c>
      <c r="C4797" t="s">
        <v>11447</v>
      </c>
    </row>
    <row r="4798" spans="1:4">
      <c r="A4798" s="1" t="s">
        <v>11448</v>
      </c>
      <c r="B4798" t="s">
        <v>3192</v>
      </c>
      <c r="C4798" t="s">
        <v>11449</v>
      </c>
    </row>
    <row r="4799" spans="1:4">
      <c r="A4799" s="1" t="s">
        <v>11450</v>
      </c>
      <c r="B4799" t="s">
        <v>3192</v>
      </c>
      <c r="C4799" t="s">
        <v>7119</v>
      </c>
      <c r="D4799" t="s">
        <v>19</v>
      </c>
    </row>
    <row r="4800" spans="1:4">
      <c r="A4800" s="1" t="s">
        <v>11451</v>
      </c>
      <c r="B4800" t="s">
        <v>3192</v>
      </c>
      <c r="C4800" t="s">
        <v>11452</v>
      </c>
    </row>
    <row r="4801" spans="1:4">
      <c r="A4801" s="1" t="s">
        <v>11453</v>
      </c>
      <c r="B4801" t="s">
        <v>3192</v>
      </c>
      <c r="C4801" t="s">
        <v>11454</v>
      </c>
    </row>
    <row r="4802" spans="1:4">
      <c r="A4802" s="1" t="s">
        <v>11455</v>
      </c>
      <c r="B4802" t="s">
        <v>3192</v>
      </c>
      <c r="C4802" t="s">
        <v>11456</v>
      </c>
    </row>
    <row r="4803" spans="1:4">
      <c r="A4803" s="1" t="s">
        <v>11457</v>
      </c>
      <c r="B4803" t="s">
        <v>3192</v>
      </c>
      <c r="C4803" t="s">
        <v>11458</v>
      </c>
    </row>
    <row r="4804" spans="1:4">
      <c r="A4804" s="1" t="s">
        <v>11459</v>
      </c>
      <c r="B4804" t="s">
        <v>3192</v>
      </c>
      <c r="C4804" t="s">
        <v>11460</v>
      </c>
      <c r="D4804" t="s">
        <v>19</v>
      </c>
    </row>
    <row r="4805" spans="1:4">
      <c r="A4805" s="1" t="s">
        <v>11461</v>
      </c>
      <c r="B4805" t="s">
        <v>3192</v>
      </c>
      <c r="C4805" t="s">
        <v>11462</v>
      </c>
    </row>
    <row r="4806" spans="1:4">
      <c r="A4806" s="1" t="s">
        <v>11463</v>
      </c>
      <c r="B4806" t="s">
        <v>3192</v>
      </c>
      <c r="C4806" t="s">
        <v>11464</v>
      </c>
    </row>
    <row r="4807" spans="1:4">
      <c r="A4807" s="1" t="s">
        <v>11465</v>
      </c>
      <c r="B4807" t="s">
        <v>3192</v>
      </c>
      <c r="C4807" t="s">
        <v>11466</v>
      </c>
    </row>
    <row r="4808" spans="1:4">
      <c r="A4808" s="1" t="s">
        <v>11467</v>
      </c>
      <c r="B4808" t="s">
        <v>3192</v>
      </c>
      <c r="C4808" t="s">
        <v>11468</v>
      </c>
    </row>
    <row r="4809" spans="1:4">
      <c r="A4809" s="1" t="s">
        <v>11469</v>
      </c>
      <c r="B4809" t="s">
        <v>3192</v>
      </c>
      <c r="C4809" t="s">
        <v>11470</v>
      </c>
    </row>
    <row r="4810" spans="1:4">
      <c r="A4810" s="1" t="s">
        <v>11471</v>
      </c>
      <c r="B4810" t="s">
        <v>3192</v>
      </c>
      <c r="C4810" t="s">
        <v>11472</v>
      </c>
    </row>
    <row r="4811" spans="1:4">
      <c r="A4811" s="1" t="s">
        <v>11473</v>
      </c>
      <c r="B4811" t="s">
        <v>3192</v>
      </c>
      <c r="C4811" t="s">
        <v>11474</v>
      </c>
      <c r="D4811" t="s">
        <v>19</v>
      </c>
    </row>
    <row r="4812" spans="1:4">
      <c r="A4812" s="1" t="s">
        <v>11475</v>
      </c>
      <c r="B4812" t="s">
        <v>3192</v>
      </c>
      <c r="C4812" t="s">
        <v>11476</v>
      </c>
    </row>
    <row r="4813" spans="1:4">
      <c r="A4813" s="1" t="s">
        <v>1195</v>
      </c>
      <c r="B4813" t="s">
        <v>3192</v>
      </c>
      <c r="C4813" t="s">
        <v>11477</v>
      </c>
    </row>
    <row r="4814" spans="1:4">
      <c r="A4814" s="1" t="s">
        <v>11478</v>
      </c>
      <c r="B4814" t="s">
        <v>3192</v>
      </c>
      <c r="C4814" t="s">
        <v>11479</v>
      </c>
    </row>
    <row r="4815" spans="1:4">
      <c r="A4815" s="1" t="s">
        <v>11480</v>
      </c>
      <c r="B4815" t="s">
        <v>3192</v>
      </c>
      <c r="C4815" t="s">
        <v>11481</v>
      </c>
    </row>
    <row r="4816" spans="1:4">
      <c r="A4816" s="1" t="s">
        <v>11482</v>
      </c>
      <c r="B4816" t="s">
        <v>3192</v>
      </c>
      <c r="C4816" t="s">
        <v>11483</v>
      </c>
    </row>
    <row r="4817" spans="1:4">
      <c r="A4817" s="1" t="s">
        <v>11484</v>
      </c>
      <c r="B4817" t="s">
        <v>3192</v>
      </c>
      <c r="C4817" t="s">
        <v>11485</v>
      </c>
    </row>
    <row r="4818" spans="1:4">
      <c r="A4818" s="1" t="s">
        <v>11486</v>
      </c>
      <c r="B4818" t="s">
        <v>3192</v>
      </c>
      <c r="C4818" t="s">
        <v>11487</v>
      </c>
      <c r="D4818" t="s">
        <v>19</v>
      </c>
    </row>
    <row r="4819" spans="1:4">
      <c r="A4819" s="1" t="s">
        <v>11488</v>
      </c>
      <c r="B4819" t="s">
        <v>3192</v>
      </c>
      <c r="C4819" t="s">
        <v>11489</v>
      </c>
    </row>
    <row r="4820" spans="1:4">
      <c r="A4820" s="1" t="s">
        <v>11490</v>
      </c>
      <c r="B4820" t="s">
        <v>3192</v>
      </c>
      <c r="C4820" t="s">
        <v>11491</v>
      </c>
      <c r="D4820" t="s">
        <v>19</v>
      </c>
    </row>
    <row r="4821" spans="1:4">
      <c r="A4821" s="1" t="s">
        <v>11492</v>
      </c>
      <c r="B4821" t="s">
        <v>3192</v>
      </c>
      <c r="C4821" t="s">
        <v>11493</v>
      </c>
    </row>
    <row r="4822" spans="1:4">
      <c r="A4822" s="1" t="s">
        <v>11494</v>
      </c>
      <c r="B4822" t="s">
        <v>3192</v>
      </c>
      <c r="C4822" t="s">
        <v>11495</v>
      </c>
    </row>
    <row r="4823" spans="1:4">
      <c r="A4823" s="1" t="s">
        <v>11496</v>
      </c>
      <c r="B4823" t="s">
        <v>3192</v>
      </c>
      <c r="C4823" t="s">
        <v>11497</v>
      </c>
    </row>
    <row r="4824" spans="1:4">
      <c r="A4824" s="1" t="s">
        <v>11498</v>
      </c>
      <c r="B4824" t="s">
        <v>3192</v>
      </c>
      <c r="C4824" t="s">
        <v>11499</v>
      </c>
      <c r="D4824" t="s">
        <v>19</v>
      </c>
    </row>
    <row r="4825" spans="1:4">
      <c r="A4825" s="1" t="s">
        <v>11500</v>
      </c>
      <c r="B4825" t="s">
        <v>3192</v>
      </c>
      <c r="C4825" t="s">
        <v>11501</v>
      </c>
      <c r="D4825" t="s">
        <v>19</v>
      </c>
    </row>
    <row r="4826" spans="1:4">
      <c r="A4826" s="1" t="s">
        <v>11502</v>
      </c>
      <c r="B4826" t="s">
        <v>3192</v>
      </c>
      <c r="C4826" t="s">
        <v>11503</v>
      </c>
    </row>
    <row r="4827" spans="1:4">
      <c r="A4827" s="1" t="s">
        <v>11504</v>
      </c>
      <c r="B4827" t="s">
        <v>3192</v>
      </c>
      <c r="C4827" t="s">
        <v>11505</v>
      </c>
    </row>
    <row r="4828" spans="1:4">
      <c r="A4828" s="1" t="s">
        <v>11506</v>
      </c>
      <c r="B4828" t="s">
        <v>3192</v>
      </c>
      <c r="C4828" t="s">
        <v>11507</v>
      </c>
    </row>
    <row r="4829" spans="1:4">
      <c r="A4829" s="1" t="s">
        <v>11508</v>
      </c>
      <c r="B4829" t="s">
        <v>3192</v>
      </c>
      <c r="C4829" t="s">
        <v>11509</v>
      </c>
    </row>
    <row r="4830" spans="1:4">
      <c r="A4830" s="1" t="s">
        <v>11510</v>
      </c>
      <c r="B4830" t="s">
        <v>3192</v>
      </c>
      <c r="C4830" t="s">
        <v>11511</v>
      </c>
      <c r="D4830" t="s">
        <v>19</v>
      </c>
    </row>
    <row r="4831" spans="1:4">
      <c r="A4831" s="1" t="s">
        <v>11512</v>
      </c>
      <c r="B4831" t="s">
        <v>3192</v>
      </c>
      <c r="C4831" t="s">
        <v>11513</v>
      </c>
      <c r="D4831" t="s">
        <v>19</v>
      </c>
    </row>
    <row r="4832" spans="1:4">
      <c r="A4832" s="1" t="s">
        <v>11514</v>
      </c>
      <c r="B4832" t="s">
        <v>3192</v>
      </c>
      <c r="C4832" t="s">
        <v>11515</v>
      </c>
    </row>
    <row r="4833" spans="1:3">
      <c r="A4833" s="1" t="s">
        <v>11516</v>
      </c>
      <c r="B4833" t="s">
        <v>3192</v>
      </c>
      <c r="C4833" t="s">
        <v>11517</v>
      </c>
    </row>
    <row r="4834" spans="1:3">
      <c r="A4834" s="1" t="s">
        <v>11518</v>
      </c>
      <c r="B4834" t="s">
        <v>3192</v>
      </c>
      <c r="C4834" t="s">
        <v>11519</v>
      </c>
    </row>
    <row r="4835" spans="1:3">
      <c r="A4835" s="1" t="s">
        <v>11520</v>
      </c>
      <c r="B4835" t="s">
        <v>3192</v>
      </c>
      <c r="C4835" t="s">
        <v>11521</v>
      </c>
    </row>
    <row r="4836" spans="1:3">
      <c r="A4836" s="1" t="s">
        <v>11522</v>
      </c>
      <c r="B4836" t="s">
        <v>3192</v>
      </c>
      <c r="C4836" t="s">
        <v>11523</v>
      </c>
    </row>
    <row r="4837" spans="1:3">
      <c r="A4837" s="1" t="s">
        <v>11522</v>
      </c>
      <c r="B4837" t="s">
        <v>3192</v>
      </c>
      <c r="C4837" t="s">
        <v>11524</v>
      </c>
    </row>
    <row r="4838" spans="1:3">
      <c r="A4838" s="1" t="s">
        <v>11525</v>
      </c>
      <c r="B4838" t="s">
        <v>3192</v>
      </c>
      <c r="C4838" t="s">
        <v>11526</v>
      </c>
    </row>
    <row r="4839" spans="1:3">
      <c r="A4839" s="1" t="s">
        <v>11527</v>
      </c>
      <c r="B4839" t="s">
        <v>3192</v>
      </c>
      <c r="C4839" t="s">
        <v>11528</v>
      </c>
    </row>
    <row r="4840" spans="1:3">
      <c r="A4840" s="1" t="s">
        <v>11529</v>
      </c>
      <c r="B4840" t="s">
        <v>3192</v>
      </c>
      <c r="C4840" t="s">
        <v>11530</v>
      </c>
    </row>
    <row r="4841" spans="1:3">
      <c r="A4841" s="1" t="s">
        <v>11531</v>
      </c>
      <c r="B4841" t="s">
        <v>3192</v>
      </c>
      <c r="C4841" t="s">
        <v>11532</v>
      </c>
    </row>
    <row r="4842" spans="1:3">
      <c r="A4842" s="1" t="s">
        <v>11533</v>
      </c>
      <c r="B4842" t="s">
        <v>3192</v>
      </c>
      <c r="C4842" t="s">
        <v>11534</v>
      </c>
    </row>
    <row r="4843" spans="1:3">
      <c r="A4843" s="1" t="s">
        <v>11535</v>
      </c>
      <c r="B4843" t="s">
        <v>3192</v>
      </c>
      <c r="C4843" t="s">
        <v>11536</v>
      </c>
    </row>
    <row r="4844" spans="1:3">
      <c r="A4844" s="1" t="s">
        <v>11537</v>
      </c>
      <c r="B4844" t="s">
        <v>3192</v>
      </c>
      <c r="C4844" t="s">
        <v>11538</v>
      </c>
    </row>
    <row r="4845" spans="1:3">
      <c r="A4845" s="1" t="s">
        <v>11539</v>
      </c>
      <c r="B4845" t="s">
        <v>3192</v>
      </c>
      <c r="C4845" t="s">
        <v>11540</v>
      </c>
    </row>
    <row r="4846" spans="1:3">
      <c r="A4846" s="1" t="s">
        <v>11541</v>
      </c>
      <c r="B4846" t="s">
        <v>3192</v>
      </c>
      <c r="C4846" t="s">
        <v>11542</v>
      </c>
    </row>
    <row r="4847" spans="1:3">
      <c r="A4847" s="1" t="s">
        <v>11543</v>
      </c>
      <c r="B4847" t="s">
        <v>3192</v>
      </c>
      <c r="C4847" t="s">
        <v>11544</v>
      </c>
    </row>
    <row r="4848" spans="1:3">
      <c r="A4848" s="1" t="s">
        <v>11545</v>
      </c>
      <c r="B4848" t="s">
        <v>3192</v>
      </c>
      <c r="C4848" t="s">
        <v>11546</v>
      </c>
    </row>
    <row r="4849" spans="1:4">
      <c r="A4849" s="1" t="s">
        <v>11547</v>
      </c>
      <c r="B4849" t="s">
        <v>3192</v>
      </c>
      <c r="C4849" t="s">
        <v>11548</v>
      </c>
      <c r="D4849" t="s">
        <v>19</v>
      </c>
    </row>
    <row r="4850" spans="1:4">
      <c r="A4850" s="1" t="s">
        <v>11549</v>
      </c>
      <c r="B4850" t="s">
        <v>3192</v>
      </c>
      <c r="C4850" t="s">
        <v>11550</v>
      </c>
    </row>
    <row r="4851" spans="1:4">
      <c r="A4851" s="1" t="s">
        <v>11551</v>
      </c>
      <c r="B4851" t="s">
        <v>3192</v>
      </c>
      <c r="C4851" t="s">
        <v>11552</v>
      </c>
    </row>
    <row r="4852" spans="1:4">
      <c r="A4852" s="1" t="s">
        <v>11553</v>
      </c>
      <c r="B4852" t="s">
        <v>3192</v>
      </c>
      <c r="C4852" t="s">
        <v>11554</v>
      </c>
    </row>
    <row r="4853" spans="1:4">
      <c r="A4853" s="1" t="s">
        <v>11555</v>
      </c>
      <c r="B4853" t="s">
        <v>3192</v>
      </c>
      <c r="C4853" t="s">
        <v>11556</v>
      </c>
    </row>
    <row r="4854" spans="1:4">
      <c r="A4854" s="1" t="s">
        <v>11557</v>
      </c>
      <c r="B4854" t="s">
        <v>3192</v>
      </c>
      <c r="C4854" t="s">
        <v>11558</v>
      </c>
      <c r="D4854" t="s">
        <v>19</v>
      </c>
    </row>
    <row r="4855" spans="1:4">
      <c r="A4855" s="1" t="s">
        <v>11559</v>
      </c>
      <c r="B4855" t="s">
        <v>3192</v>
      </c>
      <c r="C4855" t="s">
        <v>11560</v>
      </c>
      <c r="D4855" t="s">
        <v>19</v>
      </c>
    </row>
    <row r="4856" spans="1:4">
      <c r="A4856" s="1" t="s">
        <v>11561</v>
      </c>
      <c r="B4856" t="s">
        <v>3192</v>
      </c>
      <c r="C4856" t="s">
        <v>11562</v>
      </c>
    </row>
    <row r="4857" spans="1:4">
      <c r="A4857" s="1" t="s">
        <v>11563</v>
      </c>
      <c r="B4857" t="s">
        <v>3192</v>
      </c>
      <c r="C4857" t="s">
        <v>11564</v>
      </c>
    </row>
    <row r="4858" spans="1:4">
      <c r="A4858" s="1" t="s">
        <v>11565</v>
      </c>
      <c r="B4858" t="s">
        <v>3192</v>
      </c>
      <c r="C4858" t="s">
        <v>11566</v>
      </c>
    </row>
    <row r="4859" spans="1:4">
      <c r="A4859" s="1" t="s">
        <v>11567</v>
      </c>
      <c r="B4859" t="s">
        <v>3192</v>
      </c>
      <c r="C4859" t="s">
        <v>11568</v>
      </c>
    </row>
    <row r="4860" spans="1:4">
      <c r="A4860" s="1" t="s">
        <v>11569</v>
      </c>
      <c r="B4860" t="s">
        <v>3192</v>
      </c>
      <c r="C4860" t="s">
        <v>11570</v>
      </c>
    </row>
    <row r="4861" spans="1:4">
      <c r="A4861" s="1" t="s">
        <v>11569</v>
      </c>
      <c r="B4861" t="s">
        <v>3192</v>
      </c>
      <c r="C4861" t="s">
        <v>11571</v>
      </c>
    </row>
    <row r="4862" spans="1:4">
      <c r="A4862" s="1" t="s">
        <v>11572</v>
      </c>
      <c r="B4862" t="s">
        <v>3192</v>
      </c>
      <c r="C4862" t="s">
        <v>11573</v>
      </c>
    </row>
    <row r="4863" spans="1:4">
      <c r="A4863" s="1" t="s">
        <v>11574</v>
      </c>
      <c r="B4863" t="s">
        <v>3192</v>
      </c>
      <c r="C4863" t="s">
        <v>11575</v>
      </c>
    </row>
    <row r="4864" spans="1:4">
      <c r="A4864" s="1" t="s">
        <v>11576</v>
      </c>
      <c r="B4864" t="s">
        <v>3192</v>
      </c>
      <c r="C4864" t="s">
        <v>11577</v>
      </c>
    </row>
    <row r="4865" spans="1:4">
      <c r="A4865" s="1" t="s">
        <v>11578</v>
      </c>
      <c r="B4865" t="s">
        <v>3192</v>
      </c>
      <c r="C4865" t="s">
        <v>11579</v>
      </c>
    </row>
    <row r="4866" spans="1:4">
      <c r="A4866" s="1" t="s">
        <v>11580</v>
      </c>
      <c r="B4866" t="s">
        <v>3192</v>
      </c>
      <c r="C4866" t="s">
        <v>11581</v>
      </c>
    </row>
    <row r="4867" spans="1:4">
      <c r="A4867" s="1" t="s">
        <v>2974</v>
      </c>
      <c r="B4867" t="s">
        <v>3192</v>
      </c>
      <c r="C4867" t="s">
        <v>2975</v>
      </c>
    </row>
    <row r="4868" spans="1:4">
      <c r="A4868" s="1" t="s">
        <v>11582</v>
      </c>
      <c r="B4868" t="s">
        <v>3192</v>
      </c>
      <c r="C4868" t="s">
        <v>11583</v>
      </c>
    </row>
    <row r="4869" spans="1:4">
      <c r="A4869" s="1" t="s">
        <v>11584</v>
      </c>
      <c r="B4869" t="s">
        <v>3192</v>
      </c>
      <c r="C4869" t="s">
        <v>2975</v>
      </c>
      <c r="D4869" t="s">
        <v>19</v>
      </c>
    </row>
    <row r="4870" spans="1:4">
      <c r="A4870" s="1" t="s">
        <v>11585</v>
      </c>
      <c r="B4870" t="s">
        <v>3192</v>
      </c>
      <c r="C4870" t="s">
        <v>11586</v>
      </c>
    </row>
    <row r="4871" spans="1:4">
      <c r="A4871" s="1" t="s">
        <v>11587</v>
      </c>
      <c r="B4871" t="s">
        <v>3192</v>
      </c>
      <c r="C4871" t="s">
        <v>11588</v>
      </c>
    </row>
    <row r="4872" spans="1:4">
      <c r="A4872" s="1" t="s">
        <v>11587</v>
      </c>
      <c r="B4872" t="s">
        <v>3192</v>
      </c>
      <c r="C4872" t="s">
        <v>11589</v>
      </c>
    </row>
    <row r="4873" spans="1:4">
      <c r="A4873" s="1" t="s">
        <v>11590</v>
      </c>
      <c r="B4873" t="s">
        <v>3192</v>
      </c>
      <c r="C4873" t="s">
        <v>11591</v>
      </c>
    </row>
    <row r="4874" spans="1:4">
      <c r="A4874" s="1" t="s">
        <v>2980</v>
      </c>
      <c r="B4874" t="s">
        <v>3192</v>
      </c>
      <c r="C4874" t="s">
        <v>11592</v>
      </c>
      <c r="D4874" t="s">
        <v>19</v>
      </c>
    </row>
    <row r="4875" spans="1:4">
      <c r="A4875" s="1" t="s">
        <v>11593</v>
      </c>
      <c r="B4875" t="s">
        <v>3192</v>
      </c>
      <c r="C4875" t="s">
        <v>11594</v>
      </c>
      <c r="D4875" t="s">
        <v>19</v>
      </c>
    </row>
    <row r="4876" spans="1:4">
      <c r="A4876" s="1" t="s">
        <v>11595</v>
      </c>
      <c r="B4876" t="s">
        <v>3192</v>
      </c>
      <c r="C4876" t="s">
        <v>11596</v>
      </c>
      <c r="D4876" t="s">
        <v>19</v>
      </c>
    </row>
    <row r="4877" spans="1:4">
      <c r="A4877" s="1" t="s">
        <v>11597</v>
      </c>
      <c r="B4877" t="s">
        <v>3192</v>
      </c>
      <c r="C4877" t="s">
        <v>11598</v>
      </c>
      <c r="D4877" t="s">
        <v>19</v>
      </c>
    </row>
    <row r="4878" spans="1:4">
      <c r="A4878" s="1" t="s">
        <v>11599</v>
      </c>
      <c r="B4878" t="s">
        <v>3192</v>
      </c>
      <c r="C4878" t="s">
        <v>11600</v>
      </c>
    </row>
    <row r="4879" spans="1:4">
      <c r="A4879" s="1" t="s">
        <v>11601</v>
      </c>
      <c r="B4879" t="s">
        <v>3192</v>
      </c>
      <c r="C4879" t="s">
        <v>11602</v>
      </c>
    </row>
    <row r="4880" spans="1:4">
      <c r="A4880" s="1" t="s">
        <v>11601</v>
      </c>
      <c r="B4880" t="s">
        <v>3192</v>
      </c>
      <c r="C4880" t="s">
        <v>11603</v>
      </c>
    </row>
    <row r="4881" spans="1:4">
      <c r="A4881" s="1" t="s">
        <v>11601</v>
      </c>
      <c r="B4881" t="s">
        <v>3192</v>
      </c>
      <c r="C4881" t="s">
        <v>11604</v>
      </c>
    </row>
    <row r="4882" spans="1:4">
      <c r="A4882" s="1" t="s">
        <v>11605</v>
      </c>
      <c r="B4882" t="s">
        <v>3192</v>
      </c>
      <c r="C4882" t="s">
        <v>11606</v>
      </c>
    </row>
    <row r="4883" spans="1:4">
      <c r="A4883" s="1" t="s">
        <v>11607</v>
      </c>
      <c r="B4883" t="s">
        <v>3192</v>
      </c>
      <c r="C4883" t="s">
        <v>11608</v>
      </c>
    </row>
    <row r="4884" spans="1:4">
      <c r="A4884" s="1" t="s">
        <v>2989</v>
      </c>
      <c r="B4884" t="s">
        <v>3192</v>
      </c>
      <c r="C4884" t="s">
        <v>11609</v>
      </c>
    </row>
    <row r="4885" spans="1:4">
      <c r="A4885" s="1" t="s">
        <v>11610</v>
      </c>
      <c r="B4885" t="s">
        <v>3192</v>
      </c>
      <c r="C4885" t="s">
        <v>11611</v>
      </c>
    </row>
    <row r="4886" spans="1:4">
      <c r="A4886" s="1" t="s">
        <v>11612</v>
      </c>
      <c r="B4886" t="s">
        <v>3192</v>
      </c>
      <c r="C4886" t="s">
        <v>11613</v>
      </c>
    </row>
    <row r="4887" spans="1:4">
      <c r="A4887" s="1" t="s">
        <v>11614</v>
      </c>
      <c r="B4887" t="s">
        <v>3192</v>
      </c>
      <c r="C4887" t="s">
        <v>11615</v>
      </c>
    </row>
    <row r="4888" spans="1:4">
      <c r="A4888" s="1" t="s">
        <v>11616</v>
      </c>
      <c r="B4888" t="s">
        <v>3192</v>
      </c>
      <c r="C4888" t="s">
        <v>11617</v>
      </c>
    </row>
    <row r="4889" spans="1:4">
      <c r="A4889" s="1" t="s">
        <v>11618</v>
      </c>
      <c r="B4889" t="s">
        <v>3192</v>
      </c>
      <c r="C4889" t="s">
        <v>11619</v>
      </c>
    </row>
    <row r="4890" spans="1:4">
      <c r="A4890" s="1" t="s">
        <v>11620</v>
      </c>
      <c r="B4890" t="s">
        <v>3192</v>
      </c>
      <c r="C4890" t="s">
        <v>11621</v>
      </c>
    </row>
    <row r="4891" spans="1:4">
      <c r="A4891" s="1" t="s">
        <v>11620</v>
      </c>
      <c r="B4891" t="s">
        <v>3192</v>
      </c>
      <c r="C4891" t="s">
        <v>11622</v>
      </c>
    </row>
    <row r="4892" spans="1:4">
      <c r="A4892" s="1" t="s">
        <v>11623</v>
      </c>
      <c r="B4892" t="s">
        <v>3192</v>
      </c>
      <c r="C4892" t="s">
        <v>11624</v>
      </c>
    </row>
    <row r="4893" spans="1:4">
      <c r="A4893" s="1" t="s">
        <v>11625</v>
      </c>
      <c r="B4893" t="s">
        <v>3192</v>
      </c>
      <c r="C4893" t="s">
        <v>11626</v>
      </c>
    </row>
    <row r="4894" spans="1:4">
      <c r="A4894" s="1" t="s">
        <v>3001</v>
      </c>
      <c r="B4894" t="s">
        <v>3192</v>
      </c>
      <c r="C4894" t="s">
        <v>11627</v>
      </c>
    </row>
    <row r="4895" spans="1:4">
      <c r="A4895" s="1" t="s">
        <v>11628</v>
      </c>
      <c r="B4895" t="s">
        <v>3192</v>
      </c>
      <c r="C4895" t="s">
        <v>11609</v>
      </c>
      <c r="D4895" t="s">
        <v>19</v>
      </c>
    </row>
    <row r="4896" spans="1:4">
      <c r="A4896" s="1" t="s">
        <v>11629</v>
      </c>
      <c r="B4896" t="s">
        <v>3192</v>
      </c>
      <c r="C4896" t="s">
        <v>11630</v>
      </c>
    </row>
    <row r="4897" spans="1:4">
      <c r="A4897" s="1" t="s">
        <v>11631</v>
      </c>
      <c r="B4897" t="s">
        <v>3192</v>
      </c>
      <c r="C4897" t="s">
        <v>11632</v>
      </c>
    </row>
    <row r="4898" spans="1:4">
      <c r="A4898" s="1" t="s">
        <v>11633</v>
      </c>
      <c r="B4898" t="s">
        <v>3192</v>
      </c>
      <c r="C4898" t="s">
        <v>11634</v>
      </c>
    </row>
    <row r="4899" spans="1:4">
      <c r="A4899" s="1" t="s">
        <v>11635</v>
      </c>
      <c r="B4899" t="s">
        <v>3192</v>
      </c>
      <c r="C4899" t="s">
        <v>11636</v>
      </c>
    </row>
    <row r="4900" spans="1:4">
      <c r="A4900" s="1" t="s">
        <v>11637</v>
      </c>
      <c r="B4900" t="s">
        <v>3192</v>
      </c>
      <c r="C4900" t="s">
        <v>11638</v>
      </c>
    </row>
    <row r="4901" spans="1:4">
      <c r="A4901" s="1" t="s">
        <v>11639</v>
      </c>
      <c r="B4901" t="s">
        <v>3192</v>
      </c>
      <c r="C4901" t="s">
        <v>11640</v>
      </c>
    </row>
    <row r="4902" spans="1:4">
      <c r="A4902" s="1" t="s">
        <v>11641</v>
      </c>
      <c r="B4902" t="s">
        <v>3192</v>
      </c>
      <c r="C4902" t="s">
        <v>11642</v>
      </c>
    </row>
    <row r="4903" spans="1:4">
      <c r="A4903" s="1" t="s">
        <v>11643</v>
      </c>
      <c r="B4903" t="s">
        <v>3192</v>
      </c>
      <c r="C4903" t="s">
        <v>11644</v>
      </c>
    </row>
    <row r="4904" spans="1:4">
      <c r="A4904" s="1" t="s">
        <v>11645</v>
      </c>
      <c r="B4904" t="s">
        <v>3192</v>
      </c>
      <c r="C4904" t="s">
        <v>11646</v>
      </c>
    </row>
    <row r="4905" spans="1:4">
      <c r="A4905" s="1" t="s">
        <v>11647</v>
      </c>
      <c r="B4905" t="s">
        <v>3192</v>
      </c>
      <c r="C4905" t="s">
        <v>11648</v>
      </c>
    </row>
    <row r="4906" spans="1:4">
      <c r="A4906" s="1" t="s">
        <v>11649</v>
      </c>
      <c r="B4906" t="s">
        <v>3192</v>
      </c>
      <c r="C4906" t="s">
        <v>11650</v>
      </c>
    </row>
    <row r="4907" spans="1:4">
      <c r="A4907" s="1" t="s">
        <v>11651</v>
      </c>
      <c r="B4907" t="s">
        <v>3192</v>
      </c>
      <c r="C4907" t="s">
        <v>11652</v>
      </c>
    </row>
    <row r="4908" spans="1:4">
      <c r="A4908" s="1" t="s">
        <v>11653</v>
      </c>
      <c r="B4908" t="s">
        <v>3192</v>
      </c>
      <c r="C4908" t="s">
        <v>11654</v>
      </c>
    </row>
    <row r="4909" spans="1:4">
      <c r="A4909" s="1" t="s">
        <v>11655</v>
      </c>
      <c r="B4909" t="s">
        <v>3192</v>
      </c>
      <c r="C4909" t="s">
        <v>11656</v>
      </c>
      <c r="D4909" t="s">
        <v>19</v>
      </c>
    </row>
    <row r="4910" spans="1:4">
      <c r="A4910" s="1" t="s">
        <v>11657</v>
      </c>
      <c r="B4910" t="s">
        <v>3192</v>
      </c>
      <c r="C4910" t="s">
        <v>11658</v>
      </c>
    </row>
    <row r="4911" spans="1:4">
      <c r="A4911" s="1" t="s">
        <v>11659</v>
      </c>
      <c r="B4911" t="s">
        <v>3192</v>
      </c>
      <c r="C4911" t="s">
        <v>11660</v>
      </c>
    </row>
    <row r="4912" spans="1:4">
      <c r="A4912" s="1" t="s">
        <v>3031</v>
      </c>
      <c r="B4912" t="s">
        <v>3192</v>
      </c>
      <c r="C4912" t="s">
        <v>11661</v>
      </c>
    </row>
    <row r="4913" spans="1:4">
      <c r="A4913" s="1" t="s">
        <v>11662</v>
      </c>
      <c r="B4913" t="s">
        <v>3192</v>
      </c>
      <c r="C4913" t="s">
        <v>11663</v>
      </c>
    </row>
    <row r="4914" spans="1:4">
      <c r="A4914" s="1" t="s">
        <v>11664</v>
      </c>
      <c r="B4914" t="s">
        <v>3192</v>
      </c>
      <c r="C4914" t="s">
        <v>11665</v>
      </c>
    </row>
    <row r="4915" spans="1:4">
      <c r="A4915" s="1" t="s">
        <v>11666</v>
      </c>
      <c r="B4915" t="s">
        <v>3192</v>
      </c>
      <c r="C4915" t="s">
        <v>11667</v>
      </c>
    </row>
    <row r="4916" spans="1:4">
      <c r="A4916" s="1" t="s">
        <v>11668</v>
      </c>
      <c r="B4916" t="s">
        <v>3192</v>
      </c>
      <c r="C4916" t="s">
        <v>11669</v>
      </c>
    </row>
    <row r="4917" spans="1:4">
      <c r="A4917" s="1" t="s">
        <v>11670</v>
      </c>
      <c r="B4917" t="s">
        <v>3192</v>
      </c>
      <c r="C4917" t="s">
        <v>11671</v>
      </c>
    </row>
    <row r="4918" spans="1:4">
      <c r="A4918" s="1" t="s">
        <v>11672</v>
      </c>
      <c r="B4918" t="s">
        <v>3192</v>
      </c>
      <c r="C4918" t="s">
        <v>11673</v>
      </c>
    </row>
    <row r="4919" spans="1:4">
      <c r="A4919" s="1" t="s">
        <v>11674</v>
      </c>
      <c r="B4919" t="s">
        <v>3192</v>
      </c>
      <c r="C4919" t="s">
        <v>11675</v>
      </c>
      <c r="D4919" t="s">
        <v>19</v>
      </c>
    </row>
    <row r="4920" spans="1:4">
      <c r="A4920" s="1" t="s">
        <v>11676</v>
      </c>
      <c r="B4920" t="s">
        <v>3192</v>
      </c>
      <c r="C4920" t="s">
        <v>11677</v>
      </c>
    </row>
    <row r="4921" spans="1:4">
      <c r="A4921" s="1" t="s">
        <v>11678</v>
      </c>
      <c r="B4921" t="s">
        <v>3192</v>
      </c>
      <c r="C4921" t="s">
        <v>11679</v>
      </c>
      <c r="D4921" t="s">
        <v>19</v>
      </c>
    </row>
    <row r="4922" spans="1:4">
      <c r="A4922" s="1" t="s">
        <v>11680</v>
      </c>
      <c r="B4922" t="s">
        <v>3192</v>
      </c>
      <c r="C4922" t="s">
        <v>11681</v>
      </c>
    </row>
    <row r="4923" spans="1:4">
      <c r="A4923" s="1" t="s">
        <v>11682</v>
      </c>
      <c r="B4923" t="s">
        <v>3192</v>
      </c>
      <c r="C4923" t="s">
        <v>11683</v>
      </c>
      <c r="D4923" t="s">
        <v>19</v>
      </c>
    </row>
    <row r="4924" spans="1:4">
      <c r="A4924" s="1" t="s">
        <v>11684</v>
      </c>
      <c r="B4924" t="s">
        <v>3192</v>
      </c>
      <c r="C4924" t="s">
        <v>11685</v>
      </c>
    </row>
    <row r="4925" spans="1:4">
      <c r="A4925" s="1" t="s">
        <v>11686</v>
      </c>
      <c r="B4925" t="s">
        <v>3192</v>
      </c>
      <c r="C4925" t="s">
        <v>11687</v>
      </c>
      <c r="D4925" t="s">
        <v>19</v>
      </c>
    </row>
    <row r="4926" spans="1:4">
      <c r="A4926" s="1" t="s">
        <v>11688</v>
      </c>
      <c r="B4926" t="s">
        <v>3192</v>
      </c>
      <c r="C4926" t="s">
        <v>11689</v>
      </c>
    </row>
    <row r="4927" spans="1:4">
      <c r="A4927" s="1" t="s">
        <v>11690</v>
      </c>
      <c r="B4927" t="s">
        <v>3192</v>
      </c>
      <c r="C4927" t="s">
        <v>11691</v>
      </c>
    </row>
    <row r="4928" spans="1:4">
      <c r="A4928" s="1" t="s">
        <v>11692</v>
      </c>
      <c r="B4928" t="s">
        <v>3192</v>
      </c>
      <c r="C4928" t="s">
        <v>11693</v>
      </c>
    </row>
    <row r="4929" spans="1:4">
      <c r="A4929" s="1" t="s">
        <v>11694</v>
      </c>
      <c r="B4929" t="s">
        <v>3192</v>
      </c>
      <c r="C4929" t="s">
        <v>11695</v>
      </c>
      <c r="D4929" t="s">
        <v>19</v>
      </c>
    </row>
    <row r="4930" spans="1:4">
      <c r="A4930" s="1" t="s">
        <v>11696</v>
      </c>
      <c r="B4930" t="s">
        <v>3192</v>
      </c>
      <c r="C4930" t="s">
        <v>11697</v>
      </c>
    </row>
    <row r="4931" spans="1:4">
      <c r="A4931" s="1" t="s">
        <v>11698</v>
      </c>
      <c r="B4931" t="s">
        <v>3192</v>
      </c>
      <c r="C4931" t="s">
        <v>11699</v>
      </c>
    </row>
    <row r="4932" spans="1:4">
      <c r="A4932" s="1" t="s">
        <v>11700</v>
      </c>
      <c r="B4932" t="s">
        <v>3192</v>
      </c>
      <c r="C4932" t="s">
        <v>11701</v>
      </c>
    </row>
    <row r="4933" spans="1:4">
      <c r="A4933" s="1" t="s">
        <v>11702</v>
      </c>
      <c r="B4933" t="s">
        <v>3192</v>
      </c>
      <c r="C4933" t="s">
        <v>11703</v>
      </c>
    </row>
    <row r="4934" spans="1:4">
      <c r="A4934" s="1" t="s">
        <v>11704</v>
      </c>
      <c r="B4934" t="s">
        <v>3192</v>
      </c>
      <c r="C4934" t="s">
        <v>11705</v>
      </c>
      <c r="D4934" t="s">
        <v>19</v>
      </c>
    </row>
    <row r="4935" spans="1:4">
      <c r="A4935" s="1" t="s">
        <v>11706</v>
      </c>
      <c r="B4935" t="s">
        <v>3192</v>
      </c>
      <c r="C4935" t="s">
        <v>11705</v>
      </c>
      <c r="D4935" t="s">
        <v>19</v>
      </c>
    </row>
    <row r="4936" spans="1:4">
      <c r="A4936" s="1" t="s">
        <v>11707</v>
      </c>
      <c r="B4936" t="s">
        <v>3192</v>
      </c>
      <c r="C4936" t="s">
        <v>11708</v>
      </c>
    </row>
    <row r="4937" spans="1:4">
      <c r="A4937" s="1" t="s">
        <v>11709</v>
      </c>
      <c r="B4937" t="s">
        <v>3192</v>
      </c>
      <c r="C4937" t="s">
        <v>11710</v>
      </c>
    </row>
    <row r="4938" spans="1:4">
      <c r="A4938" s="1" t="s">
        <v>11709</v>
      </c>
      <c r="B4938" t="s">
        <v>3192</v>
      </c>
      <c r="C4938" t="s">
        <v>11711</v>
      </c>
    </row>
    <row r="4939" spans="1:4">
      <c r="A4939" s="1" t="s">
        <v>11709</v>
      </c>
      <c r="B4939" t="s">
        <v>3192</v>
      </c>
      <c r="C4939" t="s">
        <v>11712</v>
      </c>
    </row>
    <row r="4940" spans="1:4">
      <c r="A4940" s="1" t="s">
        <v>11709</v>
      </c>
      <c r="B4940" t="s">
        <v>3192</v>
      </c>
      <c r="C4940" t="s">
        <v>11713</v>
      </c>
    </row>
    <row r="4941" spans="1:4">
      <c r="A4941" s="1" t="s">
        <v>11709</v>
      </c>
      <c r="B4941" t="s">
        <v>3192</v>
      </c>
      <c r="C4941" t="s">
        <v>11714</v>
      </c>
    </row>
    <row r="4942" spans="1:4">
      <c r="A4942" s="1" t="s">
        <v>11715</v>
      </c>
      <c r="B4942" t="s">
        <v>3192</v>
      </c>
      <c r="C4942" t="s">
        <v>11716</v>
      </c>
      <c r="D4942" t="s">
        <v>19</v>
      </c>
    </row>
    <row r="4943" spans="1:4">
      <c r="A4943" s="1" t="s">
        <v>11717</v>
      </c>
      <c r="B4943" t="s">
        <v>3192</v>
      </c>
      <c r="C4943" t="s">
        <v>11718</v>
      </c>
    </row>
    <row r="4944" spans="1:4">
      <c r="A4944" s="1" t="s">
        <v>11719</v>
      </c>
      <c r="B4944" t="s">
        <v>3192</v>
      </c>
      <c r="C4944" t="s">
        <v>11720</v>
      </c>
    </row>
    <row r="4945" spans="1:4">
      <c r="A4945" s="1" t="s">
        <v>11721</v>
      </c>
      <c r="B4945" t="s">
        <v>3192</v>
      </c>
      <c r="C4945" t="s">
        <v>11722</v>
      </c>
    </row>
    <row r="4946" spans="1:4">
      <c r="A4946" s="1" t="s">
        <v>11723</v>
      </c>
      <c r="B4946" t="s">
        <v>3192</v>
      </c>
      <c r="C4946" t="s">
        <v>11724</v>
      </c>
    </row>
    <row r="4947" spans="1:4">
      <c r="A4947" s="1" t="s">
        <v>11725</v>
      </c>
      <c r="B4947" t="s">
        <v>3192</v>
      </c>
      <c r="C4947" t="s">
        <v>11428</v>
      </c>
      <c r="D4947" t="s">
        <v>19</v>
      </c>
    </row>
    <row r="4948" spans="1:4">
      <c r="A4948" s="1" t="s">
        <v>11725</v>
      </c>
      <c r="B4948" t="s">
        <v>3192</v>
      </c>
      <c r="C4948" t="s">
        <v>11726</v>
      </c>
    </row>
    <row r="4949" spans="1:4">
      <c r="A4949" s="1" t="s">
        <v>11727</v>
      </c>
      <c r="B4949" t="s">
        <v>3192</v>
      </c>
      <c r="C4949" t="s">
        <v>9570</v>
      </c>
      <c r="D4949" t="s">
        <v>19</v>
      </c>
    </row>
    <row r="4950" spans="1:4">
      <c r="A4950" s="1" t="s">
        <v>11727</v>
      </c>
      <c r="B4950" t="s">
        <v>3192</v>
      </c>
      <c r="C4950" t="s">
        <v>11728</v>
      </c>
    </row>
    <row r="4951" spans="1:4">
      <c r="A4951" s="1" t="s">
        <v>11729</v>
      </c>
      <c r="B4951" t="s">
        <v>3192</v>
      </c>
      <c r="C4951" t="s">
        <v>11730</v>
      </c>
      <c r="D4951" t="s">
        <v>19</v>
      </c>
    </row>
    <row r="4952" spans="1:4">
      <c r="A4952" s="1" t="s">
        <v>11729</v>
      </c>
      <c r="B4952" t="s">
        <v>3192</v>
      </c>
      <c r="C4952" t="s">
        <v>11731</v>
      </c>
    </row>
    <row r="4953" spans="1:4">
      <c r="A4953" s="1" t="s">
        <v>11732</v>
      </c>
      <c r="B4953" t="s">
        <v>3192</v>
      </c>
      <c r="C4953" t="s">
        <v>11733</v>
      </c>
      <c r="D4953" t="s">
        <v>19</v>
      </c>
    </row>
    <row r="4954" spans="1:4">
      <c r="A4954" s="1" t="s">
        <v>11732</v>
      </c>
      <c r="B4954" t="s">
        <v>3192</v>
      </c>
      <c r="C4954" t="s">
        <v>11734</v>
      </c>
    </row>
    <row r="4955" spans="1:4">
      <c r="A4955" s="1" t="s">
        <v>11735</v>
      </c>
      <c r="B4955" t="s">
        <v>3192</v>
      </c>
      <c r="C4955" t="s">
        <v>11736</v>
      </c>
    </row>
    <row r="4956" spans="1:4">
      <c r="A4956" s="1" t="s">
        <v>11737</v>
      </c>
      <c r="B4956" t="s">
        <v>3192</v>
      </c>
      <c r="C4956" t="s">
        <v>11738</v>
      </c>
    </row>
    <row r="4957" spans="1:4">
      <c r="A4957" s="1" t="s">
        <v>11737</v>
      </c>
      <c r="B4957" t="s">
        <v>3192</v>
      </c>
      <c r="C4957" t="s">
        <v>11739</v>
      </c>
    </row>
    <row r="4958" spans="1:4">
      <c r="A4958" s="1" t="s">
        <v>11740</v>
      </c>
      <c r="B4958" t="s">
        <v>3192</v>
      </c>
      <c r="C4958" t="s">
        <v>11741</v>
      </c>
    </row>
    <row r="4959" spans="1:4">
      <c r="A4959" s="1" t="s">
        <v>11740</v>
      </c>
      <c r="B4959" t="s">
        <v>3192</v>
      </c>
      <c r="C4959" t="s">
        <v>11742</v>
      </c>
    </row>
    <row r="4960" spans="1:4">
      <c r="A4960" s="1" t="s">
        <v>11743</v>
      </c>
      <c r="B4960" t="s">
        <v>3192</v>
      </c>
      <c r="C4960" t="s">
        <v>11744</v>
      </c>
    </row>
    <row r="4961" spans="1:4">
      <c r="A4961" s="1" t="s">
        <v>11745</v>
      </c>
      <c r="B4961" t="s">
        <v>3192</v>
      </c>
      <c r="C4961" t="s">
        <v>11746</v>
      </c>
      <c r="D4961" t="s">
        <v>19</v>
      </c>
    </row>
    <row r="4962" spans="1:4">
      <c r="A4962" s="1" t="s">
        <v>11745</v>
      </c>
      <c r="B4962" t="s">
        <v>3192</v>
      </c>
      <c r="C4962" t="s">
        <v>11747</v>
      </c>
    </row>
    <row r="4963" spans="1:4">
      <c r="A4963" s="1" t="s">
        <v>11748</v>
      </c>
      <c r="B4963" t="s">
        <v>3192</v>
      </c>
      <c r="C4963" t="s">
        <v>11749</v>
      </c>
    </row>
    <row r="4964" spans="1:4">
      <c r="A4964" s="1" t="s">
        <v>11750</v>
      </c>
      <c r="B4964" t="s">
        <v>3192</v>
      </c>
      <c r="C4964" t="s">
        <v>11751</v>
      </c>
    </row>
    <row r="4965" spans="1:4">
      <c r="A4965" s="1" t="s">
        <v>11750</v>
      </c>
      <c r="B4965" t="s">
        <v>3192</v>
      </c>
      <c r="C4965" t="s">
        <v>11752</v>
      </c>
    </row>
    <row r="4966" spans="1:4">
      <c r="A4966" s="1" t="s">
        <v>11750</v>
      </c>
      <c r="B4966" t="s">
        <v>3192</v>
      </c>
      <c r="C4966" t="s">
        <v>11753</v>
      </c>
    </row>
    <row r="4967" spans="1:4">
      <c r="A4967" s="1" t="s">
        <v>11754</v>
      </c>
      <c r="B4967" t="s">
        <v>3192</v>
      </c>
      <c r="C4967" t="s">
        <v>11755</v>
      </c>
    </row>
    <row r="4968" spans="1:4">
      <c r="A4968" s="1" t="s">
        <v>11756</v>
      </c>
      <c r="B4968" t="s">
        <v>3192</v>
      </c>
      <c r="C4968" t="s">
        <v>11757</v>
      </c>
    </row>
    <row r="4969" spans="1:4">
      <c r="A4969" s="1" t="s">
        <v>11756</v>
      </c>
      <c r="B4969" t="s">
        <v>3192</v>
      </c>
      <c r="C4969" t="s">
        <v>11758</v>
      </c>
    </row>
    <row r="4970" spans="1:4">
      <c r="A4970" s="1" t="s">
        <v>11759</v>
      </c>
      <c r="B4970" t="s">
        <v>3192</v>
      </c>
      <c r="C4970" t="s">
        <v>11760</v>
      </c>
    </row>
    <row r="4971" spans="1:4">
      <c r="A4971" s="1" t="s">
        <v>11761</v>
      </c>
      <c r="B4971" t="s">
        <v>3192</v>
      </c>
      <c r="C4971" t="s">
        <v>11762</v>
      </c>
    </row>
    <row r="4972" spans="1:4">
      <c r="A4972" s="1" t="s">
        <v>11763</v>
      </c>
      <c r="B4972" t="s">
        <v>3192</v>
      </c>
      <c r="C4972" t="s">
        <v>11764</v>
      </c>
    </row>
    <row r="4973" spans="1:4">
      <c r="A4973" s="1" t="s">
        <v>3102</v>
      </c>
      <c r="B4973" t="s">
        <v>3192</v>
      </c>
      <c r="C4973" t="s">
        <v>11764</v>
      </c>
      <c r="D4973" t="s">
        <v>19</v>
      </c>
    </row>
    <row r="4974" spans="1:4">
      <c r="A4974" s="1" t="s">
        <v>11765</v>
      </c>
      <c r="B4974" t="s">
        <v>3192</v>
      </c>
      <c r="C4974" t="s">
        <v>11766</v>
      </c>
    </row>
    <row r="4975" spans="1:4">
      <c r="A4975" s="1" t="s">
        <v>11765</v>
      </c>
      <c r="B4975" t="s">
        <v>3192</v>
      </c>
      <c r="C4975" t="s">
        <v>11767</v>
      </c>
    </row>
    <row r="4976" spans="1:4">
      <c r="A4976" s="1" t="s">
        <v>11768</v>
      </c>
      <c r="B4976" t="s">
        <v>3192</v>
      </c>
      <c r="C4976" t="s">
        <v>11769</v>
      </c>
    </row>
    <row r="4977" spans="1:4">
      <c r="A4977" s="1" t="s">
        <v>11770</v>
      </c>
      <c r="B4977" t="s">
        <v>3192</v>
      </c>
      <c r="C4977" t="s">
        <v>11771</v>
      </c>
    </row>
    <row r="4978" spans="1:4">
      <c r="A4978" s="1" t="s">
        <v>11772</v>
      </c>
      <c r="B4978" t="s">
        <v>3192</v>
      </c>
      <c r="C4978" t="s">
        <v>11771</v>
      </c>
    </row>
    <row r="4979" spans="1:4">
      <c r="A4979" s="1" t="s">
        <v>11773</v>
      </c>
      <c r="B4979" t="s">
        <v>3192</v>
      </c>
      <c r="C4979" t="s">
        <v>11774</v>
      </c>
    </row>
    <row r="4980" spans="1:4">
      <c r="A4980" s="1" t="s">
        <v>11775</v>
      </c>
      <c r="B4980" t="s">
        <v>3192</v>
      </c>
      <c r="C4980" t="s">
        <v>11776</v>
      </c>
    </row>
    <row r="4981" spans="1:4">
      <c r="A4981" s="1" t="s">
        <v>11777</v>
      </c>
      <c r="B4981" t="s">
        <v>3192</v>
      </c>
      <c r="C4981" t="s">
        <v>11778</v>
      </c>
    </row>
    <row r="4982" spans="1:4">
      <c r="A4982" s="1" t="s">
        <v>11779</v>
      </c>
      <c r="B4982" t="s">
        <v>3192</v>
      </c>
      <c r="C4982" t="s">
        <v>11780</v>
      </c>
    </row>
    <row r="4983" spans="1:4">
      <c r="A4983" s="1" t="s">
        <v>11781</v>
      </c>
      <c r="B4983" t="s">
        <v>3192</v>
      </c>
      <c r="C4983" t="s">
        <v>3138</v>
      </c>
      <c r="D4983" t="s">
        <v>19</v>
      </c>
    </row>
    <row r="4984" spans="1:4">
      <c r="A4984" s="1" t="s">
        <v>11782</v>
      </c>
      <c r="B4984" t="s">
        <v>3192</v>
      </c>
      <c r="C4984" t="s">
        <v>11783</v>
      </c>
    </row>
    <row r="4985" spans="1:4">
      <c r="A4985" s="1" t="s">
        <v>11782</v>
      </c>
      <c r="B4985" t="s">
        <v>3192</v>
      </c>
      <c r="C4985" t="s">
        <v>11784</v>
      </c>
      <c r="D4985" t="s">
        <v>19</v>
      </c>
    </row>
    <row r="4986" spans="1:4">
      <c r="A4986" s="1" t="s">
        <v>11785</v>
      </c>
      <c r="B4986" t="s">
        <v>3192</v>
      </c>
      <c r="C4986" t="s">
        <v>11786</v>
      </c>
      <c r="D4986" t="s">
        <v>19</v>
      </c>
    </row>
    <row r="4987" spans="1:4">
      <c r="A4987" s="1" t="s">
        <v>11787</v>
      </c>
      <c r="B4987" t="s">
        <v>3192</v>
      </c>
      <c r="C4987" t="s">
        <v>11788</v>
      </c>
    </row>
    <row r="4988" spans="1:4">
      <c r="A4988" s="1" t="s">
        <v>11789</v>
      </c>
      <c r="B4988" t="s">
        <v>3192</v>
      </c>
      <c r="C4988" t="s">
        <v>11790</v>
      </c>
    </row>
    <row r="4989" spans="1:4">
      <c r="A4989" s="1" t="s">
        <v>11791</v>
      </c>
      <c r="B4989" t="s">
        <v>3192</v>
      </c>
      <c r="C4989" t="s">
        <v>11792</v>
      </c>
    </row>
    <row r="4990" spans="1:4">
      <c r="A4990" s="1" t="s">
        <v>11793</v>
      </c>
      <c r="B4990" t="s">
        <v>3192</v>
      </c>
      <c r="C4990" t="s">
        <v>11794</v>
      </c>
    </row>
    <row r="4991" spans="1:4">
      <c r="A4991" s="1" t="s">
        <v>11795</v>
      </c>
      <c r="B4991" t="s">
        <v>3192</v>
      </c>
      <c r="C4991" t="s">
        <v>11796</v>
      </c>
    </row>
    <row r="4992" spans="1:4">
      <c r="A4992" s="1" t="s">
        <v>11795</v>
      </c>
      <c r="B4992" t="s">
        <v>3192</v>
      </c>
      <c r="C4992" t="s">
        <v>11797</v>
      </c>
    </row>
    <row r="4993" spans="1:4">
      <c r="A4993" s="1" t="s">
        <v>11798</v>
      </c>
      <c r="B4993" t="s">
        <v>3192</v>
      </c>
      <c r="C4993" t="s">
        <v>11799</v>
      </c>
    </row>
    <row r="4994" spans="1:4">
      <c r="A4994" s="1" t="s">
        <v>3142</v>
      </c>
      <c r="B4994" t="s">
        <v>3192</v>
      </c>
      <c r="C4994" t="s">
        <v>11800</v>
      </c>
      <c r="D4994" t="s">
        <v>19</v>
      </c>
    </row>
    <row r="4995" spans="1:4">
      <c r="A4995" s="1" t="s">
        <v>11801</v>
      </c>
      <c r="B4995" t="s">
        <v>3192</v>
      </c>
      <c r="C4995" t="s">
        <v>11802</v>
      </c>
    </row>
    <row r="4996" spans="1:4">
      <c r="A4996" s="1" t="s">
        <v>11803</v>
      </c>
      <c r="B4996" t="s">
        <v>3192</v>
      </c>
      <c r="C4996" t="s">
        <v>11804</v>
      </c>
    </row>
    <row r="4997" spans="1:4">
      <c r="A4997" s="1" t="s">
        <v>11805</v>
      </c>
      <c r="B4997" t="s">
        <v>3192</v>
      </c>
      <c r="C4997" t="s">
        <v>11806</v>
      </c>
    </row>
    <row r="4998" spans="1:4">
      <c r="A4998" s="1" t="s">
        <v>11807</v>
      </c>
      <c r="B4998" t="s">
        <v>3192</v>
      </c>
      <c r="C4998" t="s">
        <v>11804</v>
      </c>
      <c r="D4998" t="s">
        <v>19</v>
      </c>
    </row>
    <row r="4999" spans="1:4">
      <c r="A4999" s="1" t="s">
        <v>11808</v>
      </c>
      <c r="B4999" t="s">
        <v>3192</v>
      </c>
      <c r="C4999" t="s">
        <v>11809</v>
      </c>
      <c r="D4999" t="s">
        <v>19</v>
      </c>
    </row>
    <row r="5000" spans="1:4">
      <c r="A5000" s="1" t="s">
        <v>11810</v>
      </c>
      <c r="B5000" t="s">
        <v>3192</v>
      </c>
      <c r="C5000" t="s">
        <v>11811</v>
      </c>
    </row>
    <row r="5001" spans="1:4">
      <c r="A5001" s="1" t="s">
        <v>11812</v>
      </c>
      <c r="B5001" t="s">
        <v>3192</v>
      </c>
      <c r="C5001" t="s">
        <v>11813</v>
      </c>
    </row>
    <row r="5002" spans="1:4">
      <c r="A5002" s="1" t="s">
        <v>11814</v>
      </c>
      <c r="B5002" t="s">
        <v>3192</v>
      </c>
      <c r="C5002" t="s">
        <v>11815</v>
      </c>
    </row>
    <row r="5003" spans="1:4">
      <c r="A5003" s="1" t="s">
        <v>11816</v>
      </c>
      <c r="B5003" t="s">
        <v>3192</v>
      </c>
      <c r="C5003" t="s">
        <v>11817</v>
      </c>
    </row>
    <row r="5004" spans="1:4">
      <c r="A5004" s="1" t="s">
        <v>11818</v>
      </c>
      <c r="B5004" t="s">
        <v>3192</v>
      </c>
      <c r="C5004" t="s">
        <v>11819</v>
      </c>
      <c r="D5004" t="s">
        <v>19</v>
      </c>
    </row>
    <row r="5005" spans="1:4">
      <c r="A5005" s="1" t="s">
        <v>11820</v>
      </c>
      <c r="B5005" t="s">
        <v>3192</v>
      </c>
      <c r="C5005" t="s">
        <v>11821</v>
      </c>
    </row>
    <row r="5006" spans="1:4">
      <c r="A5006" s="1" t="s">
        <v>11822</v>
      </c>
      <c r="B5006" t="s">
        <v>3192</v>
      </c>
      <c r="C5006" t="s">
        <v>11823</v>
      </c>
    </row>
    <row r="5007" spans="1:4">
      <c r="A5007" s="1" t="s">
        <v>11824</v>
      </c>
      <c r="B5007" t="s">
        <v>3192</v>
      </c>
      <c r="C5007" t="s">
        <v>11825</v>
      </c>
    </row>
    <row r="5008" spans="1:4">
      <c r="A5008" s="1" t="s">
        <v>11826</v>
      </c>
      <c r="B5008" t="s">
        <v>3192</v>
      </c>
      <c r="C5008" t="s">
        <v>11827</v>
      </c>
    </row>
    <row r="5009" spans="1:4">
      <c r="A5009" s="1" t="s">
        <v>11828</v>
      </c>
      <c r="B5009" t="s">
        <v>3192</v>
      </c>
      <c r="C5009" t="s">
        <v>11829</v>
      </c>
    </row>
    <row r="5010" spans="1:4">
      <c r="A5010" s="1" t="s">
        <v>11830</v>
      </c>
      <c r="B5010" t="s">
        <v>3192</v>
      </c>
      <c r="C5010" t="s">
        <v>11831</v>
      </c>
    </row>
    <row r="5011" spans="1:4">
      <c r="A5011" s="1" t="s">
        <v>11832</v>
      </c>
      <c r="B5011" t="s">
        <v>3192</v>
      </c>
      <c r="C5011" t="s">
        <v>11833</v>
      </c>
      <c r="D5011" t="s">
        <v>19</v>
      </c>
    </row>
    <row r="5012" spans="1:4">
      <c r="A5012" s="1" t="s">
        <v>11834</v>
      </c>
      <c r="B5012" t="s">
        <v>3192</v>
      </c>
      <c r="C5012" t="s">
        <v>6148</v>
      </c>
      <c r="D5012" t="s">
        <v>19</v>
      </c>
    </row>
    <row r="5013" spans="1:4">
      <c r="A5013" s="1" t="s">
        <v>11835</v>
      </c>
      <c r="B5013" t="s">
        <v>3192</v>
      </c>
      <c r="C5013" t="s">
        <v>11836</v>
      </c>
    </row>
    <row r="5014" spans="1:4">
      <c r="A5014" s="1" t="s">
        <v>11837</v>
      </c>
      <c r="B5014" t="s">
        <v>3192</v>
      </c>
      <c r="C5014" t="s">
        <v>11836</v>
      </c>
      <c r="D5014" t="s">
        <v>19</v>
      </c>
    </row>
    <row r="5015" spans="1:4">
      <c r="A5015" s="1" t="s">
        <v>11838</v>
      </c>
      <c r="B5015" t="s">
        <v>3192</v>
      </c>
      <c r="C5015" t="s">
        <v>11839</v>
      </c>
      <c r="D5015" t="s">
        <v>19</v>
      </c>
    </row>
    <row r="5016" spans="1:4">
      <c r="A5016" s="1" t="s">
        <v>11840</v>
      </c>
      <c r="B5016" t="s">
        <v>3192</v>
      </c>
      <c r="C5016" t="s">
        <v>11841</v>
      </c>
    </row>
    <row r="5017" spans="1:4">
      <c r="A5017" s="1" t="s">
        <v>11842</v>
      </c>
      <c r="B5017" t="s">
        <v>3192</v>
      </c>
      <c r="C5017" t="s">
        <v>11843</v>
      </c>
      <c r="D5017" t="s">
        <v>19</v>
      </c>
    </row>
    <row r="5018" spans="1:4">
      <c r="A5018" s="1" t="s">
        <v>11844</v>
      </c>
      <c r="B5018" t="s">
        <v>3192</v>
      </c>
      <c r="C5018" t="s">
        <v>11833</v>
      </c>
      <c r="D5018" t="s">
        <v>19</v>
      </c>
    </row>
    <row r="5019" spans="1:4">
      <c r="A5019" s="1" t="s">
        <v>11845</v>
      </c>
      <c r="B5019" t="s">
        <v>3192</v>
      </c>
      <c r="C5019" t="s">
        <v>11846</v>
      </c>
    </row>
    <row r="5020" spans="1:4">
      <c r="A5020" s="1" t="s">
        <v>11847</v>
      </c>
      <c r="B5020" t="s">
        <v>3192</v>
      </c>
      <c r="C5020" t="s">
        <v>11848</v>
      </c>
      <c r="D5020" t="s">
        <v>19</v>
      </c>
    </row>
    <row r="5021" spans="1:4">
      <c r="A5021" s="1" t="s">
        <v>11849</v>
      </c>
      <c r="B5021" t="s">
        <v>3192</v>
      </c>
      <c r="C5021" t="s">
        <v>11850</v>
      </c>
    </row>
    <row r="5022" spans="1:4">
      <c r="A5022" s="1" t="s">
        <v>11851</v>
      </c>
      <c r="B5022" t="s">
        <v>3192</v>
      </c>
      <c r="C5022" t="s">
        <v>11852</v>
      </c>
      <c r="D5022" t="s">
        <v>19</v>
      </c>
    </row>
    <row r="5023" spans="1:4">
      <c r="A5023" s="1" t="s">
        <v>11853</v>
      </c>
      <c r="B5023" t="s">
        <v>3192</v>
      </c>
      <c r="C5023" t="s">
        <v>11854</v>
      </c>
    </row>
    <row r="5024" spans="1:4">
      <c r="A5024" s="1" t="s">
        <v>11855</v>
      </c>
      <c r="B5024" t="s">
        <v>3192</v>
      </c>
      <c r="C5024" t="s">
        <v>11856</v>
      </c>
    </row>
    <row r="5025" spans="1:4">
      <c r="A5025" s="1" t="s">
        <v>11857</v>
      </c>
      <c r="B5025" t="s">
        <v>3192</v>
      </c>
      <c r="C5025" t="s">
        <v>11858</v>
      </c>
      <c r="D5025" t="s">
        <v>19</v>
      </c>
    </row>
    <row r="5026" spans="1:4">
      <c r="A5026" s="1" t="s">
        <v>11859</v>
      </c>
      <c r="B5026" t="s">
        <v>3192</v>
      </c>
      <c r="C5026" t="s">
        <v>11860</v>
      </c>
    </row>
    <row r="5027" spans="1:4">
      <c r="A5027" s="1" t="s">
        <v>11861</v>
      </c>
      <c r="B5027" t="s">
        <v>3192</v>
      </c>
      <c r="C5027" t="s">
        <v>11862</v>
      </c>
    </row>
    <row r="5028" spans="1:4">
      <c r="A5028" s="1" t="s">
        <v>11863</v>
      </c>
      <c r="B5028" t="s">
        <v>3192</v>
      </c>
      <c r="C5028" t="s">
        <v>11864</v>
      </c>
    </row>
    <row r="5029" spans="1:4">
      <c r="A5029" s="1" t="s">
        <v>11865</v>
      </c>
      <c r="B5029" t="s">
        <v>3192</v>
      </c>
      <c r="C5029" t="s">
        <v>11866</v>
      </c>
    </row>
    <row r="5030" spans="1:4">
      <c r="A5030" s="1" t="s">
        <v>11867</v>
      </c>
      <c r="B5030" t="s">
        <v>3192</v>
      </c>
      <c r="C5030" t="s">
        <v>11868</v>
      </c>
    </row>
    <row r="5031" spans="1:4">
      <c r="A5031" s="1" t="s">
        <v>11869</v>
      </c>
      <c r="B5031" t="s">
        <v>3192</v>
      </c>
      <c r="C5031" t="s">
        <v>11870</v>
      </c>
    </row>
    <row r="5032" spans="1:4">
      <c r="A5032" s="1" t="s">
        <v>11871</v>
      </c>
      <c r="B5032" t="s">
        <v>3192</v>
      </c>
      <c r="C5032" t="s">
        <v>11872</v>
      </c>
    </row>
    <row r="5033" spans="1:4">
      <c r="A5033" s="1" t="s">
        <v>11871</v>
      </c>
      <c r="B5033" t="s">
        <v>3192</v>
      </c>
      <c r="C5033" t="s">
        <v>11873</v>
      </c>
    </row>
    <row r="5034" spans="1:4">
      <c r="A5034" s="1" t="s">
        <v>11874</v>
      </c>
      <c r="B5034" t="s">
        <v>3192</v>
      </c>
      <c r="C5034" t="s">
        <v>11875</v>
      </c>
    </row>
    <row r="5035" spans="1:4">
      <c r="A5035" s="1" t="s">
        <v>11876</v>
      </c>
      <c r="B5035" t="s">
        <v>3192</v>
      </c>
      <c r="C5035" t="s">
        <v>11877</v>
      </c>
    </row>
    <row r="5036" spans="1:4">
      <c r="A5036" s="1" t="s">
        <v>11878</v>
      </c>
      <c r="B5036" t="s">
        <v>3192</v>
      </c>
      <c r="C5036" t="s">
        <v>11879</v>
      </c>
    </row>
    <row r="5037" spans="1:4">
      <c r="A5037" s="1" t="s">
        <v>11880</v>
      </c>
      <c r="B5037" t="s">
        <v>3192</v>
      </c>
      <c r="C5037" t="s">
        <v>11881</v>
      </c>
    </row>
    <row r="5038" spans="1:4">
      <c r="A5038" s="1" t="s">
        <v>11882</v>
      </c>
      <c r="B5038" t="s">
        <v>3192</v>
      </c>
      <c r="C5038" t="s">
        <v>11883</v>
      </c>
    </row>
    <row r="5039" spans="1:4">
      <c r="A5039" s="1" t="s">
        <v>11884</v>
      </c>
      <c r="B5039" t="s">
        <v>3192</v>
      </c>
      <c r="C5039" t="s">
        <v>11885</v>
      </c>
    </row>
    <row r="5040" spans="1:4">
      <c r="A5040" s="1" t="s">
        <v>11886</v>
      </c>
      <c r="B5040" t="s">
        <v>3192</v>
      </c>
      <c r="C5040" t="s">
        <v>11887</v>
      </c>
    </row>
    <row r="5041" spans="1:4">
      <c r="A5041" s="1" t="s">
        <v>11888</v>
      </c>
      <c r="B5041" t="s">
        <v>3192</v>
      </c>
      <c r="C5041" t="s">
        <v>11889</v>
      </c>
    </row>
    <row r="5042" spans="1:4">
      <c r="A5042" s="1" t="s">
        <v>11890</v>
      </c>
      <c r="B5042" t="s">
        <v>3192</v>
      </c>
      <c r="C5042" t="s">
        <v>11891</v>
      </c>
    </row>
    <row r="5043" spans="1:4">
      <c r="A5043" s="1" t="s">
        <v>11892</v>
      </c>
      <c r="B5043" t="s">
        <v>3192</v>
      </c>
      <c r="C5043" t="s">
        <v>11893</v>
      </c>
    </row>
    <row r="5044" spans="1:4">
      <c r="A5044" s="1" t="s">
        <v>11894</v>
      </c>
      <c r="B5044" t="s">
        <v>3192</v>
      </c>
      <c r="C5044" t="s">
        <v>11895</v>
      </c>
    </row>
    <row r="5045" spans="1:4">
      <c r="A5045" s="1" t="s">
        <v>11896</v>
      </c>
      <c r="B5045" t="s">
        <v>3192</v>
      </c>
      <c r="C5045" t="s">
        <v>11897</v>
      </c>
    </row>
    <row r="5046" spans="1:4">
      <c r="A5046" s="1" t="s">
        <v>11898</v>
      </c>
      <c r="B5046" t="s">
        <v>3192</v>
      </c>
      <c r="C5046" t="s">
        <v>11899</v>
      </c>
    </row>
    <row r="5047" spans="1:4">
      <c r="A5047" s="1" t="s">
        <v>11900</v>
      </c>
      <c r="B5047" t="s">
        <v>3192</v>
      </c>
      <c r="C5047" t="s">
        <v>11901</v>
      </c>
    </row>
    <row r="5048" spans="1:4">
      <c r="A5048" s="1" t="s">
        <v>11902</v>
      </c>
      <c r="B5048" t="s">
        <v>3192</v>
      </c>
      <c r="C5048" t="s">
        <v>11903</v>
      </c>
    </row>
    <row r="5049" spans="1:4">
      <c r="A5049" s="1" t="s">
        <v>11904</v>
      </c>
      <c r="B5049" t="s">
        <v>3192</v>
      </c>
      <c r="C5049" t="s">
        <v>11905</v>
      </c>
    </row>
    <row r="5050" spans="1:4">
      <c r="A5050" s="1" t="s">
        <v>11906</v>
      </c>
      <c r="B5050" t="s">
        <v>3192</v>
      </c>
      <c r="C5050" t="s">
        <v>11907</v>
      </c>
    </row>
    <row r="5051" spans="1:4">
      <c r="A5051" s="1" t="s">
        <v>11908</v>
      </c>
      <c r="B5051" t="s">
        <v>3192</v>
      </c>
      <c r="C5051" t="s">
        <v>11909</v>
      </c>
    </row>
    <row r="5052" spans="1:4">
      <c r="A5052" s="1" t="s">
        <v>11910</v>
      </c>
      <c r="B5052" t="s">
        <v>3192</v>
      </c>
      <c r="C5052" t="s">
        <v>11911</v>
      </c>
    </row>
    <row r="5053" spans="1:4">
      <c r="A5053" s="1" t="s">
        <v>11912</v>
      </c>
      <c r="B5053" t="s">
        <v>3192</v>
      </c>
      <c r="C5053" t="s">
        <v>11911</v>
      </c>
      <c r="D5053" t="s">
        <v>19</v>
      </c>
    </row>
    <row r="5054" spans="1:4">
      <c r="A5054" s="1" t="s">
        <v>11913</v>
      </c>
      <c r="B5054" t="s">
        <v>3192</v>
      </c>
      <c r="C5054" t="s">
        <v>11911</v>
      </c>
      <c r="D5054" t="s">
        <v>19</v>
      </c>
    </row>
    <row r="5055" spans="1:4">
      <c r="A5055" s="1" t="s">
        <v>11914</v>
      </c>
      <c r="B5055" t="s">
        <v>3192</v>
      </c>
      <c r="C5055" t="s">
        <v>11915</v>
      </c>
    </row>
    <row r="5056" spans="1:4">
      <c r="A5056" s="1" t="s">
        <v>11916</v>
      </c>
      <c r="B5056" t="s">
        <v>3192</v>
      </c>
      <c r="C5056" t="s">
        <v>11917</v>
      </c>
    </row>
    <row r="5057" spans="1:4">
      <c r="A5057" s="1" t="s">
        <v>11918</v>
      </c>
      <c r="B5057" t="s">
        <v>3192</v>
      </c>
      <c r="C5057" t="s">
        <v>11919</v>
      </c>
    </row>
    <row r="5058" spans="1:4">
      <c r="A5058" s="1" t="s">
        <v>11914</v>
      </c>
      <c r="B5058" t="s">
        <v>3192</v>
      </c>
      <c r="C5058" t="s">
        <v>11920</v>
      </c>
    </row>
    <row r="5059" spans="1:4">
      <c r="A5059" s="1" t="s">
        <v>11921</v>
      </c>
      <c r="B5059" t="s">
        <v>3192</v>
      </c>
      <c r="C5059" t="s">
        <v>11922</v>
      </c>
    </row>
    <row r="5060" spans="1:4">
      <c r="A5060" s="1" t="s">
        <v>11923</v>
      </c>
      <c r="B5060" t="s">
        <v>3192</v>
      </c>
      <c r="C5060" t="s">
        <v>11924</v>
      </c>
    </row>
    <row r="5061" spans="1:4">
      <c r="A5061" s="1" t="s">
        <v>11925</v>
      </c>
      <c r="B5061" t="s">
        <v>3192</v>
      </c>
      <c r="C5061" t="s">
        <v>11926</v>
      </c>
    </row>
    <row r="5062" spans="1:4">
      <c r="A5062" s="1" t="s">
        <v>11927</v>
      </c>
      <c r="B5062" t="s">
        <v>3192</v>
      </c>
      <c r="C5062" t="s">
        <v>11928</v>
      </c>
    </row>
    <row r="5063" spans="1:4">
      <c r="A5063" s="1" t="s">
        <v>11929</v>
      </c>
      <c r="B5063" t="s">
        <v>3192</v>
      </c>
      <c r="C5063" t="s">
        <v>11930</v>
      </c>
    </row>
    <row r="5064" spans="1:4">
      <c r="A5064" s="1" t="s">
        <v>11931</v>
      </c>
      <c r="B5064" t="s">
        <v>3192</v>
      </c>
      <c r="C5064" t="s">
        <v>11932</v>
      </c>
      <c r="D5064" t="s">
        <v>19</v>
      </c>
    </row>
    <row r="5065" spans="1:4">
      <c r="A5065" s="1" t="s">
        <v>11933</v>
      </c>
      <c r="B5065" t="s">
        <v>3192</v>
      </c>
      <c r="C5065" t="s">
        <v>11934</v>
      </c>
    </row>
    <row r="5066" spans="1:4">
      <c r="A5066" s="1" t="s">
        <v>11935</v>
      </c>
      <c r="B5066" t="s">
        <v>3192</v>
      </c>
      <c r="C5066" t="s">
        <v>11936</v>
      </c>
    </row>
    <row r="5067" spans="1:4">
      <c r="A5067" s="1" t="s">
        <v>11937</v>
      </c>
      <c r="B5067" t="s">
        <v>3192</v>
      </c>
      <c r="C5067" t="s">
        <v>11938</v>
      </c>
      <c r="D5067" t="s">
        <v>19</v>
      </c>
    </row>
    <row r="5068" spans="1:4">
      <c r="A5068" s="1" t="s">
        <v>11939</v>
      </c>
      <c r="B5068" t="s">
        <v>3192</v>
      </c>
      <c r="C5068" t="s">
        <v>11940</v>
      </c>
    </row>
    <row r="5069" spans="1:4">
      <c r="A5069" s="1" t="s">
        <v>11941</v>
      </c>
      <c r="B5069" t="s">
        <v>3192</v>
      </c>
      <c r="C5069" t="s">
        <v>11942</v>
      </c>
    </row>
    <row r="5070" spans="1:4">
      <c r="A5070" s="1" t="s">
        <v>11943</v>
      </c>
      <c r="B5070" t="s">
        <v>3192</v>
      </c>
      <c r="C5070" t="s">
        <v>11944</v>
      </c>
    </row>
    <row r="5071" spans="1:4">
      <c r="A5071" s="1" t="s">
        <v>11945</v>
      </c>
      <c r="B5071" t="s">
        <v>3192</v>
      </c>
      <c r="C5071" t="s">
        <v>11946</v>
      </c>
    </row>
    <row r="5072" spans="1:4">
      <c r="A5072" s="1" t="s">
        <v>11947</v>
      </c>
      <c r="B5072" t="s">
        <v>3192</v>
      </c>
      <c r="C5072" t="s">
        <v>11948</v>
      </c>
    </row>
    <row r="5073" spans="1:4">
      <c r="A5073" s="1" t="s">
        <v>11949</v>
      </c>
      <c r="B5073" t="s">
        <v>3192</v>
      </c>
      <c r="C5073" t="s">
        <v>11950</v>
      </c>
    </row>
    <row r="5074" spans="1:4">
      <c r="A5074" s="1" t="s">
        <v>11951</v>
      </c>
      <c r="B5074" t="s">
        <v>3192</v>
      </c>
      <c r="C5074" t="s">
        <v>11952</v>
      </c>
    </row>
    <row r="5075" spans="1:4">
      <c r="A5075" s="1" t="s">
        <v>11953</v>
      </c>
      <c r="B5075" t="s">
        <v>3192</v>
      </c>
      <c r="C5075" t="s">
        <v>11954</v>
      </c>
    </row>
    <row r="5076" spans="1:4">
      <c r="A5076" s="1" t="s">
        <v>11955</v>
      </c>
      <c r="B5076" t="s">
        <v>3192</v>
      </c>
      <c r="C5076" t="s">
        <v>11956</v>
      </c>
    </row>
    <row r="5077" spans="1:4">
      <c r="A5077" s="1" t="s">
        <v>11957</v>
      </c>
      <c r="B5077" t="s">
        <v>3192</v>
      </c>
      <c r="C5077" t="s">
        <v>11958</v>
      </c>
    </row>
    <row r="5078" spans="1:4">
      <c r="A5078" s="1" t="s">
        <v>11959</v>
      </c>
      <c r="B5078" t="s">
        <v>3192</v>
      </c>
      <c r="C5078" t="s">
        <v>11960</v>
      </c>
    </row>
    <row r="5079" spans="1:4">
      <c r="A5079" s="1" t="s">
        <v>11961</v>
      </c>
      <c r="B5079" t="s">
        <v>3192</v>
      </c>
      <c r="C5079" t="s">
        <v>11962</v>
      </c>
    </row>
    <row r="5080" spans="1:4">
      <c r="A5080" s="1" t="s">
        <v>11963</v>
      </c>
      <c r="B5080" t="s">
        <v>3192</v>
      </c>
      <c r="C5080" t="s">
        <v>11964</v>
      </c>
    </row>
    <row r="5081" spans="1:4">
      <c r="A5081" s="1" t="s">
        <v>11965</v>
      </c>
      <c r="B5081" t="s">
        <v>3192</v>
      </c>
      <c r="C5081" t="s">
        <v>11966</v>
      </c>
    </row>
    <row r="5082" spans="1:4">
      <c r="A5082" s="1" t="s">
        <v>11967</v>
      </c>
      <c r="B5082" t="s">
        <v>3192</v>
      </c>
      <c r="C5082" t="s">
        <v>11968</v>
      </c>
    </row>
    <row r="5083" spans="1:4">
      <c r="A5083" s="1" t="s">
        <v>11969</v>
      </c>
      <c r="B5083" t="s">
        <v>3192</v>
      </c>
      <c r="C5083" t="s">
        <v>11970</v>
      </c>
    </row>
    <row r="5084" spans="1:4">
      <c r="A5084" s="1" t="s">
        <v>11971</v>
      </c>
      <c r="B5084" t="s">
        <v>3192</v>
      </c>
      <c r="C5084" t="s">
        <v>11972</v>
      </c>
    </row>
    <row r="5085" spans="1:4">
      <c r="A5085" s="1" t="s">
        <v>11973</v>
      </c>
      <c r="B5085" t="s">
        <v>3192</v>
      </c>
      <c r="C5085" t="s">
        <v>11972</v>
      </c>
      <c r="D5085" t="s">
        <v>19</v>
      </c>
    </row>
    <row r="5086" spans="1:4">
      <c r="A5086" s="1" t="s">
        <v>11974</v>
      </c>
      <c r="B5086" t="s">
        <v>3192</v>
      </c>
      <c r="C5086" t="s">
        <v>11975</v>
      </c>
    </row>
    <row r="5087" spans="1:4">
      <c r="A5087" s="1" t="s">
        <v>11976</v>
      </c>
      <c r="B5087" t="s">
        <v>3192</v>
      </c>
      <c r="C5087" t="s">
        <v>11977</v>
      </c>
    </row>
    <row r="5088" spans="1:4">
      <c r="A5088" s="1" t="s">
        <v>11978</v>
      </c>
      <c r="B5088" t="s">
        <v>3192</v>
      </c>
      <c r="C5088" t="s">
        <v>11979</v>
      </c>
    </row>
    <row r="5089" spans="1:4">
      <c r="A5089" s="1" t="s">
        <v>11980</v>
      </c>
      <c r="B5089" t="s">
        <v>3192</v>
      </c>
      <c r="C5089" t="s">
        <v>11981</v>
      </c>
    </row>
    <row r="5090" spans="1:4">
      <c r="A5090" s="1" t="s">
        <v>11982</v>
      </c>
      <c r="B5090" t="s">
        <v>3192</v>
      </c>
      <c r="C5090" t="s">
        <v>11983</v>
      </c>
    </row>
    <row r="5091" spans="1:4">
      <c r="A5091" s="1" t="s">
        <v>11984</v>
      </c>
      <c r="B5091" t="s">
        <v>3192</v>
      </c>
      <c r="C5091" t="s">
        <v>11985</v>
      </c>
    </row>
    <row r="5092" spans="1:4">
      <c r="A5092" s="1" t="s">
        <v>11986</v>
      </c>
      <c r="B5092" t="s">
        <v>3192</v>
      </c>
      <c r="C5092" t="s">
        <v>11987</v>
      </c>
    </row>
    <row r="5093" spans="1:4">
      <c r="A5093" s="1" t="s">
        <v>11988</v>
      </c>
      <c r="B5093" t="s">
        <v>3192</v>
      </c>
      <c r="C5093" t="s">
        <v>11989</v>
      </c>
    </row>
    <row r="5094" spans="1:4">
      <c r="A5094" s="1" t="s">
        <v>11990</v>
      </c>
      <c r="B5094" t="s">
        <v>3192</v>
      </c>
      <c r="C5094" t="s">
        <v>11989</v>
      </c>
      <c r="D5094" t="s">
        <v>19</v>
      </c>
    </row>
    <row r="5095" spans="1:4">
      <c r="A5095" s="1" t="s">
        <v>11991</v>
      </c>
      <c r="B5095" t="s">
        <v>3192</v>
      </c>
      <c r="C5095" t="s">
        <v>11992</v>
      </c>
    </row>
    <row r="5096" spans="1:4">
      <c r="A5096" s="1" t="s">
        <v>11990</v>
      </c>
      <c r="B5096" t="s">
        <v>3192</v>
      </c>
      <c r="C5096" t="s">
        <v>11993</v>
      </c>
    </row>
    <row r="5097" spans="1:4">
      <c r="A5097" s="1" t="s">
        <v>11994</v>
      </c>
      <c r="B5097" t="s">
        <v>3192</v>
      </c>
      <c r="C5097" t="s">
        <v>11995</v>
      </c>
    </row>
    <row r="5098" spans="1:4">
      <c r="A5098" s="1" t="s">
        <v>11996</v>
      </c>
      <c r="B5098" t="s">
        <v>3192</v>
      </c>
      <c r="C5098" t="s">
        <v>11997</v>
      </c>
    </row>
    <row r="5099" spans="1:4">
      <c r="A5099" s="1" t="s">
        <v>11998</v>
      </c>
      <c r="B5099" t="s">
        <v>3192</v>
      </c>
      <c r="C5099" t="s">
        <v>11999</v>
      </c>
    </row>
    <row r="5100" spans="1:4">
      <c r="A5100" s="1" t="s">
        <v>12000</v>
      </c>
      <c r="B5100" t="s">
        <v>3192</v>
      </c>
      <c r="C5100" t="s">
        <v>12001</v>
      </c>
    </row>
    <row r="5101" spans="1:4">
      <c r="A5101" s="1" t="s">
        <v>12002</v>
      </c>
      <c r="B5101" t="s">
        <v>3192</v>
      </c>
      <c r="C5101" t="s">
        <v>12003</v>
      </c>
    </row>
    <row r="5102" spans="1:4">
      <c r="A5102" s="1" t="s">
        <v>12004</v>
      </c>
      <c r="B5102" t="s">
        <v>3192</v>
      </c>
      <c r="C5102" t="s">
        <v>4585</v>
      </c>
    </row>
    <row r="5103" spans="1:4">
      <c r="A5103" s="1" t="s">
        <v>12005</v>
      </c>
      <c r="B5103" t="s">
        <v>3192</v>
      </c>
      <c r="C5103" t="s">
        <v>12006</v>
      </c>
    </row>
    <row r="5104" spans="1:4">
      <c r="A5104" s="1" t="s">
        <v>12007</v>
      </c>
      <c r="B5104" t="s">
        <v>3192</v>
      </c>
      <c r="C5104" t="s">
        <v>12008</v>
      </c>
    </row>
    <row r="5105" spans="1:4">
      <c r="A5105" s="1" t="s">
        <v>12009</v>
      </c>
      <c r="B5105" t="s">
        <v>3192</v>
      </c>
      <c r="C5105" t="s">
        <v>12010</v>
      </c>
    </row>
    <row r="5106" spans="1:4">
      <c r="A5106" s="1" t="s">
        <v>12011</v>
      </c>
      <c r="B5106" t="s">
        <v>3192</v>
      </c>
      <c r="C5106" t="s">
        <v>12012</v>
      </c>
    </row>
    <row r="5107" spans="1:4">
      <c r="A5107" s="1" t="s">
        <v>12013</v>
      </c>
      <c r="B5107" t="s">
        <v>3192</v>
      </c>
      <c r="C5107" t="s">
        <v>12014</v>
      </c>
    </row>
    <row r="5108" spans="1:4">
      <c r="A5108" s="1" t="s">
        <v>12015</v>
      </c>
      <c r="B5108" t="s">
        <v>3192</v>
      </c>
      <c r="C5108" t="s">
        <v>12016</v>
      </c>
    </row>
    <row r="5109" spans="1:4">
      <c r="A5109" s="1" t="s">
        <v>12017</v>
      </c>
      <c r="B5109" t="s">
        <v>3192</v>
      </c>
      <c r="C5109" t="s">
        <v>12018</v>
      </c>
    </row>
    <row r="5110" spans="1:4">
      <c r="A5110" s="1" t="s">
        <v>12019</v>
      </c>
      <c r="B5110" t="s">
        <v>3192</v>
      </c>
      <c r="C5110" t="s">
        <v>12020</v>
      </c>
    </row>
    <row r="5111" spans="1:4">
      <c r="A5111" s="1" t="s">
        <v>12021</v>
      </c>
      <c r="B5111" t="s">
        <v>3192</v>
      </c>
      <c r="C5111" t="s">
        <v>12022</v>
      </c>
    </row>
    <row r="5112" spans="1:4">
      <c r="A5112" s="1" t="s">
        <v>11880</v>
      </c>
      <c r="B5112" t="s">
        <v>3192</v>
      </c>
      <c r="C5112" t="s">
        <v>12023</v>
      </c>
    </row>
    <row r="5113" spans="1:4">
      <c r="A5113" s="1" t="s">
        <v>12024</v>
      </c>
      <c r="B5113" t="s">
        <v>3192</v>
      </c>
      <c r="C5113" t="s">
        <v>12025</v>
      </c>
    </row>
    <row r="5114" spans="1:4">
      <c r="A5114" s="1" t="s">
        <v>12026</v>
      </c>
      <c r="B5114" t="s">
        <v>3192</v>
      </c>
      <c r="C5114" t="s">
        <v>12027</v>
      </c>
    </row>
    <row r="5115" spans="1:4">
      <c r="A5115" s="1" t="s">
        <v>12028</v>
      </c>
      <c r="B5115" t="s">
        <v>3192</v>
      </c>
      <c r="C5115" t="s">
        <v>12029</v>
      </c>
    </row>
    <row r="5116" spans="1:4">
      <c r="A5116" s="1" t="s">
        <v>12030</v>
      </c>
      <c r="B5116" t="s">
        <v>3192</v>
      </c>
      <c r="C5116" t="s">
        <v>12031</v>
      </c>
    </row>
    <row r="5117" spans="1:4">
      <c r="A5117" s="1" t="s">
        <v>12032</v>
      </c>
      <c r="B5117" t="s">
        <v>3192</v>
      </c>
      <c r="C5117" t="s">
        <v>12031</v>
      </c>
      <c r="D5117" t="s">
        <v>19</v>
      </c>
    </row>
    <row r="5118" spans="1:4">
      <c r="A5118" s="1" t="s">
        <v>12033</v>
      </c>
      <c r="B5118" t="s">
        <v>3192</v>
      </c>
      <c r="C5118" t="s">
        <v>12034</v>
      </c>
    </row>
    <row r="5119" spans="1:4">
      <c r="A5119" s="1" t="s">
        <v>12035</v>
      </c>
      <c r="B5119" t="s">
        <v>3192</v>
      </c>
      <c r="C5119" t="s">
        <v>12036</v>
      </c>
    </row>
    <row r="5120" spans="1:4">
      <c r="A5120" s="1" t="s">
        <v>11880</v>
      </c>
      <c r="B5120" t="s">
        <v>3192</v>
      </c>
      <c r="C5120" t="s">
        <v>12037</v>
      </c>
    </row>
    <row r="5121" spans="1:4">
      <c r="A5121" s="1" t="s">
        <v>12038</v>
      </c>
      <c r="B5121" t="s">
        <v>3192</v>
      </c>
      <c r="C5121" t="s">
        <v>12039</v>
      </c>
    </row>
    <row r="5122" spans="1:4">
      <c r="A5122" s="1" t="s">
        <v>12040</v>
      </c>
      <c r="B5122" t="s">
        <v>3192</v>
      </c>
      <c r="C5122" t="s">
        <v>12041</v>
      </c>
    </row>
    <row r="5123" spans="1:4">
      <c r="A5123" s="1" t="s">
        <v>12042</v>
      </c>
      <c r="B5123" t="s">
        <v>3192</v>
      </c>
      <c r="C5123" t="s">
        <v>12043</v>
      </c>
    </row>
    <row r="5124" spans="1:4">
      <c r="A5124" s="1" t="s">
        <v>12042</v>
      </c>
      <c r="B5124" t="s">
        <v>3192</v>
      </c>
      <c r="C5124" t="s">
        <v>12044</v>
      </c>
    </row>
    <row r="5125" spans="1:4">
      <c r="A5125" s="1" t="s">
        <v>12045</v>
      </c>
      <c r="B5125" t="s">
        <v>3192</v>
      </c>
      <c r="C5125" t="s">
        <v>12046</v>
      </c>
    </row>
    <row r="5126" spans="1:4">
      <c r="A5126" s="1" t="s">
        <v>12047</v>
      </c>
      <c r="B5126" t="s">
        <v>3192</v>
      </c>
      <c r="C5126" t="s">
        <v>12048</v>
      </c>
    </row>
    <row r="5127" spans="1:4">
      <c r="A5127" s="1" t="s">
        <v>12049</v>
      </c>
      <c r="B5127" t="s">
        <v>3192</v>
      </c>
      <c r="C5127" t="s">
        <v>12050</v>
      </c>
    </row>
    <row r="5128" spans="1:4">
      <c r="A5128" s="1" t="s">
        <v>12051</v>
      </c>
      <c r="B5128" t="s">
        <v>3192</v>
      </c>
      <c r="C5128" t="s">
        <v>12052</v>
      </c>
    </row>
    <row r="5129" spans="1:4">
      <c r="A5129" s="1" t="s">
        <v>12053</v>
      </c>
      <c r="B5129" t="s">
        <v>3192</v>
      </c>
      <c r="C5129" t="s">
        <v>12054</v>
      </c>
    </row>
    <row r="5130" spans="1:4">
      <c r="A5130" s="1" t="s">
        <v>12055</v>
      </c>
      <c r="B5130" t="s">
        <v>3192</v>
      </c>
      <c r="C5130" t="s">
        <v>12056</v>
      </c>
    </row>
    <row r="5131" spans="1:4">
      <c r="A5131" s="1" t="s">
        <v>12057</v>
      </c>
      <c r="B5131" t="s">
        <v>3192</v>
      </c>
      <c r="C5131" t="s">
        <v>12058</v>
      </c>
    </row>
    <row r="5132" spans="1:4">
      <c r="A5132" s="1" t="s">
        <v>12059</v>
      </c>
      <c r="B5132" t="s">
        <v>3192</v>
      </c>
      <c r="C5132" t="s">
        <v>12060</v>
      </c>
    </row>
    <row r="5133" spans="1:4">
      <c r="A5133" s="1" t="s">
        <v>12061</v>
      </c>
      <c r="B5133" t="s">
        <v>3192</v>
      </c>
      <c r="C5133" t="s">
        <v>12062</v>
      </c>
    </row>
    <row r="5134" spans="1:4">
      <c r="A5134" s="1" t="s">
        <v>12030</v>
      </c>
      <c r="B5134" t="s">
        <v>3192</v>
      </c>
      <c r="C5134" t="s">
        <v>12063</v>
      </c>
    </row>
    <row r="5135" spans="1:4">
      <c r="A5135" s="1" t="s">
        <v>12032</v>
      </c>
      <c r="B5135" t="s">
        <v>3192</v>
      </c>
      <c r="C5135" t="s">
        <v>12063</v>
      </c>
      <c r="D5135" t="s">
        <v>19</v>
      </c>
    </row>
    <row r="5136" spans="1:4">
      <c r="A5136" s="1" t="s">
        <v>12064</v>
      </c>
      <c r="B5136" t="s">
        <v>3192</v>
      </c>
      <c r="C5136" t="s">
        <v>12065</v>
      </c>
    </row>
    <row r="5137" spans="1:4">
      <c r="A5137" s="1" t="s">
        <v>12051</v>
      </c>
      <c r="B5137" t="s">
        <v>3192</v>
      </c>
      <c r="C5137" t="s">
        <v>12066</v>
      </c>
    </row>
    <row r="5138" spans="1:4">
      <c r="A5138" s="1" t="s">
        <v>12067</v>
      </c>
      <c r="B5138" t="s">
        <v>3192</v>
      </c>
      <c r="C5138" t="s">
        <v>12068</v>
      </c>
    </row>
    <row r="5139" spans="1:4">
      <c r="A5139" s="1" t="s">
        <v>12069</v>
      </c>
      <c r="B5139" t="s">
        <v>3192</v>
      </c>
      <c r="C5139" t="s">
        <v>4619</v>
      </c>
    </row>
    <row r="5140" spans="1:4">
      <c r="A5140" s="1" t="s">
        <v>11929</v>
      </c>
      <c r="B5140" t="s">
        <v>3192</v>
      </c>
      <c r="C5140" t="s">
        <v>12070</v>
      </c>
    </row>
    <row r="5141" spans="1:4">
      <c r="A5141" s="1" t="s">
        <v>12071</v>
      </c>
      <c r="B5141" t="s">
        <v>3192</v>
      </c>
      <c r="C5141" t="s">
        <v>12072</v>
      </c>
    </row>
    <row r="5142" spans="1:4">
      <c r="A5142" s="1" t="s">
        <v>12073</v>
      </c>
      <c r="B5142" t="s">
        <v>3192</v>
      </c>
      <c r="C5142" t="s">
        <v>12074</v>
      </c>
    </row>
    <row r="5143" spans="1:4">
      <c r="A5143" s="1" t="s">
        <v>12075</v>
      </c>
      <c r="B5143" t="s">
        <v>3192</v>
      </c>
      <c r="C5143" t="s">
        <v>12074</v>
      </c>
      <c r="D5143" t="s">
        <v>19</v>
      </c>
    </row>
    <row r="5144" spans="1:4">
      <c r="A5144" s="1" t="s">
        <v>12076</v>
      </c>
      <c r="B5144" t="s">
        <v>3192</v>
      </c>
      <c r="C5144" t="s">
        <v>12077</v>
      </c>
    </row>
    <row r="5145" spans="1:4">
      <c r="A5145" s="1" t="s">
        <v>12078</v>
      </c>
      <c r="B5145" t="s">
        <v>3192</v>
      </c>
      <c r="C5145" t="s">
        <v>12079</v>
      </c>
    </row>
    <row r="5146" spans="1:4">
      <c r="A5146" s="1" t="s">
        <v>12080</v>
      </c>
      <c r="B5146" t="s">
        <v>3192</v>
      </c>
      <c r="C5146" t="s">
        <v>12081</v>
      </c>
    </row>
    <row r="5147" spans="1:4">
      <c r="A5147" s="1" t="s">
        <v>12082</v>
      </c>
      <c r="B5147" t="s">
        <v>3192</v>
      </c>
      <c r="C5147" t="s">
        <v>12083</v>
      </c>
    </row>
    <row r="5148" spans="1:4">
      <c r="A5148" s="1" t="s">
        <v>12084</v>
      </c>
      <c r="B5148" t="s">
        <v>3192</v>
      </c>
      <c r="C5148" t="s">
        <v>12085</v>
      </c>
    </row>
    <row r="5149" spans="1:4">
      <c r="A5149" s="1" t="s">
        <v>12086</v>
      </c>
      <c r="B5149" t="s">
        <v>3192</v>
      </c>
      <c r="C5149" t="s">
        <v>12087</v>
      </c>
    </row>
    <row r="5150" spans="1:4">
      <c r="A5150" s="1" t="s">
        <v>12088</v>
      </c>
      <c r="B5150" t="s">
        <v>3192</v>
      </c>
      <c r="C5150" t="s">
        <v>12089</v>
      </c>
    </row>
    <row r="5151" spans="1:4">
      <c r="A5151" s="1" t="s">
        <v>12090</v>
      </c>
      <c r="B5151" t="s">
        <v>3192</v>
      </c>
      <c r="C5151" t="s">
        <v>12091</v>
      </c>
    </row>
    <row r="5152" spans="1:4">
      <c r="A5152" s="1" t="s">
        <v>12092</v>
      </c>
      <c r="B5152" t="s">
        <v>3192</v>
      </c>
      <c r="C5152" t="s">
        <v>12093</v>
      </c>
    </row>
    <row r="5153" spans="1:4">
      <c r="A5153" s="1" t="s">
        <v>12094</v>
      </c>
      <c r="B5153" t="s">
        <v>3192</v>
      </c>
      <c r="C5153" t="s">
        <v>12095</v>
      </c>
    </row>
    <row r="5154" spans="1:4">
      <c r="A5154" s="1" t="s">
        <v>12096</v>
      </c>
      <c r="B5154" t="s">
        <v>3192</v>
      </c>
      <c r="C5154" t="s">
        <v>12095</v>
      </c>
      <c r="D5154" t="s">
        <v>19</v>
      </c>
    </row>
    <row r="5155" spans="1:4">
      <c r="A5155" s="1" t="s">
        <v>12097</v>
      </c>
      <c r="B5155" t="s">
        <v>3192</v>
      </c>
      <c r="C5155" t="s">
        <v>12098</v>
      </c>
    </row>
    <row r="5156" spans="1:4">
      <c r="A5156" s="1" t="s">
        <v>12099</v>
      </c>
      <c r="B5156" t="s">
        <v>3192</v>
      </c>
      <c r="C5156" t="s">
        <v>12100</v>
      </c>
    </row>
    <row r="5157" spans="1:4">
      <c r="A5157" s="1" t="s">
        <v>12101</v>
      </c>
      <c r="B5157" t="s">
        <v>3192</v>
      </c>
      <c r="C5157" t="s">
        <v>12102</v>
      </c>
    </row>
    <row r="5158" spans="1:4">
      <c r="A5158" s="1" t="s">
        <v>12103</v>
      </c>
      <c r="B5158" t="s">
        <v>3192</v>
      </c>
      <c r="C5158" t="s">
        <v>12104</v>
      </c>
    </row>
    <row r="5159" spans="1:4">
      <c r="A5159" s="1" t="s">
        <v>12096</v>
      </c>
      <c r="B5159" t="s">
        <v>3192</v>
      </c>
      <c r="C5159" t="s">
        <v>12105</v>
      </c>
    </row>
    <row r="5160" spans="1:4">
      <c r="A5160" s="1" t="s">
        <v>12106</v>
      </c>
      <c r="B5160" t="s">
        <v>3192</v>
      </c>
      <c r="C5160" t="s">
        <v>12107</v>
      </c>
    </row>
    <row r="5161" spans="1:4">
      <c r="A5161" s="1" t="s">
        <v>12108</v>
      </c>
      <c r="B5161" t="s">
        <v>3192</v>
      </c>
      <c r="C5161" t="s">
        <v>12109</v>
      </c>
    </row>
    <row r="5162" spans="1:4">
      <c r="A5162" s="1" t="s">
        <v>12110</v>
      </c>
      <c r="B5162" t="s">
        <v>3192</v>
      </c>
      <c r="C5162" t="s">
        <v>12111</v>
      </c>
    </row>
    <row r="5163" spans="1:4">
      <c r="A5163" s="1" t="s">
        <v>12112</v>
      </c>
      <c r="B5163" t="s">
        <v>3192</v>
      </c>
      <c r="C5163" t="s">
        <v>12111</v>
      </c>
      <c r="D5163" t="s">
        <v>19</v>
      </c>
    </row>
    <row r="5164" spans="1:4">
      <c r="A5164" s="1" t="s">
        <v>12113</v>
      </c>
      <c r="B5164" t="s">
        <v>3192</v>
      </c>
      <c r="C5164" t="s">
        <v>12111</v>
      </c>
      <c r="D5164" t="s">
        <v>19</v>
      </c>
    </row>
    <row r="5165" spans="1:4">
      <c r="A5165" s="1" t="s">
        <v>12114</v>
      </c>
      <c r="B5165" t="s">
        <v>3192</v>
      </c>
      <c r="C5165" t="s">
        <v>12111</v>
      </c>
      <c r="D5165" t="s">
        <v>19</v>
      </c>
    </row>
    <row r="5166" spans="1:4">
      <c r="A5166" s="1" t="s">
        <v>12115</v>
      </c>
      <c r="B5166" t="s">
        <v>3192</v>
      </c>
      <c r="C5166" t="s">
        <v>12116</v>
      </c>
    </row>
    <row r="5167" spans="1:4">
      <c r="A5167" s="1" t="s">
        <v>12117</v>
      </c>
      <c r="B5167" t="s">
        <v>3192</v>
      </c>
      <c r="C5167" t="s">
        <v>12118</v>
      </c>
    </row>
    <row r="5168" spans="1:4">
      <c r="A5168" s="1" t="s">
        <v>12119</v>
      </c>
      <c r="B5168" t="s">
        <v>3192</v>
      </c>
      <c r="C5168" t="s">
        <v>12120</v>
      </c>
    </row>
    <row r="5169" spans="1:4">
      <c r="A5169" s="1" t="s">
        <v>12121</v>
      </c>
      <c r="B5169" t="s">
        <v>3192</v>
      </c>
      <c r="C5169" t="s">
        <v>12122</v>
      </c>
    </row>
    <row r="5170" spans="1:4">
      <c r="A5170" s="1" t="s">
        <v>12123</v>
      </c>
      <c r="B5170" t="s">
        <v>3192</v>
      </c>
      <c r="C5170" t="s">
        <v>12124</v>
      </c>
    </row>
    <row r="5171" spans="1:4">
      <c r="A5171" s="1" t="s">
        <v>12125</v>
      </c>
      <c r="B5171" t="s">
        <v>3192</v>
      </c>
      <c r="C5171" t="s">
        <v>12126</v>
      </c>
    </row>
    <row r="5172" spans="1:4">
      <c r="A5172" s="1" t="s">
        <v>12127</v>
      </c>
      <c r="B5172" t="s">
        <v>3192</v>
      </c>
      <c r="C5172" t="s">
        <v>12126</v>
      </c>
      <c r="D5172" t="s">
        <v>19</v>
      </c>
    </row>
    <row r="5173" spans="1:4">
      <c r="A5173" s="1" t="s">
        <v>12128</v>
      </c>
      <c r="B5173" t="s">
        <v>3192</v>
      </c>
      <c r="C5173" t="s">
        <v>12126</v>
      </c>
      <c r="D5173" t="s">
        <v>19</v>
      </c>
    </row>
    <row r="5174" spans="1:4">
      <c r="A5174" s="1" t="s">
        <v>12129</v>
      </c>
      <c r="B5174" t="s">
        <v>3192</v>
      </c>
      <c r="C5174" t="s">
        <v>12130</v>
      </c>
    </row>
    <row r="5175" spans="1:4">
      <c r="A5175" s="1" t="s">
        <v>12129</v>
      </c>
      <c r="B5175" t="s">
        <v>3192</v>
      </c>
      <c r="C5175" t="s">
        <v>12131</v>
      </c>
    </row>
    <row r="5176" spans="1:4">
      <c r="A5176" s="1" t="s">
        <v>12132</v>
      </c>
      <c r="B5176" t="s">
        <v>3192</v>
      </c>
      <c r="C5176" t="s">
        <v>12133</v>
      </c>
    </row>
    <row r="5177" spans="1:4">
      <c r="A5177" s="1" t="s">
        <v>12134</v>
      </c>
      <c r="B5177" t="s">
        <v>3192</v>
      </c>
      <c r="C5177" t="s">
        <v>12135</v>
      </c>
    </row>
    <row r="5178" spans="1:4">
      <c r="A5178" s="1" t="s">
        <v>12136</v>
      </c>
      <c r="B5178" t="s">
        <v>3192</v>
      </c>
      <c r="C5178" t="s">
        <v>12137</v>
      </c>
    </row>
    <row r="5179" spans="1:4">
      <c r="A5179" s="1" t="s">
        <v>12138</v>
      </c>
      <c r="B5179" t="s">
        <v>3192</v>
      </c>
      <c r="C5179" t="s">
        <v>12139</v>
      </c>
      <c r="D5179" t="s">
        <v>19</v>
      </c>
    </row>
    <row r="5180" spans="1:4">
      <c r="A5180" s="1" t="s">
        <v>12140</v>
      </c>
      <c r="B5180" t="s">
        <v>3192</v>
      </c>
      <c r="C5180" t="s">
        <v>12141</v>
      </c>
    </row>
    <row r="5181" spans="1:4">
      <c r="A5181" s="1" t="s">
        <v>12142</v>
      </c>
      <c r="B5181" t="s">
        <v>3192</v>
      </c>
      <c r="C5181" t="s">
        <v>12143</v>
      </c>
    </row>
    <row r="5182" spans="1:4">
      <c r="A5182" s="1" t="s">
        <v>12144</v>
      </c>
      <c r="B5182" t="s">
        <v>3192</v>
      </c>
      <c r="C5182" t="s">
        <v>12145</v>
      </c>
    </row>
    <row r="5183" spans="1:4">
      <c r="A5183" s="1" t="s">
        <v>12146</v>
      </c>
      <c r="B5183" t="s">
        <v>3192</v>
      </c>
      <c r="C5183" t="s">
        <v>12147</v>
      </c>
    </row>
    <row r="5184" spans="1:4">
      <c r="A5184" s="1" t="s">
        <v>12148</v>
      </c>
      <c r="B5184" t="s">
        <v>3192</v>
      </c>
      <c r="C5184" t="s">
        <v>12147</v>
      </c>
      <c r="D5184" t="s">
        <v>19</v>
      </c>
    </row>
    <row r="5185" spans="1:3">
      <c r="A5185" s="1" t="s">
        <v>12149</v>
      </c>
      <c r="B5185" t="s">
        <v>3192</v>
      </c>
      <c r="C5185" t="s">
        <v>12150</v>
      </c>
    </row>
    <row r="5186" spans="1:3">
      <c r="A5186" s="1" t="s">
        <v>12151</v>
      </c>
      <c r="B5186" t="s">
        <v>3192</v>
      </c>
      <c r="C5186" t="s">
        <v>12152</v>
      </c>
    </row>
    <row r="5187" spans="1:3">
      <c r="A5187" s="1" t="s">
        <v>12153</v>
      </c>
      <c r="B5187" t="s">
        <v>3192</v>
      </c>
      <c r="C5187" t="s">
        <v>12154</v>
      </c>
    </row>
    <row r="5188" spans="1:3">
      <c r="A5188" s="1" t="s">
        <v>12155</v>
      </c>
      <c r="B5188" t="s">
        <v>3192</v>
      </c>
      <c r="C5188" t="s">
        <v>12156</v>
      </c>
    </row>
    <row r="5189" spans="1:3">
      <c r="A5189" s="1" t="s">
        <v>12155</v>
      </c>
      <c r="B5189" t="s">
        <v>3192</v>
      </c>
      <c r="C5189" t="s">
        <v>12157</v>
      </c>
    </row>
    <row r="5190" spans="1:3">
      <c r="A5190" s="1" t="s">
        <v>12158</v>
      </c>
      <c r="B5190" t="s">
        <v>3192</v>
      </c>
      <c r="C5190" t="s">
        <v>12159</v>
      </c>
    </row>
    <row r="5191" spans="1:3">
      <c r="A5191" s="1" t="s">
        <v>12160</v>
      </c>
      <c r="B5191" t="s">
        <v>3192</v>
      </c>
      <c r="C5191" t="s">
        <v>12161</v>
      </c>
    </row>
    <row r="5192" spans="1:3">
      <c r="A5192" s="1" t="s">
        <v>12162</v>
      </c>
      <c r="B5192" t="s">
        <v>3192</v>
      </c>
      <c r="C5192" t="s">
        <v>12163</v>
      </c>
    </row>
    <row r="5193" spans="1:3">
      <c r="A5193" s="1" t="s">
        <v>12164</v>
      </c>
      <c r="B5193" t="s">
        <v>3192</v>
      </c>
      <c r="C5193" t="s">
        <v>12165</v>
      </c>
    </row>
    <row r="5194" spans="1:3">
      <c r="A5194" s="1" t="s">
        <v>12166</v>
      </c>
      <c r="B5194" t="s">
        <v>3192</v>
      </c>
      <c r="C5194" t="s">
        <v>12167</v>
      </c>
    </row>
    <row r="5195" spans="1:3">
      <c r="A5195" s="1" t="s">
        <v>12005</v>
      </c>
      <c r="B5195" t="s">
        <v>3192</v>
      </c>
      <c r="C5195" t="s">
        <v>12168</v>
      </c>
    </row>
    <row r="5196" spans="1:3">
      <c r="A5196" s="1" t="s">
        <v>12009</v>
      </c>
      <c r="B5196" t="s">
        <v>3192</v>
      </c>
      <c r="C5196" t="s">
        <v>12169</v>
      </c>
    </row>
    <row r="5197" spans="1:3">
      <c r="A5197" s="1" t="s">
        <v>12170</v>
      </c>
      <c r="B5197" t="s">
        <v>3192</v>
      </c>
      <c r="C5197" t="s">
        <v>12171</v>
      </c>
    </row>
    <row r="5198" spans="1:3">
      <c r="A5198" s="1" t="s">
        <v>12172</v>
      </c>
      <c r="B5198" t="s">
        <v>3192</v>
      </c>
      <c r="C5198" t="s">
        <v>12173</v>
      </c>
    </row>
    <row r="5199" spans="1:3">
      <c r="A5199" s="1" t="s">
        <v>12174</v>
      </c>
      <c r="B5199" t="s">
        <v>3192</v>
      </c>
      <c r="C5199" t="s">
        <v>12175</v>
      </c>
    </row>
    <row r="5200" spans="1:3">
      <c r="A5200" s="1" t="s">
        <v>12176</v>
      </c>
      <c r="B5200" t="s">
        <v>3192</v>
      </c>
      <c r="C5200" t="s">
        <v>12177</v>
      </c>
    </row>
    <row r="5201" spans="1:4">
      <c r="A5201" s="1" t="s">
        <v>12178</v>
      </c>
      <c r="B5201" t="s">
        <v>3192</v>
      </c>
      <c r="C5201" t="s">
        <v>12179</v>
      </c>
    </row>
    <row r="5202" spans="1:4">
      <c r="A5202" s="1" t="s">
        <v>12059</v>
      </c>
      <c r="B5202" t="s">
        <v>3192</v>
      </c>
      <c r="C5202" t="s">
        <v>12180</v>
      </c>
    </row>
    <row r="5203" spans="1:4">
      <c r="A5203" s="1" t="s">
        <v>12181</v>
      </c>
      <c r="B5203" t="s">
        <v>3192</v>
      </c>
      <c r="C5203" t="s">
        <v>12182</v>
      </c>
    </row>
    <row r="5204" spans="1:4">
      <c r="A5204" s="1" t="s">
        <v>12183</v>
      </c>
      <c r="B5204" t="s">
        <v>3192</v>
      </c>
      <c r="C5204" t="s">
        <v>12184</v>
      </c>
    </row>
    <row r="5205" spans="1:4">
      <c r="A5205" s="1" t="s">
        <v>12185</v>
      </c>
      <c r="B5205" t="s">
        <v>3192</v>
      </c>
      <c r="C5205" t="s">
        <v>12186</v>
      </c>
    </row>
    <row r="5206" spans="1:4">
      <c r="A5206" s="1" t="s">
        <v>12187</v>
      </c>
      <c r="B5206" t="s">
        <v>3192</v>
      </c>
      <c r="C5206" t="s">
        <v>12188</v>
      </c>
      <c r="D5206" t="s">
        <v>19</v>
      </c>
    </row>
    <row r="5207" spans="1:4">
      <c r="A5207" s="1" t="s">
        <v>12189</v>
      </c>
      <c r="B5207" t="s">
        <v>3192</v>
      </c>
      <c r="C5207" t="s">
        <v>12190</v>
      </c>
    </row>
    <row r="5208" spans="1:4">
      <c r="A5208" s="1" t="s">
        <v>12191</v>
      </c>
      <c r="B5208" t="s">
        <v>3192</v>
      </c>
      <c r="C5208" t="s">
        <v>12192</v>
      </c>
    </row>
    <row r="5209" spans="1:4">
      <c r="A5209" s="1" t="s">
        <v>12193</v>
      </c>
      <c r="B5209" t="s">
        <v>3192</v>
      </c>
      <c r="C5209" t="s">
        <v>12194</v>
      </c>
    </row>
    <row r="5210" spans="1:4">
      <c r="A5210" s="1" t="s">
        <v>12195</v>
      </c>
      <c r="B5210" t="s">
        <v>3192</v>
      </c>
      <c r="C5210" t="s">
        <v>12196</v>
      </c>
    </row>
    <row r="5211" spans="1:4">
      <c r="A5211" s="1" t="s">
        <v>12197</v>
      </c>
      <c r="B5211" t="s">
        <v>3192</v>
      </c>
      <c r="C5211" t="s">
        <v>12198</v>
      </c>
    </row>
    <row r="5212" spans="1:4">
      <c r="A5212" s="1" t="s">
        <v>12199</v>
      </c>
      <c r="B5212" t="s">
        <v>3192</v>
      </c>
      <c r="C5212" t="s">
        <v>12200</v>
      </c>
    </row>
    <row r="5213" spans="1:4">
      <c r="A5213" s="1" t="s">
        <v>12201</v>
      </c>
      <c r="B5213" t="s">
        <v>3192</v>
      </c>
      <c r="C5213" t="s">
        <v>12202</v>
      </c>
    </row>
    <row r="5214" spans="1:4">
      <c r="A5214" s="1" t="s">
        <v>12203</v>
      </c>
      <c r="B5214" t="s">
        <v>3192</v>
      </c>
      <c r="C5214" t="s">
        <v>12204</v>
      </c>
    </row>
    <row r="5215" spans="1:4">
      <c r="A5215" s="1" t="s">
        <v>12205</v>
      </c>
      <c r="B5215" t="s">
        <v>3192</v>
      </c>
      <c r="C5215" t="s">
        <v>12206</v>
      </c>
    </row>
    <row r="5216" spans="1:4">
      <c r="A5216" s="1" t="s">
        <v>12207</v>
      </c>
      <c r="B5216" t="s">
        <v>3192</v>
      </c>
      <c r="C5216" t="s">
        <v>12208</v>
      </c>
    </row>
    <row r="5217" spans="1:3">
      <c r="A5217" s="1" t="s">
        <v>12209</v>
      </c>
      <c r="B5217" t="s">
        <v>3192</v>
      </c>
      <c r="C5217" t="s">
        <v>12210</v>
      </c>
    </row>
    <row r="5218" spans="1:3">
      <c r="A5218" s="1" t="s">
        <v>12211</v>
      </c>
      <c r="B5218" t="s">
        <v>3192</v>
      </c>
      <c r="C5218" t="s">
        <v>12212</v>
      </c>
    </row>
    <row r="5219" spans="1:3">
      <c r="A5219" s="1" t="s">
        <v>12213</v>
      </c>
      <c r="B5219" t="s">
        <v>3192</v>
      </c>
      <c r="C5219" t="s">
        <v>12214</v>
      </c>
    </row>
    <row r="5220" spans="1:3">
      <c r="A5220" s="1" t="s">
        <v>12215</v>
      </c>
      <c r="B5220" t="s">
        <v>3192</v>
      </c>
      <c r="C5220" t="s">
        <v>12216</v>
      </c>
    </row>
    <row r="5221" spans="1:3">
      <c r="A5221" s="1" t="s">
        <v>12217</v>
      </c>
      <c r="B5221" t="s">
        <v>3192</v>
      </c>
      <c r="C5221" t="s">
        <v>12218</v>
      </c>
    </row>
    <row r="5222" spans="1:3">
      <c r="A5222" s="1" t="s">
        <v>12219</v>
      </c>
      <c r="B5222" t="s">
        <v>3192</v>
      </c>
      <c r="C5222" t="s">
        <v>12220</v>
      </c>
    </row>
    <row r="5223" spans="1:3">
      <c r="A5223" s="1" t="s">
        <v>12221</v>
      </c>
      <c r="B5223" t="s">
        <v>3192</v>
      </c>
      <c r="C5223" t="s">
        <v>12222</v>
      </c>
    </row>
    <row r="5224" spans="1:3">
      <c r="A5224" s="1" t="s">
        <v>12223</v>
      </c>
      <c r="B5224" t="s">
        <v>3192</v>
      </c>
      <c r="C5224" t="s">
        <v>12224</v>
      </c>
    </row>
    <row r="5225" spans="1:3">
      <c r="A5225" s="1" t="s">
        <v>12225</v>
      </c>
      <c r="B5225" t="s">
        <v>3192</v>
      </c>
      <c r="C5225" t="s">
        <v>12226</v>
      </c>
    </row>
    <row r="5226" spans="1:3">
      <c r="A5226" s="1" t="s">
        <v>12227</v>
      </c>
      <c r="B5226" t="s">
        <v>3192</v>
      </c>
      <c r="C5226" t="s">
        <v>12228</v>
      </c>
    </row>
    <row r="5227" spans="1:3">
      <c r="A5227" s="1" t="s">
        <v>12229</v>
      </c>
      <c r="B5227" t="s">
        <v>3192</v>
      </c>
      <c r="C5227" t="s">
        <v>12230</v>
      </c>
    </row>
    <row r="5228" spans="1:3">
      <c r="A5228" s="1" t="s">
        <v>12215</v>
      </c>
      <c r="B5228" t="s">
        <v>3192</v>
      </c>
      <c r="C5228" t="s">
        <v>4665</v>
      </c>
    </row>
    <row r="5229" spans="1:3">
      <c r="A5229" s="1" t="s">
        <v>12231</v>
      </c>
      <c r="B5229" t="s">
        <v>3192</v>
      </c>
      <c r="C5229" t="s">
        <v>12232</v>
      </c>
    </row>
    <row r="5230" spans="1:3">
      <c r="A5230" s="1" t="s">
        <v>12233</v>
      </c>
      <c r="B5230" t="s">
        <v>3192</v>
      </c>
      <c r="C5230" t="s">
        <v>12234</v>
      </c>
    </row>
    <row r="5231" spans="1:3">
      <c r="A5231" s="1" t="s">
        <v>12235</v>
      </c>
      <c r="B5231" t="s">
        <v>3192</v>
      </c>
      <c r="C5231" t="s">
        <v>4667</v>
      </c>
    </row>
    <row r="5232" spans="1:3">
      <c r="A5232" s="1" t="s">
        <v>12236</v>
      </c>
      <c r="B5232" t="s">
        <v>3192</v>
      </c>
      <c r="C5232" t="s">
        <v>12237</v>
      </c>
    </row>
    <row r="5233" spans="1:3">
      <c r="A5233" s="1" t="s">
        <v>12238</v>
      </c>
      <c r="B5233" t="s">
        <v>3192</v>
      </c>
      <c r="C5233" t="s">
        <v>12239</v>
      </c>
    </row>
    <row r="5234" spans="1:3">
      <c r="A5234" s="1" t="s">
        <v>12240</v>
      </c>
      <c r="B5234" t="s">
        <v>3192</v>
      </c>
      <c r="C5234" t="s">
        <v>12241</v>
      </c>
    </row>
    <row r="5235" spans="1:3">
      <c r="A5235" s="1" t="s">
        <v>12242</v>
      </c>
      <c r="B5235" t="s">
        <v>3192</v>
      </c>
      <c r="C5235" t="s">
        <v>12243</v>
      </c>
    </row>
    <row r="5236" spans="1:3">
      <c r="A5236" s="1" t="s">
        <v>12244</v>
      </c>
      <c r="B5236" t="s">
        <v>3192</v>
      </c>
      <c r="C5236" t="s">
        <v>12245</v>
      </c>
    </row>
    <row r="5237" spans="1:3">
      <c r="A5237" s="1" t="s">
        <v>12246</v>
      </c>
      <c r="B5237" t="s">
        <v>3192</v>
      </c>
      <c r="C5237" t="s">
        <v>12247</v>
      </c>
    </row>
    <row r="5238" spans="1:3">
      <c r="A5238" s="1" t="s">
        <v>12248</v>
      </c>
      <c r="B5238" t="s">
        <v>3192</v>
      </c>
      <c r="C5238" t="s">
        <v>12249</v>
      </c>
    </row>
    <row r="5239" spans="1:3">
      <c r="A5239" s="1" t="s">
        <v>12250</v>
      </c>
      <c r="B5239" t="s">
        <v>3192</v>
      </c>
      <c r="C5239" t="s">
        <v>12251</v>
      </c>
    </row>
    <row r="5240" spans="1:3">
      <c r="A5240" s="1" t="s">
        <v>12252</v>
      </c>
      <c r="B5240" t="s">
        <v>3192</v>
      </c>
      <c r="C5240" t="s">
        <v>12253</v>
      </c>
    </row>
    <row r="5241" spans="1:3">
      <c r="A5241" s="1" t="s">
        <v>12254</v>
      </c>
      <c r="B5241" t="s">
        <v>3192</v>
      </c>
      <c r="C5241" t="s">
        <v>12255</v>
      </c>
    </row>
    <row r="5242" spans="1:3">
      <c r="A5242" s="1" t="s">
        <v>12256</v>
      </c>
      <c r="B5242" t="s">
        <v>3192</v>
      </c>
      <c r="C5242" t="s">
        <v>12257</v>
      </c>
    </row>
    <row r="5243" spans="1:3">
      <c r="A5243" s="1" t="s">
        <v>12258</v>
      </c>
      <c r="B5243" t="s">
        <v>3192</v>
      </c>
      <c r="C5243" t="s">
        <v>12259</v>
      </c>
    </row>
    <row r="5244" spans="1:3">
      <c r="A5244" s="1" t="s">
        <v>12260</v>
      </c>
      <c r="B5244" t="s">
        <v>3192</v>
      </c>
      <c r="C5244" t="s">
        <v>4675</v>
      </c>
    </row>
    <row r="5245" spans="1:3">
      <c r="A5245" s="1" t="s">
        <v>12261</v>
      </c>
      <c r="B5245" t="s">
        <v>3192</v>
      </c>
      <c r="C5245" t="s">
        <v>12262</v>
      </c>
    </row>
    <row r="5246" spans="1:3">
      <c r="A5246" s="1" t="s">
        <v>12263</v>
      </c>
      <c r="B5246" t="s">
        <v>3192</v>
      </c>
      <c r="C5246" t="s">
        <v>12264</v>
      </c>
    </row>
    <row r="5247" spans="1:3">
      <c r="A5247" s="1" t="s">
        <v>12265</v>
      </c>
      <c r="B5247" t="s">
        <v>3192</v>
      </c>
      <c r="C5247" t="s">
        <v>12266</v>
      </c>
    </row>
    <row r="5248" spans="1:3">
      <c r="A5248" s="1" t="s">
        <v>12267</v>
      </c>
      <c r="B5248" t="s">
        <v>3192</v>
      </c>
      <c r="C5248" t="s">
        <v>12268</v>
      </c>
    </row>
    <row r="5249" spans="1:4">
      <c r="A5249" s="1" t="s">
        <v>12248</v>
      </c>
      <c r="B5249" t="s">
        <v>3192</v>
      </c>
      <c r="C5249" t="s">
        <v>12268</v>
      </c>
      <c r="D5249" t="s">
        <v>19</v>
      </c>
    </row>
    <row r="5250" spans="1:4">
      <c r="A5250" s="1" t="s">
        <v>12269</v>
      </c>
      <c r="B5250" t="s">
        <v>3192</v>
      </c>
      <c r="C5250" t="s">
        <v>12270</v>
      </c>
    </row>
    <row r="5251" spans="1:4">
      <c r="A5251" s="1" t="s">
        <v>12271</v>
      </c>
      <c r="B5251" t="s">
        <v>3192</v>
      </c>
      <c r="C5251" t="s">
        <v>12270</v>
      </c>
      <c r="D5251" t="s">
        <v>19</v>
      </c>
    </row>
    <row r="5252" spans="1:4">
      <c r="A5252" s="1" t="s">
        <v>12272</v>
      </c>
      <c r="B5252" t="s">
        <v>3192</v>
      </c>
      <c r="C5252" t="s">
        <v>12273</v>
      </c>
    </row>
    <row r="5253" spans="1:4">
      <c r="A5253" s="1" t="s">
        <v>12274</v>
      </c>
      <c r="B5253" t="s">
        <v>3192</v>
      </c>
      <c r="C5253" t="s">
        <v>12275</v>
      </c>
    </row>
    <row r="5254" spans="1:4">
      <c r="A5254" s="1" t="s">
        <v>12276</v>
      </c>
      <c r="B5254" t="s">
        <v>3192</v>
      </c>
      <c r="C5254" t="s">
        <v>4681</v>
      </c>
    </row>
    <row r="5255" spans="1:4">
      <c r="A5255" s="1" t="s">
        <v>12271</v>
      </c>
      <c r="B5255" t="s">
        <v>3192</v>
      </c>
      <c r="C5255" t="s">
        <v>12277</v>
      </c>
    </row>
    <row r="5256" spans="1:4">
      <c r="A5256" s="1" t="s">
        <v>12278</v>
      </c>
      <c r="B5256" t="s">
        <v>3192</v>
      </c>
      <c r="C5256" t="s">
        <v>12279</v>
      </c>
    </row>
    <row r="5257" spans="1:4">
      <c r="A5257" s="1" t="s">
        <v>12280</v>
      </c>
      <c r="B5257" t="s">
        <v>3192</v>
      </c>
      <c r="C5257" t="s">
        <v>12281</v>
      </c>
    </row>
    <row r="5258" spans="1:4">
      <c r="A5258" s="1" t="s">
        <v>12282</v>
      </c>
      <c r="B5258" t="s">
        <v>3192</v>
      </c>
      <c r="C5258" t="s">
        <v>12283</v>
      </c>
    </row>
    <row r="5259" spans="1:4">
      <c r="A5259" s="1" t="s">
        <v>12284</v>
      </c>
      <c r="B5259" t="s">
        <v>3192</v>
      </c>
      <c r="C5259" t="s">
        <v>12285</v>
      </c>
    </row>
    <row r="5260" spans="1:4">
      <c r="A5260" s="1" t="s">
        <v>12286</v>
      </c>
      <c r="B5260" t="s">
        <v>3192</v>
      </c>
      <c r="C5260" t="s">
        <v>12287</v>
      </c>
    </row>
    <row r="5261" spans="1:4">
      <c r="A5261" s="1" t="s">
        <v>12288</v>
      </c>
      <c r="B5261" t="s">
        <v>3192</v>
      </c>
      <c r="C5261" t="s">
        <v>12289</v>
      </c>
    </row>
    <row r="5262" spans="1:4">
      <c r="A5262" s="1" t="s">
        <v>12290</v>
      </c>
      <c r="B5262" t="s">
        <v>3192</v>
      </c>
      <c r="C5262" t="s">
        <v>12291</v>
      </c>
    </row>
    <row r="5263" spans="1:4">
      <c r="A5263" s="1" t="s">
        <v>12067</v>
      </c>
      <c r="B5263" t="s">
        <v>3192</v>
      </c>
      <c r="C5263" t="s">
        <v>12292</v>
      </c>
    </row>
    <row r="5264" spans="1:4">
      <c r="A5264" s="1" t="s">
        <v>12293</v>
      </c>
      <c r="B5264" t="s">
        <v>3192</v>
      </c>
      <c r="C5264" t="s">
        <v>12294</v>
      </c>
    </row>
    <row r="5265" spans="1:4">
      <c r="A5265" s="1" t="s">
        <v>12295</v>
      </c>
      <c r="B5265" t="s">
        <v>3192</v>
      </c>
      <c r="C5265" t="s">
        <v>12296</v>
      </c>
    </row>
    <row r="5266" spans="1:4">
      <c r="A5266" s="1" t="s">
        <v>12297</v>
      </c>
      <c r="B5266" t="s">
        <v>3192</v>
      </c>
      <c r="C5266" t="s">
        <v>12298</v>
      </c>
    </row>
    <row r="5267" spans="1:4">
      <c r="A5267" s="1" t="s">
        <v>12299</v>
      </c>
      <c r="B5267" t="s">
        <v>3192</v>
      </c>
      <c r="C5267" t="s">
        <v>12300</v>
      </c>
    </row>
    <row r="5268" spans="1:4">
      <c r="A5268" s="1" t="s">
        <v>12301</v>
      </c>
      <c r="B5268" t="s">
        <v>3192</v>
      </c>
      <c r="C5268" t="s">
        <v>12300</v>
      </c>
      <c r="D5268" t="s">
        <v>19</v>
      </c>
    </row>
    <row r="5269" spans="1:4">
      <c r="A5269" s="1" t="s">
        <v>12302</v>
      </c>
      <c r="B5269" t="s">
        <v>3192</v>
      </c>
      <c r="C5269" t="s">
        <v>12303</v>
      </c>
    </row>
    <row r="5270" spans="1:4">
      <c r="A5270" s="1" t="s">
        <v>12299</v>
      </c>
      <c r="B5270" t="s">
        <v>3192</v>
      </c>
      <c r="C5270" t="s">
        <v>12304</v>
      </c>
      <c r="D5270" t="s">
        <v>19</v>
      </c>
    </row>
    <row r="5271" spans="1:4">
      <c r="A5271" s="1" t="s">
        <v>12305</v>
      </c>
      <c r="B5271" t="s">
        <v>3192</v>
      </c>
      <c r="C5271" t="s">
        <v>12306</v>
      </c>
    </row>
    <row r="5272" spans="1:4">
      <c r="A5272" s="1" t="s">
        <v>12307</v>
      </c>
      <c r="B5272" t="s">
        <v>3192</v>
      </c>
      <c r="C5272" t="s">
        <v>12308</v>
      </c>
    </row>
    <row r="5273" spans="1:4">
      <c r="A5273" s="1" t="s">
        <v>12309</v>
      </c>
      <c r="B5273" t="s">
        <v>3192</v>
      </c>
      <c r="C5273" t="s">
        <v>12310</v>
      </c>
    </row>
    <row r="5274" spans="1:4">
      <c r="A5274" s="1" t="s">
        <v>12311</v>
      </c>
      <c r="B5274" t="s">
        <v>3192</v>
      </c>
      <c r="C5274" t="s">
        <v>12312</v>
      </c>
    </row>
    <row r="5275" spans="1:4">
      <c r="A5275" s="1" t="s">
        <v>12313</v>
      </c>
      <c r="B5275" t="s">
        <v>3192</v>
      </c>
      <c r="C5275" t="s">
        <v>12314</v>
      </c>
    </row>
    <row r="5276" spans="1:4">
      <c r="A5276" s="1" t="s">
        <v>12315</v>
      </c>
      <c r="B5276" t="s">
        <v>3192</v>
      </c>
      <c r="C5276" t="s">
        <v>12316</v>
      </c>
    </row>
    <row r="5277" spans="1:4">
      <c r="A5277" s="1" t="s">
        <v>12317</v>
      </c>
      <c r="B5277" t="s">
        <v>3192</v>
      </c>
      <c r="C5277" t="s">
        <v>12318</v>
      </c>
    </row>
    <row r="5278" spans="1:4">
      <c r="A5278" s="1" t="s">
        <v>12319</v>
      </c>
      <c r="B5278" t="s">
        <v>3192</v>
      </c>
      <c r="C5278" t="s">
        <v>12320</v>
      </c>
    </row>
    <row r="5279" spans="1:4">
      <c r="A5279" s="1" t="s">
        <v>12321</v>
      </c>
      <c r="B5279" t="s">
        <v>3192</v>
      </c>
      <c r="C5279" t="s">
        <v>12322</v>
      </c>
    </row>
    <row r="5280" spans="1:4">
      <c r="A5280" s="1" t="s">
        <v>12323</v>
      </c>
      <c r="B5280" t="s">
        <v>3192</v>
      </c>
      <c r="C5280" t="s">
        <v>12324</v>
      </c>
    </row>
    <row r="5281" spans="1:4">
      <c r="A5281" s="1" t="s">
        <v>12325</v>
      </c>
      <c r="B5281" t="s">
        <v>3192</v>
      </c>
      <c r="C5281" t="s">
        <v>12326</v>
      </c>
    </row>
    <row r="5282" spans="1:4">
      <c r="A5282" s="1" t="s">
        <v>12327</v>
      </c>
      <c r="B5282" t="s">
        <v>3192</v>
      </c>
      <c r="C5282" t="s">
        <v>12328</v>
      </c>
    </row>
    <row r="5283" spans="1:4">
      <c r="A5283" s="1" t="s">
        <v>12329</v>
      </c>
      <c r="B5283" t="s">
        <v>3192</v>
      </c>
      <c r="C5283" t="s">
        <v>12330</v>
      </c>
    </row>
    <row r="5284" spans="1:4">
      <c r="A5284" s="1" t="s">
        <v>12325</v>
      </c>
      <c r="B5284" t="s">
        <v>3192</v>
      </c>
      <c r="C5284" t="s">
        <v>12331</v>
      </c>
    </row>
    <row r="5285" spans="1:4">
      <c r="A5285" s="1" t="s">
        <v>12332</v>
      </c>
      <c r="B5285" t="s">
        <v>3192</v>
      </c>
      <c r="C5285" t="s">
        <v>12333</v>
      </c>
    </row>
    <row r="5286" spans="1:4">
      <c r="A5286" s="1" t="s">
        <v>12334</v>
      </c>
      <c r="B5286" t="s">
        <v>3192</v>
      </c>
      <c r="C5286" t="s">
        <v>12335</v>
      </c>
    </row>
    <row r="5287" spans="1:4">
      <c r="A5287" s="1" t="s">
        <v>12334</v>
      </c>
      <c r="B5287" t="s">
        <v>3192</v>
      </c>
      <c r="C5287" t="s">
        <v>12336</v>
      </c>
    </row>
    <row r="5288" spans="1:4">
      <c r="A5288" s="1" t="s">
        <v>12329</v>
      </c>
      <c r="B5288" t="s">
        <v>3192</v>
      </c>
      <c r="C5288" t="s">
        <v>12337</v>
      </c>
    </row>
    <row r="5289" spans="1:4">
      <c r="A5289" s="1" t="s">
        <v>12338</v>
      </c>
      <c r="B5289" t="s">
        <v>3192</v>
      </c>
      <c r="C5289" t="s">
        <v>12339</v>
      </c>
    </row>
    <row r="5290" spans="1:4">
      <c r="A5290" s="1" t="s">
        <v>12338</v>
      </c>
      <c r="B5290" t="s">
        <v>3192</v>
      </c>
      <c r="C5290" t="s">
        <v>12340</v>
      </c>
    </row>
    <row r="5291" spans="1:4">
      <c r="A5291" s="1" t="s">
        <v>12341</v>
      </c>
      <c r="B5291" t="s">
        <v>3192</v>
      </c>
      <c r="C5291" t="s">
        <v>12342</v>
      </c>
    </row>
    <row r="5292" spans="1:4">
      <c r="A5292" s="1" t="s">
        <v>12201</v>
      </c>
      <c r="B5292" t="s">
        <v>3192</v>
      </c>
      <c r="C5292" t="s">
        <v>7253</v>
      </c>
    </row>
    <row r="5293" spans="1:4">
      <c r="A5293" s="1" t="s">
        <v>12231</v>
      </c>
      <c r="B5293" t="s">
        <v>3192</v>
      </c>
      <c r="C5293" t="s">
        <v>7253</v>
      </c>
      <c r="D5293" t="s">
        <v>19</v>
      </c>
    </row>
    <row r="5294" spans="1:4">
      <c r="A5294" s="1" t="s">
        <v>12343</v>
      </c>
      <c r="B5294" t="s">
        <v>3192</v>
      </c>
      <c r="C5294" t="s">
        <v>12344</v>
      </c>
    </row>
    <row r="5295" spans="1:4">
      <c r="A5295" s="1" t="s">
        <v>12345</v>
      </c>
      <c r="B5295" t="s">
        <v>3192</v>
      </c>
      <c r="C5295" t="s">
        <v>12346</v>
      </c>
    </row>
    <row r="5296" spans="1:4">
      <c r="A5296" s="1" t="s">
        <v>12347</v>
      </c>
      <c r="B5296" t="s">
        <v>3192</v>
      </c>
      <c r="C5296" t="s">
        <v>12346</v>
      </c>
      <c r="D5296" t="s">
        <v>19</v>
      </c>
    </row>
    <row r="5297" spans="1:4">
      <c r="A5297" s="1" t="s">
        <v>12348</v>
      </c>
      <c r="B5297" t="s">
        <v>3192</v>
      </c>
      <c r="C5297" t="s">
        <v>3161</v>
      </c>
      <c r="D5297" t="s">
        <v>19</v>
      </c>
    </row>
    <row r="5298" spans="1:4">
      <c r="A5298" s="1" t="s">
        <v>12349</v>
      </c>
      <c r="B5298" t="s">
        <v>3192</v>
      </c>
      <c r="C5298" t="s">
        <v>12350</v>
      </c>
    </row>
    <row r="5299" spans="1:4">
      <c r="A5299" s="1" t="s">
        <v>12351</v>
      </c>
      <c r="B5299" t="s">
        <v>3192</v>
      </c>
      <c r="C5299" t="s">
        <v>12352</v>
      </c>
    </row>
    <row r="5300" spans="1:4">
      <c r="A5300" s="1" t="s">
        <v>12353</v>
      </c>
      <c r="B5300" t="s">
        <v>3192</v>
      </c>
      <c r="C5300" t="s">
        <v>12354</v>
      </c>
    </row>
    <row r="5301" spans="1:4">
      <c r="A5301" s="1" t="s">
        <v>12355</v>
      </c>
      <c r="B5301" t="s">
        <v>3192</v>
      </c>
      <c r="C5301" t="s">
        <v>12356</v>
      </c>
    </row>
    <row r="5302" spans="1:4">
      <c r="A5302" s="1" t="s">
        <v>11927</v>
      </c>
      <c r="B5302" t="s">
        <v>3192</v>
      </c>
      <c r="C5302" t="s">
        <v>12357</v>
      </c>
    </row>
    <row r="5303" spans="1:4">
      <c r="A5303" s="1" t="s">
        <v>12358</v>
      </c>
      <c r="B5303" t="s">
        <v>3192</v>
      </c>
      <c r="C5303" t="s">
        <v>12359</v>
      </c>
    </row>
    <row r="5304" spans="1:4">
      <c r="A5304" s="1" t="s">
        <v>12360</v>
      </c>
      <c r="B5304" t="s">
        <v>3192</v>
      </c>
      <c r="C5304" t="s">
        <v>12361</v>
      </c>
    </row>
    <row r="5305" spans="1:4">
      <c r="A5305" s="1" t="s">
        <v>12362</v>
      </c>
      <c r="B5305" t="s">
        <v>3192</v>
      </c>
      <c r="C5305" t="s">
        <v>12363</v>
      </c>
    </row>
    <row r="5306" spans="1:4">
      <c r="A5306" s="1" t="s">
        <v>12364</v>
      </c>
      <c r="B5306" t="s">
        <v>3192</v>
      </c>
      <c r="C5306" t="s">
        <v>12365</v>
      </c>
    </row>
    <row r="5307" spans="1:4">
      <c r="A5307" s="1" t="s">
        <v>12366</v>
      </c>
      <c r="B5307" t="s">
        <v>3192</v>
      </c>
      <c r="C5307" t="s">
        <v>12365</v>
      </c>
      <c r="D5307" t="s">
        <v>19</v>
      </c>
    </row>
    <row r="5308" spans="1:4">
      <c r="A5308" s="1" t="s">
        <v>12367</v>
      </c>
      <c r="B5308" t="s">
        <v>3192</v>
      </c>
      <c r="C5308" t="s">
        <v>4726</v>
      </c>
    </row>
    <row r="5309" spans="1:4">
      <c r="A5309" s="1" t="s">
        <v>12368</v>
      </c>
      <c r="B5309" t="s">
        <v>3192</v>
      </c>
      <c r="C5309" t="s">
        <v>12369</v>
      </c>
    </row>
    <row r="5310" spans="1:4">
      <c r="A5310" s="1" t="s">
        <v>12370</v>
      </c>
      <c r="B5310" t="s">
        <v>3192</v>
      </c>
      <c r="C5310" t="s">
        <v>12371</v>
      </c>
    </row>
    <row r="5311" spans="1:4">
      <c r="A5311" s="1" t="s">
        <v>12372</v>
      </c>
      <c r="B5311" t="s">
        <v>3192</v>
      </c>
      <c r="C5311" t="s">
        <v>12373</v>
      </c>
    </row>
    <row r="5312" spans="1:4">
      <c r="A5312" s="1" t="s">
        <v>12374</v>
      </c>
      <c r="B5312" t="s">
        <v>3192</v>
      </c>
      <c r="C5312" t="s">
        <v>12375</v>
      </c>
    </row>
    <row r="5313" spans="1:3">
      <c r="A5313" s="1" t="s">
        <v>12376</v>
      </c>
      <c r="B5313" t="s">
        <v>3192</v>
      </c>
      <c r="C5313" t="s">
        <v>12377</v>
      </c>
    </row>
    <row r="5314" spans="1:3">
      <c r="A5314" s="1" t="s">
        <v>12378</v>
      </c>
      <c r="B5314" t="s">
        <v>3192</v>
      </c>
      <c r="C5314" t="s">
        <v>12379</v>
      </c>
    </row>
    <row r="5315" spans="1:3">
      <c r="A5315" s="1" t="s">
        <v>12380</v>
      </c>
      <c r="B5315" t="s">
        <v>3192</v>
      </c>
      <c r="C5315" t="s">
        <v>12381</v>
      </c>
    </row>
    <row r="5316" spans="1:3">
      <c r="A5316" s="1" t="s">
        <v>12382</v>
      </c>
      <c r="B5316" t="s">
        <v>3192</v>
      </c>
      <c r="C5316" t="s">
        <v>12383</v>
      </c>
    </row>
    <row r="5317" spans="1:3">
      <c r="A5317" s="1" t="s">
        <v>12384</v>
      </c>
      <c r="B5317" t="s">
        <v>3192</v>
      </c>
      <c r="C5317" t="s">
        <v>12385</v>
      </c>
    </row>
    <row r="5318" spans="1:3">
      <c r="A5318" s="1" t="s">
        <v>12386</v>
      </c>
      <c r="B5318" t="s">
        <v>3192</v>
      </c>
      <c r="C5318" t="s">
        <v>12387</v>
      </c>
    </row>
    <row r="5319" spans="1:3">
      <c r="A5319" s="1" t="s">
        <v>12370</v>
      </c>
      <c r="B5319" t="s">
        <v>3192</v>
      </c>
      <c r="C5319" t="s">
        <v>12388</v>
      </c>
    </row>
    <row r="5320" spans="1:3">
      <c r="A5320" s="1" t="s">
        <v>12382</v>
      </c>
      <c r="B5320" t="s">
        <v>3192</v>
      </c>
      <c r="C5320" t="s">
        <v>12389</v>
      </c>
    </row>
    <row r="5321" spans="1:3">
      <c r="A5321" s="1" t="s">
        <v>12390</v>
      </c>
      <c r="B5321" t="s">
        <v>3192</v>
      </c>
      <c r="C5321" t="s">
        <v>12391</v>
      </c>
    </row>
    <row r="5322" spans="1:3">
      <c r="A5322" s="1" t="s">
        <v>12392</v>
      </c>
      <c r="B5322" t="s">
        <v>3192</v>
      </c>
      <c r="C5322" t="s">
        <v>12393</v>
      </c>
    </row>
    <row r="5323" spans="1:3">
      <c r="A5323" s="1" t="s">
        <v>12394</v>
      </c>
      <c r="B5323" t="s">
        <v>3192</v>
      </c>
      <c r="C5323" t="s">
        <v>12395</v>
      </c>
    </row>
    <row r="5324" spans="1:3">
      <c r="A5324" s="1" t="s">
        <v>12396</v>
      </c>
      <c r="B5324" t="s">
        <v>3192</v>
      </c>
      <c r="C5324" t="s">
        <v>12397</v>
      </c>
    </row>
    <row r="5325" spans="1:3">
      <c r="A5325" s="1" t="s">
        <v>12398</v>
      </c>
      <c r="B5325" t="s">
        <v>3192</v>
      </c>
      <c r="C5325" t="s">
        <v>12399</v>
      </c>
    </row>
    <row r="5326" spans="1:3">
      <c r="A5326" s="1" t="s">
        <v>11925</v>
      </c>
      <c r="B5326" t="s">
        <v>3192</v>
      </c>
      <c r="C5326" t="s">
        <v>12400</v>
      </c>
    </row>
    <row r="5327" spans="1:3">
      <c r="A5327" s="1" t="s">
        <v>12374</v>
      </c>
      <c r="B5327" t="s">
        <v>3192</v>
      </c>
      <c r="C5327" t="s">
        <v>12401</v>
      </c>
    </row>
    <row r="5328" spans="1:3">
      <c r="A5328" s="1" t="s">
        <v>12402</v>
      </c>
      <c r="B5328" t="s">
        <v>3192</v>
      </c>
      <c r="C5328" t="s">
        <v>12403</v>
      </c>
    </row>
    <row r="5329" spans="1:3">
      <c r="A5329" s="1" t="s">
        <v>12404</v>
      </c>
      <c r="B5329" t="s">
        <v>3192</v>
      </c>
      <c r="C5329" t="s">
        <v>12405</v>
      </c>
    </row>
    <row r="5330" spans="1:3">
      <c r="A5330" s="1" t="s">
        <v>12406</v>
      </c>
      <c r="B5330" t="s">
        <v>3192</v>
      </c>
      <c r="C5330" t="s">
        <v>12407</v>
      </c>
    </row>
    <row r="5331" spans="1:3">
      <c r="A5331" s="1" t="s">
        <v>12408</v>
      </c>
      <c r="B5331" t="s">
        <v>3192</v>
      </c>
      <c r="C5331" t="s">
        <v>12409</v>
      </c>
    </row>
    <row r="5332" spans="1:3">
      <c r="A5332" s="1" t="s">
        <v>12410</v>
      </c>
      <c r="B5332" t="s">
        <v>3192</v>
      </c>
      <c r="C5332" t="s">
        <v>12411</v>
      </c>
    </row>
    <row r="5333" spans="1:3">
      <c r="A5333" s="1" t="s">
        <v>12412</v>
      </c>
      <c r="B5333" t="s">
        <v>3192</v>
      </c>
      <c r="C5333" t="s">
        <v>12413</v>
      </c>
    </row>
    <row r="5334" spans="1:3">
      <c r="A5334" s="1" t="s">
        <v>12414</v>
      </c>
      <c r="B5334" t="s">
        <v>3192</v>
      </c>
      <c r="C5334" t="s">
        <v>12415</v>
      </c>
    </row>
    <row r="5335" spans="1:3">
      <c r="A5335" s="1" t="s">
        <v>12416</v>
      </c>
      <c r="B5335" t="s">
        <v>3192</v>
      </c>
      <c r="C5335" t="s">
        <v>12417</v>
      </c>
    </row>
    <row r="5336" spans="1:3">
      <c r="A5336" s="1" t="s">
        <v>12418</v>
      </c>
      <c r="B5336" t="s">
        <v>3192</v>
      </c>
      <c r="C5336" t="s">
        <v>12419</v>
      </c>
    </row>
    <row r="5337" spans="1:3">
      <c r="A5337" s="1" t="s">
        <v>12420</v>
      </c>
      <c r="B5337" t="s">
        <v>3192</v>
      </c>
      <c r="C5337" t="s">
        <v>12421</v>
      </c>
    </row>
    <row r="5338" spans="1:3">
      <c r="A5338" s="1" t="s">
        <v>12422</v>
      </c>
      <c r="B5338" t="s">
        <v>3192</v>
      </c>
      <c r="C5338" t="s">
        <v>12423</v>
      </c>
    </row>
    <row r="5339" spans="1:3">
      <c r="A5339" s="1" t="s">
        <v>12422</v>
      </c>
      <c r="B5339" t="s">
        <v>3192</v>
      </c>
      <c r="C5339" t="s">
        <v>12424</v>
      </c>
    </row>
    <row r="5340" spans="1:3">
      <c r="A5340" s="1" t="s">
        <v>12425</v>
      </c>
      <c r="B5340" t="s">
        <v>3192</v>
      </c>
      <c r="C5340" t="s">
        <v>12426</v>
      </c>
    </row>
    <row r="5341" spans="1:3">
      <c r="A5341" s="1" t="s">
        <v>12427</v>
      </c>
      <c r="B5341" t="s">
        <v>3192</v>
      </c>
      <c r="C5341" t="s">
        <v>12428</v>
      </c>
    </row>
    <row r="5342" spans="1:3">
      <c r="A5342" s="1" t="s">
        <v>12429</v>
      </c>
      <c r="B5342" t="s">
        <v>3192</v>
      </c>
      <c r="C5342" t="s">
        <v>12430</v>
      </c>
    </row>
    <row r="5343" spans="1:3">
      <c r="A5343" s="1" t="s">
        <v>12431</v>
      </c>
      <c r="B5343" t="s">
        <v>3192</v>
      </c>
      <c r="C5343" t="s">
        <v>12432</v>
      </c>
    </row>
    <row r="5344" spans="1:3">
      <c r="A5344" s="1" t="s">
        <v>12433</v>
      </c>
      <c r="B5344" t="s">
        <v>3192</v>
      </c>
      <c r="C5344" t="s">
        <v>12434</v>
      </c>
    </row>
    <row r="5345" spans="1:4">
      <c r="A5345" s="1" t="s">
        <v>12435</v>
      </c>
      <c r="B5345" t="s">
        <v>3192</v>
      </c>
      <c r="C5345" t="s">
        <v>12436</v>
      </c>
    </row>
    <row r="5346" spans="1:4">
      <c r="A5346" s="1" t="s">
        <v>12437</v>
      </c>
      <c r="B5346" t="s">
        <v>3192</v>
      </c>
      <c r="C5346" t="s">
        <v>12438</v>
      </c>
    </row>
    <row r="5347" spans="1:4">
      <c r="A5347" s="1" t="s">
        <v>12439</v>
      </c>
      <c r="B5347" t="s">
        <v>3192</v>
      </c>
      <c r="C5347" t="s">
        <v>12440</v>
      </c>
    </row>
    <row r="5348" spans="1:4">
      <c r="A5348" s="1" t="s">
        <v>12441</v>
      </c>
      <c r="B5348" t="s">
        <v>3192</v>
      </c>
      <c r="C5348" t="s">
        <v>12442</v>
      </c>
    </row>
    <row r="5349" spans="1:4">
      <c r="A5349" s="1" t="s">
        <v>12219</v>
      </c>
      <c r="B5349" t="s">
        <v>3192</v>
      </c>
      <c r="C5349" t="s">
        <v>12443</v>
      </c>
    </row>
    <row r="5350" spans="1:4">
      <c r="A5350" s="1" t="s">
        <v>12444</v>
      </c>
      <c r="B5350" t="s">
        <v>3192</v>
      </c>
      <c r="C5350" t="s">
        <v>12445</v>
      </c>
    </row>
    <row r="5351" spans="1:4">
      <c r="A5351" s="1" t="s">
        <v>12446</v>
      </c>
      <c r="B5351" t="s">
        <v>3192</v>
      </c>
      <c r="C5351" t="s">
        <v>12445</v>
      </c>
      <c r="D5351" t="s">
        <v>19</v>
      </c>
    </row>
    <row r="5352" spans="1:4">
      <c r="A5352" s="1" t="s">
        <v>12447</v>
      </c>
      <c r="B5352" t="s">
        <v>3192</v>
      </c>
      <c r="C5352" t="s">
        <v>12448</v>
      </c>
    </row>
    <row r="5353" spans="1:4">
      <c r="A5353" s="1" t="s">
        <v>12449</v>
      </c>
      <c r="B5353" t="s">
        <v>3192</v>
      </c>
      <c r="C5353" t="s">
        <v>12450</v>
      </c>
    </row>
    <row r="5354" spans="1:4">
      <c r="A5354" s="1" t="s">
        <v>12451</v>
      </c>
      <c r="B5354" t="s">
        <v>3192</v>
      </c>
      <c r="C5354" t="s">
        <v>4753</v>
      </c>
    </row>
    <row r="5355" spans="1:4">
      <c r="A5355" s="1" t="s">
        <v>12452</v>
      </c>
      <c r="B5355" t="s">
        <v>3192</v>
      </c>
      <c r="C5355" t="s">
        <v>12453</v>
      </c>
    </row>
    <row r="5356" spans="1:4">
      <c r="A5356" s="1" t="s">
        <v>12454</v>
      </c>
      <c r="B5356" t="s">
        <v>3192</v>
      </c>
      <c r="C5356" t="s">
        <v>12455</v>
      </c>
    </row>
    <row r="5357" spans="1:4">
      <c r="A5357" s="1" t="s">
        <v>12456</v>
      </c>
      <c r="B5357" t="s">
        <v>3192</v>
      </c>
      <c r="C5357" t="s">
        <v>12457</v>
      </c>
    </row>
    <row r="5358" spans="1:4">
      <c r="A5358" s="1" t="s">
        <v>12458</v>
      </c>
      <c r="B5358" t="s">
        <v>3192</v>
      </c>
      <c r="C5358" t="s">
        <v>12459</v>
      </c>
    </row>
    <row r="5359" spans="1:4">
      <c r="A5359" s="1" t="s">
        <v>12460</v>
      </c>
      <c r="B5359" t="s">
        <v>3192</v>
      </c>
      <c r="C5359" t="s">
        <v>12461</v>
      </c>
      <c r="D5359" t="s">
        <v>19</v>
      </c>
    </row>
    <row r="5360" spans="1:4">
      <c r="A5360" s="1" t="s">
        <v>12462</v>
      </c>
      <c r="B5360" t="s">
        <v>3192</v>
      </c>
      <c r="C5360" t="s">
        <v>12463</v>
      </c>
    </row>
    <row r="5361" spans="1:4">
      <c r="A5361" s="1" t="s">
        <v>12464</v>
      </c>
      <c r="B5361" t="s">
        <v>3192</v>
      </c>
      <c r="C5361" t="s">
        <v>12465</v>
      </c>
    </row>
    <row r="5362" spans="1:4">
      <c r="A5362" s="1" t="s">
        <v>12466</v>
      </c>
      <c r="B5362" t="s">
        <v>3192</v>
      </c>
      <c r="C5362" t="s">
        <v>12467</v>
      </c>
    </row>
    <row r="5363" spans="1:4">
      <c r="A5363" s="1" t="s">
        <v>12468</v>
      </c>
      <c r="B5363" t="s">
        <v>3192</v>
      </c>
      <c r="C5363" t="s">
        <v>12467</v>
      </c>
      <c r="D5363" t="s">
        <v>19</v>
      </c>
    </row>
    <row r="5364" spans="1:4">
      <c r="A5364" s="1" t="s">
        <v>12469</v>
      </c>
      <c r="B5364" t="s">
        <v>3192</v>
      </c>
      <c r="C5364" t="s">
        <v>12470</v>
      </c>
    </row>
    <row r="5365" spans="1:4">
      <c r="A5365" s="1" t="s">
        <v>12471</v>
      </c>
      <c r="B5365" t="s">
        <v>3192</v>
      </c>
      <c r="C5365" t="s">
        <v>12472</v>
      </c>
    </row>
    <row r="5366" spans="1:4">
      <c r="A5366" s="1" t="s">
        <v>12473</v>
      </c>
      <c r="B5366" t="s">
        <v>3192</v>
      </c>
      <c r="C5366" t="s">
        <v>12474</v>
      </c>
    </row>
    <row r="5367" spans="1:4">
      <c r="A5367" s="1" t="s">
        <v>12475</v>
      </c>
      <c r="B5367" t="s">
        <v>3192</v>
      </c>
      <c r="C5367" t="s">
        <v>12476</v>
      </c>
    </row>
    <row r="5368" spans="1:4">
      <c r="A5368" s="1" t="s">
        <v>12477</v>
      </c>
      <c r="B5368" t="s">
        <v>3192</v>
      </c>
      <c r="C5368" t="s">
        <v>12478</v>
      </c>
    </row>
    <row r="5369" spans="1:4">
      <c r="A5369" s="1" t="s">
        <v>12479</v>
      </c>
      <c r="B5369" t="s">
        <v>3192</v>
      </c>
      <c r="C5369" t="s">
        <v>12480</v>
      </c>
    </row>
    <row r="5370" spans="1:4">
      <c r="A5370" s="1" t="s">
        <v>12481</v>
      </c>
      <c r="B5370" t="s">
        <v>3192</v>
      </c>
      <c r="C5370" t="s">
        <v>12482</v>
      </c>
    </row>
    <row r="5371" spans="1:4">
      <c r="A5371" s="1" t="s">
        <v>12483</v>
      </c>
      <c r="B5371" t="s">
        <v>3192</v>
      </c>
      <c r="C5371" t="s">
        <v>12484</v>
      </c>
      <c r="D5371" t="s">
        <v>19</v>
      </c>
    </row>
    <row r="5372" spans="1:4">
      <c r="A5372" s="1" t="s">
        <v>12485</v>
      </c>
      <c r="B5372" t="s">
        <v>3192</v>
      </c>
      <c r="C5372" t="s">
        <v>4765</v>
      </c>
    </row>
    <row r="5373" spans="1:4">
      <c r="A5373" s="1" t="s">
        <v>12486</v>
      </c>
      <c r="B5373" t="s">
        <v>3192</v>
      </c>
      <c r="C5373" t="s">
        <v>12487</v>
      </c>
    </row>
    <row r="5374" spans="1:4">
      <c r="A5374" s="1" t="s">
        <v>12477</v>
      </c>
      <c r="B5374" t="s">
        <v>3192</v>
      </c>
      <c r="C5374" t="s">
        <v>12488</v>
      </c>
    </row>
    <row r="5375" spans="1:4">
      <c r="A5375" s="1" t="s">
        <v>12489</v>
      </c>
      <c r="B5375" t="s">
        <v>3192</v>
      </c>
      <c r="C5375" t="s">
        <v>12490</v>
      </c>
    </row>
    <row r="5376" spans="1:4">
      <c r="A5376" s="1" t="s">
        <v>12491</v>
      </c>
      <c r="B5376" t="s">
        <v>3192</v>
      </c>
      <c r="C5376" t="s">
        <v>12492</v>
      </c>
    </row>
    <row r="5377" spans="1:3">
      <c r="A5377" s="1" t="s">
        <v>12493</v>
      </c>
      <c r="B5377" t="s">
        <v>3192</v>
      </c>
      <c r="C5377" t="s">
        <v>12494</v>
      </c>
    </row>
    <row r="5378" spans="1:3">
      <c r="A5378" s="1" t="s">
        <v>12495</v>
      </c>
      <c r="B5378" t="s">
        <v>3192</v>
      </c>
      <c r="C5378" t="s">
        <v>12496</v>
      </c>
    </row>
    <row r="5379" spans="1:3">
      <c r="A5379" s="1" t="s">
        <v>12497</v>
      </c>
      <c r="B5379" t="s">
        <v>3192</v>
      </c>
      <c r="C5379" t="s">
        <v>12498</v>
      </c>
    </row>
    <row r="5380" spans="1:3">
      <c r="A5380" s="1" t="s">
        <v>12499</v>
      </c>
      <c r="B5380" t="s">
        <v>3192</v>
      </c>
      <c r="C5380" t="s">
        <v>12500</v>
      </c>
    </row>
    <row r="5381" spans="1:3">
      <c r="A5381" s="1" t="s">
        <v>12501</v>
      </c>
      <c r="B5381" t="s">
        <v>3192</v>
      </c>
      <c r="C5381" t="s">
        <v>12502</v>
      </c>
    </row>
    <row r="5382" spans="1:3">
      <c r="A5382" s="1" t="s">
        <v>12503</v>
      </c>
      <c r="B5382" t="s">
        <v>3192</v>
      </c>
      <c r="C5382" t="s">
        <v>12504</v>
      </c>
    </row>
    <row r="5383" spans="1:3">
      <c r="A5383" s="1" t="s">
        <v>12505</v>
      </c>
      <c r="B5383" t="s">
        <v>3192</v>
      </c>
      <c r="C5383" t="s">
        <v>12506</v>
      </c>
    </row>
    <row r="5384" spans="1:3">
      <c r="A5384" s="1" t="s">
        <v>12507</v>
      </c>
      <c r="B5384" t="s">
        <v>3192</v>
      </c>
      <c r="C5384" t="s">
        <v>12508</v>
      </c>
    </row>
    <row r="5385" spans="1:3">
      <c r="A5385" s="1" t="s">
        <v>12509</v>
      </c>
      <c r="B5385" t="s">
        <v>3192</v>
      </c>
      <c r="C5385" t="s">
        <v>12510</v>
      </c>
    </row>
    <row r="5386" spans="1:3">
      <c r="A5386" s="1" t="s">
        <v>12511</v>
      </c>
      <c r="B5386" t="s">
        <v>3192</v>
      </c>
      <c r="C5386" t="s">
        <v>12512</v>
      </c>
    </row>
    <row r="5387" spans="1:3">
      <c r="A5387" s="1" t="s">
        <v>12513</v>
      </c>
      <c r="B5387" t="s">
        <v>3192</v>
      </c>
      <c r="C5387" t="s">
        <v>12514</v>
      </c>
    </row>
    <row r="5388" spans="1:3">
      <c r="A5388" s="1" t="s">
        <v>12515</v>
      </c>
      <c r="B5388" t="s">
        <v>3192</v>
      </c>
      <c r="C5388" t="s">
        <v>12516</v>
      </c>
    </row>
    <row r="5389" spans="1:3">
      <c r="A5389" s="1" t="s">
        <v>12517</v>
      </c>
      <c r="B5389" t="s">
        <v>3192</v>
      </c>
      <c r="C5389" t="s">
        <v>12518</v>
      </c>
    </row>
    <row r="5390" spans="1:3">
      <c r="A5390" s="1" t="s">
        <v>13381</v>
      </c>
      <c r="B5390" t="s">
        <v>3192</v>
      </c>
      <c r="C5390" s="2" t="s">
        <v>13382</v>
      </c>
    </row>
    <row r="5391" spans="1:3">
      <c r="A5391" s="1" t="s">
        <v>13383</v>
      </c>
      <c r="B5391" t="s">
        <v>3192</v>
      </c>
      <c r="C5391" s="2" t="s">
        <v>13384</v>
      </c>
    </row>
    <row r="5392" spans="1:3">
      <c r="A5392" s="1" t="s">
        <v>13394</v>
      </c>
      <c r="B5392" t="s">
        <v>3192</v>
      </c>
      <c r="C5392" s="2" t="s">
        <v>13395</v>
      </c>
    </row>
    <row r="5393" spans="1:4">
      <c r="A5393" s="1" t="s">
        <v>13396</v>
      </c>
      <c r="B5393" t="s">
        <v>3192</v>
      </c>
      <c r="C5393" s="2" t="s">
        <v>13397</v>
      </c>
    </row>
    <row r="5394" spans="1:4">
      <c r="A5394" s="1" t="s">
        <v>13398</v>
      </c>
      <c r="B5394" t="s">
        <v>3192</v>
      </c>
      <c r="C5394" s="2" t="s">
        <v>13399</v>
      </c>
    </row>
    <row r="5395" spans="1:4">
      <c r="A5395" s="1" t="s">
        <v>13400</v>
      </c>
      <c r="B5395" t="s">
        <v>3192</v>
      </c>
      <c r="C5395" s="2" t="s">
        <v>13401</v>
      </c>
    </row>
    <row r="5396" spans="1:4">
      <c r="A5396" s="1" t="s">
        <v>13405</v>
      </c>
      <c r="B5396" t="s">
        <v>3192</v>
      </c>
      <c r="C5396" s="2" t="s">
        <v>13406</v>
      </c>
    </row>
    <row r="5397" spans="1:4">
      <c r="A5397" s="1" t="s">
        <v>13407</v>
      </c>
      <c r="B5397" t="s">
        <v>3192</v>
      </c>
      <c r="C5397" s="2" t="s">
        <v>13408</v>
      </c>
    </row>
    <row r="5398" spans="1:4">
      <c r="A5398" s="1" t="s">
        <v>13409</v>
      </c>
      <c r="B5398" t="s">
        <v>3192</v>
      </c>
      <c r="C5398" s="2" t="s">
        <v>13410</v>
      </c>
      <c r="D5398" s="2" t="s">
        <v>13380</v>
      </c>
    </row>
    <row r="5399" spans="1:4">
      <c r="A5399" s="1" t="s">
        <v>13427</v>
      </c>
      <c r="B5399" t="s">
        <v>3192</v>
      </c>
      <c r="C5399" s="2" t="s">
        <v>13428</v>
      </c>
    </row>
    <row r="5400" spans="1:4">
      <c r="A5400" s="1" t="s">
        <v>13432</v>
      </c>
      <c r="B5400" t="s">
        <v>3192</v>
      </c>
      <c r="C5400" s="2" t="s">
        <v>13433</v>
      </c>
    </row>
    <row r="5401" spans="1:4">
      <c r="A5401" s="1" t="s">
        <v>13434</v>
      </c>
      <c r="B5401" t="s">
        <v>3192</v>
      </c>
      <c r="C5401" s="2" t="s">
        <v>13435</v>
      </c>
      <c r="D5401" s="2" t="s">
        <v>13436</v>
      </c>
    </row>
    <row r="5402" spans="1:4">
      <c r="A5402" s="1" t="s">
        <v>13438</v>
      </c>
      <c r="B5402" t="s">
        <v>3192</v>
      </c>
      <c r="C5402" s="2" t="s">
        <v>13439</v>
      </c>
      <c r="D5402" s="2" t="s">
        <v>13436</v>
      </c>
    </row>
    <row r="5403" spans="1:4">
      <c r="A5403" s="1" t="s">
        <v>13441</v>
      </c>
      <c r="B5403" t="s">
        <v>3192</v>
      </c>
      <c r="C5403" s="2" t="s">
        <v>13440</v>
      </c>
    </row>
    <row r="5404" spans="1:4">
      <c r="A5404" s="1" t="s">
        <v>13442</v>
      </c>
      <c r="B5404" t="s">
        <v>3192</v>
      </c>
      <c r="C5404" s="2" t="s">
        <v>13443</v>
      </c>
    </row>
    <row r="5405" spans="1:4">
      <c r="A5405" s="1" t="s">
        <v>13448</v>
      </c>
      <c r="B5405" t="s">
        <v>3192</v>
      </c>
      <c r="C5405" s="2" t="s">
        <v>13449</v>
      </c>
      <c r="D5405" s="2" t="s">
        <v>13436</v>
      </c>
    </row>
    <row r="5406" spans="1:4">
      <c r="A5406" s="1" t="s">
        <v>13453</v>
      </c>
      <c r="B5406" t="s">
        <v>3192</v>
      </c>
      <c r="C5406" s="2" t="s">
        <v>13454</v>
      </c>
    </row>
    <row r="5407" spans="1:4">
      <c r="A5407" s="1" t="s">
        <v>13455</v>
      </c>
      <c r="B5407" t="s">
        <v>3192</v>
      </c>
      <c r="C5407" s="2" t="s">
        <v>13456</v>
      </c>
    </row>
    <row r="5408" spans="1:4">
      <c r="A5408" s="1" t="s">
        <v>13463</v>
      </c>
      <c r="B5408" t="s">
        <v>3192</v>
      </c>
      <c r="C5408" s="2" t="s">
        <v>13466</v>
      </c>
    </row>
    <row r="5409" spans="1:4">
      <c r="A5409" s="1" t="s">
        <v>13467</v>
      </c>
      <c r="B5409" t="s">
        <v>3192</v>
      </c>
      <c r="C5409" s="2" t="s">
        <v>13468</v>
      </c>
      <c r="D5409" s="2" t="s">
        <v>13436</v>
      </c>
    </row>
    <row r="5410" spans="1:4">
      <c r="A5410" s="1" t="s">
        <v>13467</v>
      </c>
      <c r="B5410" t="s">
        <v>3192</v>
      </c>
      <c r="C5410" s="2" t="s">
        <v>13469</v>
      </c>
      <c r="D5410" s="2" t="s">
        <v>13436</v>
      </c>
    </row>
    <row r="5411" spans="1:4">
      <c r="A5411" s="1" t="s">
        <v>13473</v>
      </c>
      <c r="B5411" t="s">
        <v>3192</v>
      </c>
      <c r="C5411" s="2" t="s">
        <v>13474</v>
      </c>
    </row>
    <row r="5412" spans="1:4">
      <c r="A5412" s="1" t="s">
        <v>13485</v>
      </c>
      <c r="B5412" t="s">
        <v>3192</v>
      </c>
      <c r="C5412" s="2" t="s">
        <v>13486</v>
      </c>
    </row>
    <row r="5413" spans="1:4">
      <c r="A5413" s="1" t="s">
        <v>13485</v>
      </c>
      <c r="B5413" t="s">
        <v>3192</v>
      </c>
      <c r="C5413" s="2" t="s">
        <v>13487</v>
      </c>
    </row>
    <row r="5414" spans="1:4">
      <c r="A5414" s="1" t="s">
        <v>13488</v>
      </c>
      <c r="B5414" t="s">
        <v>3192</v>
      </c>
      <c r="C5414" s="2" t="s">
        <v>13486</v>
      </c>
      <c r="D5414" s="2" t="s">
        <v>13436</v>
      </c>
    </row>
    <row r="5415" spans="1:4">
      <c r="A5415" s="1" t="s">
        <v>13488</v>
      </c>
      <c r="B5415" t="s">
        <v>3192</v>
      </c>
      <c r="C5415" s="2" t="s">
        <v>13487</v>
      </c>
      <c r="D5415" s="2" t="s">
        <v>13436</v>
      </c>
    </row>
    <row r="5416" spans="1:4">
      <c r="A5416" s="1" t="s">
        <v>13498</v>
      </c>
      <c r="B5416" t="s">
        <v>3192</v>
      </c>
      <c r="C5416" s="2" t="s">
        <v>13499</v>
      </c>
      <c r="D5416" s="2" t="s">
        <v>13436</v>
      </c>
    </row>
    <row r="5417" spans="1:4">
      <c r="A5417" s="1" t="s">
        <v>13512</v>
      </c>
      <c r="B5417" t="s">
        <v>3192</v>
      </c>
      <c r="C5417" s="2" t="s">
        <v>13513</v>
      </c>
    </row>
    <row r="5418" spans="1:4">
      <c r="A5418" s="1" t="s">
        <v>13514</v>
      </c>
      <c r="B5418" t="s">
        <v>3192</v>
      </c>
      <c r="C5418" s="2" t="s">
        <v>13515</v>
      </c>
    </row>
    <row r="5419" spans="1:4">
      <c r="A5419" s="1" t="s">
        <v>13525</v>
      </c>
      <c r="B5419" t="s">
        <v>3192</v>
      </c>
      <c r="C5419" s="2" t="s">
        <v>13526</v>
      </c>
    </row>
    <row r="5420" spans="1:4">
      <c r="A5420" s="1" t="s">
        <v>13530</v>
      </c>
      <c r="B5420" t="s">
        <v>3192</v>
      </c>
      <c r="C5420" s="2" t="s">
        <v>13531</v>
      </c>
    </row>
    <row r="5421" spans="1:4">
      <c r="A5421" s="1" t="s">
        <v>13532</v>
      </c>
      <c r="B5421" t="s">
        <v>3192</v>
      </c>
      <c r="C5421" s="2" t="s">
        <v>13533</v>
      </c>
      <c r="D5421" s="2" t="s">
        <v>13436</v>
      </c>
    </row>
    <row r="5422" spans="1:4">
      <c r="A5422" s="1" t="s">
        <v>13537</v>
      </c>
      <c r="B5422" t="s">
        <v>3192</v>
      </c>
      <c r="C5422" s="2" t="s">
        <v>13538</v>
      </c>
    </row>
    <row r="5423" spans="1:4">
      <c r="A5423" s="1" t="s">
        <v>13542</v>
      </c>
      <c r="B5423" t="s">
        <v>3192</v>
      </c>
      <c r="C5423" s="2" t="s">
        <v>13543</v>
      </c>
      <c r="D5423" s="2" t="s">
        <v>13436</v>
      </c>
    </row>
    <row r="5424" spans="1:4">
      <c r="A5424" s="1" t="s">
        <v>13547</v>
      </c>
      <c r="B5424" t="s">
        <v>3192</v>
      </c>
      <c r="C5424" s="2" t="s">
        <v>13548</v>
      </c>
    </row>
    <row r="5425" spans="1:4">
      <c r="A5425" s="1" t="s">
        <v>13550</v>
      </c>
      <c r="B5425" t="s">
        <v>3192</v>
      </c>
      <c r="C5425" s="2" t="s">
        <v>13551</v>
      </c>
    </row>
    <row r="5426" spans="1:4">
      <c r="A5426" s="1" t="s">
        <v>13555</v>
      </c>
      <c r="B5426" t="s">
        <v>3192</v>
      </c>
      <c r="C5426" s="2" t="s">
        <v>13556</v>
      </c>
    </row>
    <row r="5427" spans="1:4">
      <c r="A5427" s="1" t="s">
        <v>13583</v>
      </c>
      <c r="B5427" t="s">
        <v>3192</v>
      </c>
      <c r="C5427" s="2" t="s">
        <v>13584</v>
      </c>
    </row>
    <row r="5428" spans="1:4">
      <c r="A5428" s="1" t="s">
        <v>13591</v>
      </c>
      <c r="B5428" t="s">
        <v>3192</v>
      </c>
      <c r="C5428" s="2" t="s">
        <v>13592</v>
      </c>
    </row>
    <row r="5429" spans="1:4">
      <c r="A5429" s="1" t="s">
        <v>13591</v>
      </c>
      <c r="B5429" t="s">
        <v>3192</v>
      </c>
      <c r="C5429" s="2" t="s">
        <v>13593</v>
      </c>
    </row>
    <row r="5430" spans="1:4">
      <c r="A5430" s="1" t="s">
        <v>13598</v>
      </c>
      <c r="B5430" t="s">
        <v>3192</v>
      </c>
      <c r="C5430" s="2" t="s">
        <v>13599</v>
      </c>
    </row>
    <row r="5431" spans="1:4">
      <c r="A5431" s="1" t="s">
        <v>13602</v>
      </c>
      <c r="B5431" t="s">
        <v>3192</v>
      </c>
      <c r="C5431" s="2" t="s">
        <v>13604</v>
      </c>
    </row>
    <row r="5432" spans="1:4">
      <c r="A5432" s="1" t="s">
        <v>13624</v>
      </c>
      <c r="B5432" t="s">
        <v>3192</v>
      </c>
      <c r="C5432" s="2" t="s">
        <v>13625</v>
      </c>
    </row>
    <row r="5433" spans="1:4">
      <c r="A5433" s="1" t="s">
        <v>13632</v>
      </c>
      <c r="B5433" t="s">
        <v>3192</v>
      </c>
      <c r="C5433" s="2" t="s">
        <v>13633</v>
      </c>
    </row>
    <row r="5434" spans="1:4">
      <c r="A5434" s="1" t="s">
        <v>13638</v>
      </c>
      <c r="B5434" t="s">
        <v>3192</v>
      </c>
      <c r="C5434" s="2" t="s">
        <v>13639</v>
      </c>
      <c r="D5434" s="2" t="s">
        <v>13581</v>
      </c>
    </row>
    <row r="5435" spans="1:4">
      <c r="A5435" s="1" t="s">
        <v>13640</v>
      </c>
      <c r="B5435" t="s">
        <v>3192</v>
      </c>
      <c r="C5435" s="2" t="s">
        <v>13641</v>
      </c>
    </row>
    <row r="5436" spans="1:4">
      <c r="A5436" s="1" t="s">
        <v>13652</v>
      </c>
      <c r="B5436" t="s">
        <v>3192</v>
      </c>
      <c r="C5436" s="2" t="s">
        <v>13653</v>
      </c>
    </row>
    <row r="5437" spans="1:4">
      <c r="A5437" s="1" t="s">
        <v>13659</v>
      </c>
      <c r="B5437" t="s">
        <v>3192</v>
      </c>
      <c r="C5437" s="2" t="s">
        <v>13662</v>
      </c>
    </row>
    <row r="5438" spans="1:4">
      <c r="A5438" s="1" t="s">
        <v>13703</v>
      </c>
      <c r="B5438" t="s">
        <v>3192</v>
      </c>
      <c r="C5438" s="2" t="s">
        <v>13704</v>
      </c>
      <c r="D5438" s="2" t="s">
        <v>13705</v>
      </c>
    </row>
    <row r="5439" spans="1:4">
      <c r="A5439" s="1" t="s">
        <v>13713</v>
      </c>
      <c r="B5439" t="s">
        <v>3192</v>
      </c>
      <c r="C5439" s="2" t="s">
        <v>13714</v>
      </c>
    </row>
    <row r="5440" spans="1:4">
      <c r="A5440" s="1" t="s">
        <v>13715</v>
      </c>
      <c r="B5440" t="s">
        <v>3192</v>
      </c>
      <c r="C5440" s="2" t="s">
        <v>13716</v>
      </c>
      <c r="D5440" s="2" t="s">
        <v>13705</v>
      </c>
    </row>
    <row r="5441" spans="1:4">
      <c r="A5441" s="1" t="s">
        <v>13720</v>
      </c>
      <c r="B5441" t="s">
        <v>3192</v>
      </c>
      <c r="C5441" s="2" t="s">
        <v>13721</v>
      </c>
    </row>
    <row r="5442" spans="1:4">
      <c r="A5442" s="1" t="s">
        <v>13722</v>
      </c>
      <c r="B5442" t="s">
        <v>3192</v>
      </c>
      <c r="C5442" s="2" t="s">
        <v>13723</v>
      </c>
    </row>
    <row r="5443" spans="1:4">
      <c r="A5443" s="1" t="s">
        <v>13724</v>
      </c>
      <c r="B5443" t="s">
        <v>3192</v>
      </c>
      <c r="C5443" s="2" t="s">
        <v>13725</v>
      </c>
    </row>
    <row r="5444" spans="1:4">
      <c r="A5444" s="1" t="s">
        <v>13726</v>
      </c>
      <c r="B5444" t="s">
        <v>3192</v>
      </c>
      <c r="C5444" s="2" t="s">
        <v>13727</v>
      </c>
    </row>
    <row r="5445" spans="1:4">
      <c r="A5445" s="1" t="s">
        <v>13728</v>
      </c>
      <c r="B5445" t="s">
        <v>3192</v>
      </c>
      <c r="C5445" s="2" t="s">
        <v>13729</v>
      </c>
    </row>
    <row r="5446" spans="1:4">
      <c r="A5446" s="1" t="s">
        <v>13734</v>
      </c>
      <c r="B5446" t="s">
        <v>3192</v>
      </c>
      <c r="C5446" s="2" t="s">
        <v>13735</v>
      </c>
    </row>
    <row r="5447" spans="1:4">
      <c r="A5447" s="1" t="s">
        <v>13736</v>
      </c>
      <c r="B5447" t="s">
        <v>3192</v>
      </c>
      <c r="C5447" s="2" t="s">
        <v>13737</v>
      </c>
    </row>
    <row r="5448" spans="1:4">
      <c r="A5448" s="1" t="s">
        <v>13739</v>
      </c>
      <c r="B5448" t="s">
        <v>3192</v>
      </c>
      <c r="C5448" s="2" t="s">
        <v>13740</v>
      </c>
    </row>
    <row r="5449" spans="1:4">
      <c r="A5449" s="1" t="s">
        <v>13741</v>
      </c>
      <c r="B5449" t="s">
        <v>3192</v>
      </c>
      <c r="C5449" s="2" t="s">
        <v>13742</v>
      </c>
    </row>
    <row r="5450" spans="1:4">
      <c r="A5450" s="1" t="s">
        <v>13749</v>
      </c>
      <c r="B5450" t="s">
        <v>3192</v>
      </c>
      <c r="C5450" s="2" t="s">
        <v>13750</v>
      </c>
    </row>
    <row r="5451" spans="1:4">
      <c r="A5451" s="1" t="s">
        <v>13751</v>
      </c>
      <c r="B5451" t="s">
        <v>3192</v>
      </c>
      <c r="C5451" s="2" t="s">
        <v>13754</v>
      </c>
    </row>
    <row r="5452" spans="1:4">
      <c r="A5452" s="1" t="s">
        <v>13755</v>
      </c>
      <c r="B5452" t="s">
        <v>3192</v>
      </c>
      <c r="C5452" s="2" t="s">
        <v>13756</v>
      </c>
    </row>
    <row r="5453" spans="1:4">
      <c r="A5453" s="1" t="s">
        <v>13757</v>
      </c>
      <c r="B5453" t="s">
        <v>3192</v>
      </c>
      <c r="C5453" s="2" t="s">
        <v>13758</v>
      </c>
    </row>
    <row r="5454" spans="1:4">
      <c r="A5454" s="1" t="s">
        <v>13759</v>
      </c>
      <c r="B5454" t="s">
        <v>3192</v>
      </c>
      <c r="C5454" s="2" t="s">
        <v>13760</v>
      </c>
      <c r="D5454" s="2" t="s">
        <v>13761</v>
      </c>
    </row>
    <row r="5455" spans="1:4">
      <c r="A5455" s="1" t="s">
        <v>13765</v>
      </c>
      <c r="B5455" t="s">
        <v>3192</v>
      </c>
      <c r="C5455" s="2" t="s">
        <v>13766</v>
      </c>
    </row>
    <row r="5456" spans="1:4">
      <c r="A5456" s="1" t="s">
        <v>13767</v>
      </c>
      <c r="B5456" t="s">
        <v>3192</v>
      </c>
      <c r="C5456" s="2" t="s">
        <v>13768</v>
      </c>
    </row>
    <row r="5457" spans="1:4">
      <c r="A5457" s="1" t="s">
        <v>13769</v>
      </c>
      <c r="B5457" t="s">
        <v>3192</v>
      </c>
      <c r="C5457" s="2" t="s">
        <v>13770</v>
      </c>
    </row>
    <row r="5458" spans="1:4">
      <c r="A5458" s="1" t="s">
        <v>13769</v>
      </c>
      <c r="B5458" t="s">
        <v>3192</v>
      </c>
      <c r="C5458" s="2" t="s">
        <v>13771</v>
      </c>
    </row>
    <row r="5459" spans="1:4">
      <c r="A5459" s="1" t="s">
        <v>13775</v>
      </c>
      <c r="B5459" t="s">
        <v>3192</v>
      </c>
      <c r="C5459" s="2" t="s">
        <v>13776</v>
      </c>
      <c r="D5459" s="2" t="s">
        <v>13761</v>
      </c>
    </row>
    <row r="5460" spans="1:4">
      <c r="A5460" s="1" t="s">
        <v>13775</v>
      </c>
      <c r="B5460" t="s">
        <v>3192</v>
      </c>
      <c r="C5460" s="2" t="s">
        <v>13777</v>
      </c>
      <c r="D5460" s="2" t="s">
        <v>13761</v>
      </c>
    </row>
    <row r="5461" spans="1:4">
      <c r="A5461" s="1" t="s">
        <v>13778</v>
      </c>
      <c r="B5461" t="s">
        <v>3192</v>
      </c>
      <c r="C5461" s="2" t="s">
        <v>13779</v>
      </c>
    </row>
    <row r="5462" spans="1:4">
      <c r="A5462" s="1" t="s">
        <v>13780</v>
      </c>
      <c r="B5462" t="s">
        <v>3192</v>
      </c>
      <c r="C5462" s="2" t="s">
        <v>13781</v>
      </c>
      <c r="D5462" s="2" t="s">
        <v>13761</v>
      </c>
    </row>
    <row r="5463" spans="1:4">
      <c r="A5463" s="1" t="s">
        <v>13782</v>
      </c>
      <c r="B5463" t="s">
        <v>3192</v>
      </c>
      <c r="C5463" s="2" t="s">
        <v>13783</v>
      </c>
      <c r="D5463" s="2" t="s">
        <v>13761</v>
      </c>
    </row>
    <row r="5464" spans="1:4">
      <c r="A5464" s="1" t="s">
        <v>13788</v>
      </c>
      <c r="B5464" t="s">
        <v>3192</v>
      </c>
      <c r="C5464" s="2" t="s">
        <v>13789</v>
      </c>
    </row>
    <row r="5465" spans="1:4">
      <c r="A5465" s="1" t="s">
        <v>13788</v>
      </c>
      <c r="B5465" t="s">
        <v>3192</v>
      </c>
      <c r="C5465" s="2" t="s">
        <v>13790</v>
      </c>
    </row>
    <row r="5466" spans="1:4">
      <c r="A5466" s="1" t="s">
        <v>2972</v>
      </c>
      <c r="B5466" t="s">
        <v>3192</v>
      </c>
      <c r="C5466" s="2" t="s">
        <v>13805</v>
      </c>
    </row>
    <row r="5467" spans="1:4">
      <c r="A5467" s="1" t="s">
        <v>13806</v>
      </c>
      <c r="B5467" t="s">
        <v>3192</v>
      </c>
      <c r="C5467" s="2" t="s">
        <v>13807</v>
      </c>
    </row>
    <row r="5468" spans="1:4">
      <c r="A5468" s="1" t="s">
        <v>13811</v>
      </c>
      <c r="B5468" t="s">
        <v>3192</v>
      </c>
      <c r="C5468" s="2" t="s">
        <v>13812</v>
      </c>
    </row>
    <row r="5469" spans="1:4">
      <c r="A5469" s="1" t="s">
        <v>13817</v>
      </c>
      <c r="B5469" t="s">
        <v>3192</v>
      </c>
      <c r="C5469" s="2" t="s">
        <v>13818</v>
      </c>
    </row>
    <row r="5470" spans="1:4">
      <c r="A5470" s="1" t="s">
        <v>13819</v>
      </c>
      <c r="B5470" t="s">
        <v>3192</v>
      </c>
      <c r="C5470" s="2" t="s">
        <v>13820</v>
      </c>
    </row>
    <row r="5471" spans="1:4">
      <c r="A5471" s="1" t="s">
        <v>13821</v>
      </c>
      <c r="B5471" t="s">
        <v>3192</v>
      </c>
      <c r="C5471" s="2" t="s">
        <v>13822</v>
      </c>
    </row>
    <row r="5472" spans="1:4">
      <c r="A5472" s="1" t="s">
        <v>13823</v>
      </c>
      <c r="B5472" t="s">
        <v>3192</v>
      </c>
      <c r="C5472" s="2" t="s">
        <v>13824</v>
      </c>
    </row>
    <row r="5473" spans="1:4">
      <c r="A5473" s="1" t="s">
        <v>13825</v>
      </c>
      <c r="B5473" t="s">
        <v>3192</v>
      </c>
      <c r="C5473" s="2" t="s">
        <v>13826</v>
      </c>
    </row>
    <row r="5474" spans="1:4">
      <c r="A5474" s="1" t="s">
        <v>13827</v>
      </c>
      <c r="B5474" t="s">
        <v>3192</v>
      </c>
      <c r="C5474" s="2" t="s">
        <v>13828</v>
      </c>
      <c r="D5474" s="2" t="s">
        <v>13829</v>
      </c>
    </row>
    <row r="5475" spans="1:4">
      <c r="A5475" s="1" t="s">
        <v>13830</v>
      </c>
      <c r="B5475" t="s">
        <v>3192</v>
      </c>
      <c r="C5475" s="2" t="s">
        <v>13831</v>
      </c>
    </row>
    <row r="5476" spans="1:4">
      <c r="A5476" s="1" t="s">
        <v>13832</v>
      </c>
      <c r="B5476" t="s">
        <v>3192</v>
      </c>
      <c r="C5476" s="2" t="s">
        <v>13833</v>
      </c>
    </row>
    <row r="5477" spans="1:4">
      <c r="A5477" s="1" t="s">
        <v>13834</v>
      </c>
      <c r="B5477" t="s">
        <v>3192</v>
      </c>
      <c r="C5477" s="2" t="s">
        <v>13835</v>
      </c>
    </row>
    <row r="5478" spans="1:4">
      <c r="A5478" s="1" t="s">
        <v>13836</v>
      </c>
      <c r="B5478" t="s">
        <v>3192</v>
      </c>
      <c r="C5478" s="2" t="s">
        <v>13837</v>
      </c>
    </row>
    <row r="5479" spans="1:4">
      <c r="A5479" s="1" t="s">
        <v>13838</v>
      </c>
      <c r="B5479" t="s">
        <v>3192</v>
      </c>
      <c r="C5479" s="2" t="s">
        <v>13839</v>
      </c>
    </row>
    <row r="5480" spans="1:4">
      <c r="A5480" s="1" t="s">
        <v>13840</v>
      </c>
      <c r="B5480" t="s">
        <v>3192</v>
      </c>
      <c r="C5480" s="2" t="s">
        <v>13841</v>
      </c>
    </row>
    <row r="5481" spans="1:4">
      <c r="A5481" s="1" t="s">
        <v>13842</v>
      </c>
      <c r="B5481" t="s">
        <v>3192</v>
      </c>
      <c r="C5481" s="2" t="s">
        <v>13843</v>
      </c>
    </row>
    <row r="5482" spans="1:4">
      <c r="A5482" s="1" t="s">
        <v>13844</v>
      </c>
      <c r="B5482" t="s">
        <v>3192</v>
      </c>
      <c r="C5482" s="2" t="s">
        <v>13845</v>
      </c>
    </row>
    <row r="5483" spans="1:4">
      <c r="A5483" s="1" t="s">
        <v>13846</v>
      </c>
      <c r="B5483" t="s">
        <v>3192</v>
      </c>
      <c r="C5483" s="2" t="s">
        <v>13847</v>
      </c>
    </row>
    <row r="5484" spans="1:4">
      <c r="A5484" s="1" t="s">
        <v>13848</v>
      </c>
      <c r="B5484" t="s">
        <v>3192</v>
      </c>
      <c r="C5484" s="2" t="s">
        <v>13849</v>
      </c>
      <c r="D5484" s="2" t="s">
        <v>13829</v>
      </c>
    </row>
    <row r="5485" spans="1:4">
      <c r="A5485" s="1" t="s">
        <v>13853</v>
      </c>
      <c r="B5485" t="s">
        <v>3192</v>
      </c>
      <c r="C5485" s="2" t="s">
        <v>13854</v>
      </c>
    </row>
    <row r="5486" spans="1:4">
      <c r="A5486" s="1" t="s">
        <v>13855</v>
      </c>
      <c r="B5486" t="s">
        <v>3192</v>
      </c>
      <c r="C5486" s="2" t="s">
        <v>13856</v>
      </c>
    </row>
    <row r="5487" spans="1:4">
      <c r="A5487" s="1" t="s">
        <v>13857</v>
      </c>
      <c r="B5487" t="s">
        <v>3192</v>
      </c>
      <c r="C5487" s="2" t="s">
        <v>13858</v>
      </c>
    </row>
    <row r="5488" spans="1:4">
      <c r="A5488" s="1" t="s">
        <v>13868</v>
      </c>
      <c r="B5488" t="s">
        <v>3192</v>
      </c>
      <c r="C5488" s="2" t="s">
        <v>13869</v>
      </c>
    </row>
    <row r="5489" spans="1:4">
      <c r="A5489" s="1" t="s">
        <v>13870</v>
      </c>
      <c r="B5489" t="s">
        <v>3192</v>
      </c>
      <c r="C5489" s="2" t="s">
        <v>13871</v>
      </c>
    </row>
    <row r="5490" spans="1:4">
      <c r="A5490" s="1" t="s">
        <v>13872</v>
      </c>
      <c r="B5490" t="s">
        <v>3192</v>
      </c>
      <c r="C5490" s="2" t="s">
        <v>13873</v>
      </c>
    </row>
    <row r="5491" spans="1:4">
      <c r="A5491" s="1" t="s">
        <v>13874</v>
      </c>
      <c r="B5491" t="s">
        <v>3192</v>
      </c>
      <c r="C5491" s="2" t="s">
        <v>13875</v>
      </c>
      <c r="D5491" s="2" t="s">
        <v>13829</v>
      </c>
    </row>
    <row r="5492" spans="1:4">
      <c r="A5492" s="1" t="s">
        <v>13878</v>
      </c>
      <c r="B5492" t="s">
        <v>3192</v>
      </c>
      <c r="C5492" s="2" t="s">
        <v>13879</v>
      </c>
    </row>
    <row r="5493" spans="1:4">
      <c r="A5493" s="1" t="s">
        <v>13880</v>
      </c>
      <c r="B5493" t="s">
        <v>3192</v>
      </c>
      <c r="C5493" s="2" t="s">
        <v>13881</v>
      </c>
    </row>
    <row r="5494" spans="1:4">
      <c r="A5494" s="1" t="s">
        <v>13900</v>
      </c>
      <c r="B5494" t="s">
        <v>3192</v>
      </c>
      <c r="C5494" s="2" t="s">
        <v>13901</v>
      </c>
    </row>
    <row r="5495" spans="1:4">
      <c r="A5495" s="1" t="s">
        <v>13902</v>
      </c>
      <c r="B5495" t="s">
        <v>3192</v>
      </c>
      <c r="C5495" s="2" t="s">
        <v>13903</v>
      </c>
    </row>
    <row r="5496" spans="1:4">
      <c r="A5496" s="1" t="s">
        <v>13902</v>
      </c>
      <c r="B5496" t="s">
        <v>3192</v>
      </c>
      <c r="C5496" s="2" t="s">
        <v>13904</v>
      </c>
    </row>
    <row r="5497" spans="1:4">
      <c r="A5497" s="1" t="s">
        <v>13905</v>
      </c>
      <c r="B5497" t="s">
        <v>3192</v>
      </c>
      <c r="C5497" s="2" t="s">
        <v>13906</v>
      </c>
    </row>
    <row r="5498" spans="1:4">
      <c r="A5498" s="1" t="s">
        <v>13922</v>
      </c>
      <c r="B5498" t="s">
        <v>3192</v>
      </c>
      <c r="C5498" s="2" t="s">
        <v>13923</v>
      </c>
      <c r="D5498" s="2" t="s">
        <v>13893</v>
      </c>
    </row>
    <row r="5499" spans="1:4">
      <c r="A5499" s="1" t="s">
        <v>13922</v>
      </c>
      <c r="B5499" t="s">
        <v>3192</v>
      </c>
      <c r="C5499" s="2" t="s">
        <v>13924</v>
      </c>
    </row>
    <row r="5500" spans="1:4">
      <c r="A5500" s="1" t="s">
        <v>13931</v>
      </c>
      <c r="B5500" t="s">
        <v>3192</v>
      </c>
      <c r="C5500" s="2" t="s">
        <v>13934</v>
      </c>
    </row>
    <row r="5501" spans="1:4">
      <c r="A5501" s="1" t="s">
        <v>13931</v>
      </c>
      <c r="B5501" t="s">
        <v>3192</v>
      </c>
      <c r="C5501" s="2" t="s">
        <v>13935</v>
      </c>
    </row>
    <row r="5502" spans="1:4">
      <c r="A5502" s="1" t="s">
        <v>13936</v>
      </c>
      <c r="B5502" t="s">
        <v>3192</v>
      </c>
      <c r="C5502" s="2" t="s">
        <v>13937</v>
      </c>
      <c r="D5502" s="2" t="s">
        <v>13893</v>
      </c>
    </row>
    <row r="5503" spans="1:4">
      <c r="A5503" s="1" t="s">
        <v>13945</v>
      </c>
      <c r="B5503" t="s">
        <v>3192</v>
      </c>
      <c r="C5503" s="2" t="s">
        <v>13946</v>
      </c>
    </row>
    <row r="5504" spans="1:4">
      <c r="A5504" s="1" t="s">
        <v>13947</v>
      </c>
      <c r="B5504" t="s">
        <v>3192</v>
      </c>
      <c r="C5504" s="2" t="s">
        <v>13948</v>
      </c>
    </row>
    <row r="5505" spans="1:4">
      <c r="A5505" s="1" t="s">
        <v>13949</v>
      </c>
      <c r="B5505" t="s">
        <v>3192</v>
      </c>
      <c r="C5505" s="2" t="s">
        <v>13950</v>
      </c>
    </row>
    <row r="5506" spans="1:4">
      <c r="A5506" s="1" t="s">
        <v>13951</v>
      </c>
      <c r="B5506" t="s">
        <v>3192</v>
      </c>
      <c r="C5506" s="2" t="s">
        <v>13952</v>
      </c>
    </row>
    <row r="5507" spans="1:4">
      <c r="A5507" s="1" t="s">
        <v>13953</v>
      </c>
      <c r="B5507" t="s">
        <v>3192</v>
      </c>
      <c r="C5507" s="2" t="s">
        <v>13954</v>
      </c>
    </row>
    <row r="5508" spans="1:4">
      <c r="A5508" s="1" t="s">
        <v>13958</v>
      </c>
      <c r="B5508" t="s">
        <v>3192</v>
      </c>
      <c r="C5508" s="2" t="s">
        <v>13959</v>
      </c>
    </row>
    <row r="5509" spans="1:4">
      <c r="A5509" s="1" t="s">
        <v>13960</v>
      </c>
      <c r="B5509" t="s">
        <v>3192</v>
      </c>
      <c r="C5509" s="2" t="s">
        <v>13961</v>
      </c>
    </row>
    <row r="5510" spans="1:4">
      <c r="A5510" s="1" t="s">
        <v>13962</v>
      </c>
      <c r="B5510" t="s">
        <v>3192</v>
      </c>
      <c r="C5510" s="2" t="s">
        <v>13963</v>
      </c>
    </row>
    <row r="5511" spans="1:4">
      <c r="A5511" s="1" t="s">
        <v>13967</v>
      </c>
      <c r="B5511" t="s">
        <v>3192</v>
      </c>
      <c r="C5511" s="2" t="s">
        <v>13968</v>
      </c>
    </row>
    <row r="5512" spans="1:4">
      <c r="A5512" s="1" t="s">
        <v>13969</v>
      </c>
      <c r="B5512" t="s">
        <v>3192</v>
      </c>
      <c r="C5512" s="2" t="s">
        <v>13970</v>
      </c>
    </row>
    <row r="5513" spans="1:4">
      <c r="A5513" s="1" t="s">
        <v>13971</v>
      </c>
      <c r="B5513" t="s">
        <v>3192</v>
      </c>
      <c r="C5513" s="2" t="s">
        <v>13972</v>
      </c>
    </row>
    <row r="5514" spans="1:4">
      <c r="A5514" s="1" t="s">
        <v>13977</v>
      </c>
      <c r="B5514" t="s">
        <v>3192</v>
      </c>
      <c r="C5514" s="2" t="s">
        <v>13978</v>
      </c>
    </row>
    <row r="5515" spans="1:4">
      <c r="A5515" s="1" t="s">
        <v>13984</v>
      </c>
      <c r="B5515" t="s">
        <v>3192</v>
      </c>
      <c r="C5515" s="2" t="s">
        <v>13985</v>
      </c>
    </row>
    <row r="5516" spans="1:4">
      <c r="A5516" s="1" t="s">
        <v>13986</v>
      </c>
      <c r="B5516" t="s">
        <v>3192</v>
      </c>
      <c r="C5516" s="2" t="s">
        <v>13987</v>
      </c>
    </row>
    <row r="5517" spans="1:4">
      <c r="A5517" s="1" t="s">
        <v>13988</v>
      </c>
      <c r="B5517" t="s">
        <v>3192</v>
      </c>
      <c r="C5517" s="2" t="s">
        <v>13989</v>
      </c>
    </row>
    <row r="5518" spans="1:4">
      <c r="A5518" s="1" t="s">
        <v>13990</v>
      </c>
      <c r="B5518" t="s">
        <v>3192</v>
      </c>
      <c r="C5518" s="2" t="s">
        <v>13993</v>
      </c>
    </row>
    <row r="5519" spans="1:4">
      <c r="A5519" s="1" t="s">
        <v>13994</v>
      </c>
      <c r="B5519" t="s">
        <v>3192</v>
      </c>
      <c r="C5519" s="2" t="s">
        <v>13995</v>
      </c>
    </row>
    <row r="5520" spans="1:4">
      <c r="A5520" s="1" t="s">
        <v>13996</v>
      </c>
      <c r="B5520" t="s">
        <v>3192</v>
      </c>
      <c r="C5520" s="2" t="s">
        <v>13997</v>
      </c>
      <c r="D5520" s="2" t="s">
        <v>13982</v>
      </c>
    </row>
    <row r="5521" spans="1:4">
      <c r="A5521" s="1" t="s">
        <v>13998</v>
      </c>
      <c r="B5521" t="s">
        <v>3192</v>
      </c>
      <c r="C5521" s="2" t="s">
        <v>13999</v>
      </c>
    </row>
    <row r="5522" spans="1:4">
      <c r="A5522" s="1" t="s">
        <v>14000</v>
      </c>
      <c r="B5522" t="s">
        <v>3192</v>
      </c>
      <c r="C5522" s="2" t="s">
        <v>14001</v>
      </c>
    </row>
    <row r="5523" spans="1:4">
      <c r="A5523" s="1" t="s">
        <v>14002</v>
      </c>
      <c r="B5523" t="s">
        <v>3192</v>
      </c>
      <c r="C5523" s="2" t="s">
        <v>14003</v>
      </c>
    </row>
    <row r="5524" spans="1:4">
      <c r="A5524" s="1" t="s">
        <v>14014</v>
      </c>
      <c r="B5524" t="s">
        <v>3192</v>
      </c>
      <c r="C5524" s="2" t="s">
        <v>14015</v>
      </c>
      <c r="D5524" s="2" t="s">
        <v>13982</v>
      </c>
    </row>
    <row r="5525" spans="1:4">
      <c r="A5525" s="1" t="s">
        <v>14026</v>
      </c>
      <c r="B5525" t="s">
        <v>3192</v>
      </c>
      <c r="C5525" s="2" t="s">
        <v>14027</v>
      </c>
    </row>
    <row r="5526" spans="1:4">
      <c r="A5526" s="1" t="s">
        <v>14029</v>
      </c>
      <c r="B5526" t="s">
        <v>3192</v>
      </c>
      <c r="C5526" s="2" t="s">
        <v>14028</v>
      </c>
    </row>
    <row r="5527" spans="1:4">
      <c r="A5527" s="1" t="s">
        <v>14033</v>
      </c>
      <c r="B5527" t="s">
        <v>3192</v>
      </c>
      <c r="C5527" s="2" t="s">
        <v>14036</v>
      </c>
    </row>
    <row r="5528" spans="1:4">
      <c r="A5528" s="1" t="s">
        <v>14037</v>
      </c>
      <c r="B5528" t="s">
        <v>3192</v>
      </c>
      <c r="C5528" s="2" t="s">
        <v>14039</v>
      </c>
    </row>
    <row r="5529" spans="1:4">
      <c r="A5529" s="1" t="s">
        <v>14043</v>
      </c>
      <c r="B5529" t="s">
        <v>3192</v>
      </c>
      <c r="C5529" s="2" t="s">
        <v>14044</v>
      </c>
    </row>
    <row r="5530" spans="1:4">
      <c r="A5530" s="1" t="s">
        <v>14043</v>
      </c>
      <c r="B5530" t="s">
        <v>3192</v>
      </c>
      <c r="C5530" s="2" t="s">
        <v>14045</v>
      </c>
    </row>
    <row r="5531" spans="1:4">
      <c r="A5531" s="1" t="s">
        <v>14046</v>
      </c>
      <c r="B5531" t="s">
        <v>3192</v>
      </c>
      <c r="C5531" s="2" t="s">
        <v>14047</v>
      </c>
    </row>
    <row r="5532" spans="1:4">
      <c r="A5532" s="1" t="s">
        <v>14053</v>
      </c>
      <c r="B5532" t="s">
        <v>3192</v>
      </c>
      <c r="C5532" s="2" t="s">
        <v>14054</v>
      </c>
      <c r="D5532" s="2" t="s">
        <v>13982</v>
      </c>
    </row>
    <row r="5533" spans="1:4">
      <c r="A5533" s="1" t="s">
        <v>14058</v>
      </c>
      <c r="B5533" t="s">
        <v>3192</v>
      </c>
      <c r="C5533" s="2" t="s">
        <v>14059</v>
      </c>
    </row>
    <row r="5534" spans="1:4">
      <c r="A5534" s="1" t="s">
        <v>14069</v>
      </c>
      <c r="B5534" t="s">
        <v>3192</v>
      </c>
      <c r="C5534" s="2" t="s">
        <v>14070</v>
      </c>
    </row>
    <row r="5535" spans="1:4">
      <c r="A5535" s="1" t="s">
        <v>14071</v>
      </c>
      <c r="B5535" t="s">
        <v>3192</v>
      </c>
      <c r="C5535" s="2" t="s">
        <v>14074</v>
      </c>
    </row>
    <row r="5536" spans="1:4">
      <c r="A5536" s="1" t="s">
        <v>14075</v>
      </c>
      <c r="B5536" t="s">
        <v>3192</v>
      </c>
      <c r="C5536" s="2" t="s">
        <v>14076</v>
      </c>
    </row>
    <row r="5537" spans="1:4">
      <c r="A5537" s="1" t="s">
        <v>14077</v>
      </c>
      <c r="B5537" t="s">
        <v>3192</v>
      </c>
      <c r="C5537" s="2" t="s">
        <v>14078</v>
      </c>
    </row>
    <row r="5538" spans="1:4">
      <c r="A5538" s="1" t="s">
        <v>14079</v>
      </c>
      <c r="B5538" t="s">
        <v>3192</v>
      </c>
      <c r="C5538" s="2" t="s">
        <v>14080</v>
      </c>
    </row>
    <row r="5539" spans="1:4">
      <c r="A5539" s="1" t="s">
        <v>14079</v>
      </c>
      <c r="B5539" t="s">
        <v>3192</v>
      </c>
      <c r="C5539" s="2" t="s">
        <v>14081</v>
      </c>
    </row>
    <row r="5540" spans="1:4">
      <c r="A5540" s="1" t="s">
        <v>14082</v>
      </c>
      <c r="B5540" t="s">
        <v>3192</v>
      </c>
      <c r="C5540" s="2" t="s">
        <v>14083</v>
      </c>
      <c r="D5540" s="2" t="s">
        <v>13982</v>
      </c>
    </row>
    <row r="5541" spans="1:4">
      <c r="A5541" s="1" t="s">
        <v>14084</v>
      </c>
      <c r="B5541" t="s">
        <v>3192</v>
      </c>
      <c r="C5541" s="2" t="s">
        <v>14085</v>
      </c>
    </row>
    <row r="5542" spans="1:4">
      <c r="A5542" s="1" t="s">
        <v>14086</v>
      </c>
      <c r="B5542" t="s">
        <v>3192</v>
      </c>
      <c r="C5542" s="2" t="s">
        <v>14087</v>
      </c>
      <c r="D5542" s="2" t="s">
        <v>13982</v>
      </c>
    </row>
    <row r="5543" spans="1:4">
      <c r="A5543" s="1" t="s">
        <v>14088</v>
      </c>
      <c r="B5543" t="s">
        <v>3192</v>
      </c>
      <c r="C5543" s="2" t="s">
        <v>14089</v>
      </c>
      <c r="D5543" s="2" t="s">
        <v>13982</v>
      </c>
    </row>
    <row r="5544" spans="1:4">
      <c r="A5544" s="1" t="s">
        <v>14090</v>
      </c>
      <c r="B5544" t="s">
        <v>3192</v>
      </c>
      <c r="C5544" s="2" t="s">
        <v>14091</v>
      </c>
    </row>
    <row r="5545" spans="1:4">
      <c r="A5545" s="1" t="s">
        <v>14092</v>
      </c>
      <c r="B5545" t="s">
        <v>3192</v>
      </c>
      <c r="C5545" s="2" t="s">
        <v>14093</v>
      </c>
      <c r="D5545" s="2" t="s">
        <v>13982</v>
      </c>
    </row>
    <row r="5546" spans="1:4">
      <c r="A5546" s="1" t="s">
        <v>14097</v>
      </c>
      <c r="B5546" t="s">
        <v>3192</v>
      </c>
      <c r="C5546" s="2" t="s">
        <v>14098</v>
      </c>
    </row>
    <row r="5547" spans="1:4">
      <c r="A5547" s="1" t="s">
        <v>14099</v>
      </c>
      <c r="B5547" t="s">
        <v>3192</v>
      </c>
      <c r="C5547" s="2" t="s">
        <v>14100</v>
      </c>
    </row>
    <row r="5548" spans="1:4">
      <c r="A5548" s="1" t="s">
        <v>14110</v>
      </c>
      <c r="B5548" t="s">
        <v>3192</v>
      </c>
      <c r="C5548" s="2" t="s">
        <v>14111</v>
      </c>
    </row>
    <row r="5549" spans="1:4">
      <c r="A5549" s="1" t="s">
        <v>14112</v>
      </c>
      <c r="B5549" t="s">
        <v>3192</v>
      </c>
      <c r="C5549" s="2" t="s">
        <v>14113</v>
      </c>
      <c r="D5549" s="2"/>
    </row>
    <row r="5550" spans="1:4">
      <c r="A5550" s="1" t="s">
        <v>14117</v>
      </c>
      <c r="B5550" t="s">
        <v>3192</v>
      </c>
      <c r="C5550" s="2" t="s">
        <v>14118</v>
      </c>
      <c r="D5550" s="2"/>
    </row>
    <row r="5551" spans="1:4">
      <c r="A5551" s="1" t="s">
        <v>14119</v>
      </c>
      <c r="B5551" t="s">
        <v>3192</v>
      </c>
      <c r="C5551" s="2" t="s">
        <v>14120</v>
      </c>
    </row>
    <row r="5552" spans="1:4">
      <c r="A5552" s="1" t="s">
        <v>14121</v>
      </c>
      <c r="B5552" t="s">
        <v>3192</v>
      </c>
      <c r="C5552" s="2" t="s">
        <v>14122</v>
      </c>
    </row>
    <row r="5553" spans="1:4">
      <c r="A5553" s="1" t="s">
        <v>14123</v>
      </c>
      <c r="B5553" t="s">
        <v>3192</v>
      </c>
      <c r="C5553" s="2" t="s">
        <v>14126</v>
      </c>
      <c r="D5553" s="2" t="s">
        <v>14114</v>
      </c>
    </row>
    <row r="5554" spans="1:4">
      <c r="A5554" s="1" t="s">
        <v>14127</v>
      </c>
      <c r="B5554" t="s">
        <v>3192</v>
      </c>
      <c r="C5554" s="2" t="s">
        <v>14128</v>
      </c>
    </row>
    <row r="5555" spans="1:4">
      <c r="A5555" s="1" t="s">
        <v>14129</v>
      </c>
      <c r="B5555" t="s">
        <v>3192</v>
      </c>
      <c r="C5555" s="2" t="s">
        <v>14130</v>
      </c>
      <c r="D5555" s="2" t="s">
        <v>14114</v>
      </c>
    </row>
    <row r="5556" spans="1:4">
      <c r="A5556" s="1" t="s">
        <v>14134</v>
      </c>
      <c r="B5556" t="s">
        <v>3192</v>
      </c>
      <c r="C5556" s="2" t="s">
        <v>14135</v>
      </c>
      <c r="D5556" s="2" t="s">
        <v>14136</v>
      </c>
    </row>
    <row r="5557" spans="1:4">
      <c r="A5557" s="1" t="s">
        <v>14137</v>
      </c>
      <c r="B5557" t="s">
        <v>3192</v>
      </c>
      <c r="C5557" s="2" t="s">
        <v>14138</v>
      </c>
    </row>
    <row r="5558" spans="1:4">
      <c r="A5558" s="1" t="s">
        <v>14139</v>
      </c>
      <c r="B5558" t="s">
        <v>3192</v>
      </c>
      <c r="C5558" s="2" t="s">
        <v>14140</v>
      </c>
    </row>
    <row r="5559" spans="1:4">
      <c r="A5559" s="1" t="s">
        <v>14147</v>
      </c>
      <c r="B5559" t="s">
        <v>3192</v>
      </c>
      <c r="C5559" s="2" t="s">
        <v>14148</v>
      </c>
    </row>
    <row r="5560" spans="1:4">
      <c r="A5560" s="1" t="s">
        <v>14150</v>
      </c>
      <c r="B5560" t="s">
        <v>3192</v>
      </c>
      <c r="C5560" s="2" t="s">
        <v>14149</v>
      </c>
    </row>
    <row r="5561" spans="1:4">
      <c r="A5561" s="1" t="s">
        <v>14151</v>
      </c>
      <c r="B5561" t="s">
        <v>3192</v>
      </c>
      <c r="C5561" s="2" t="s">
        <v>14149</v>
      </c>
      <c r="D5561" s="2" t="s">
        <v>14136</v>
      </c>
    </row>
    <row r="5562" spans="1:4">
      <c r="A5562" s="1" t="s">
        <v>14154</v>
      </c>
      <c r="B5562" t="s">
        <v>3192</v>
      </c>
      <c r="C5562" s="2" t="s">
        <v>14155</v>
      </c>
    </row>
    <row r="5563" spans="1:4">
      <c r="A5563" s="1" t="s">
        <v>14156</v>
      </c>
      <c r="B5563" t="s">
        <v>3192</v>
      </c>
      <c r="C5563" s="2" t="s">
        <v>14157</v>
      </c>
    </row>
    <row r="5564" spans="1:4">
      <c r="A5564" s="1" t="s">
        <v>14156</v>
      </c>
      <c r="B5564" t="s">
        <v>3192</v>
      </c>
      <c r="C5564" s="2" t="s">
        <v>14158</v>
      </c>
      <c r="D5564" s="2" t="s">
        <v>14136</v>
      </c>
    </row>
    <row r="5565" spans="1:4">
      <c r="A5565" s="1" t="s">
        <v>14159</v>
      </c>
      <c r="B5565" t="s">
        <v>3192</v>
      </c>
      <c r="C5565" s="2" t="s">
        <v>14160</v>
      </c>
    </row>
    <row r="5566" spans="1:4">
      <c r="A5566" s="1" t="s">
        <v>14161</v>
      </c>
      <c r="B5566" t="s">
        <v>3192</v>
      </c>
      <c r="C5566" s="2" t="s">
        <v>14160</v>
      </c>
    </row>
    <row r="5567" spans="1:4">
      <c r="A5567" s="1" t="s">
        <v>14162</v>
      </c>
      <c r="B5567" t="s">
        <v>3192</v>
      </c>
      <c r="C5567" s="2" t="s">
        <v>14163</v>
      </c>
      <c r="D5567" s="2" t="s">
        <v>14136</v>
      </c>
    </row>
    <row r="5568" spans="1:4">
      <c r="A5568" s="1" t="s">
        <v>14164</v>
      </c>
      <c r="B5568" t="s">
        <v>3192</v>
      </c>
      <c r="C5568" s="2" t="s">
        <v>14165</v>
      </c>
    </row>
    <row r="5569" spans="1:4">
      <c r="A5569" s="1" t="s">
        <v>14166</v>
      </c>
      <c r="B5569" t="s">
        <v>3192</v>
      </c>
      <c r="C5569" s="2" t="s">
        <v>14167</v>
      </c>
      <c r="D5569" s="2" t="s">
        <v>14136</v>
      </c>
    </row>
    <row r="5570" spans="1:4">
      <c r="A5570" s="1" t="s">
        <v>14168</v>
      </c>
      <c r="B5570" t="s">
        <v>3192</v>
      </c>
      <c r="C5570" s="2" t="s">
        <v>14169</v>
      </c>
      <c r="D5570" s="2" t="s">
        <v>14136</v>
      </c>
    </row>
    <row r="5571" spans="1:4">
      <c r="A5571" s="1" t="s">
        <v>14168</v>
      </c>
      <c r="B5571" t="s">
        <v>3192</v>
      </c>
      <c r="C5571" s="2" t="s">
        <v>14170</v>
      </c>
      <c r="D5571" s="2"/>
    </row>
    <row r="5572" spans="1:4">
      <c r="A5572" s="1" t="s">
        <v>14171</v>
      </c>
      <c r="B5572" t="s">
        <v>3192</v>
      </c>
      <c r="C5572" s="2" t="s">
        <v>14172</v>
      </c>
    </row>
    <row r="5573" spans="1:4">
      <c r="A5573" s="1" t="s">
        <v>14173</v>
      </c>
      <c r="B5573" t="s">
        <v>3192</v>
      </c>
      <c r="C5573" s="2" t="s">
        <v>14174</v>
      </c>
    </row>
    <row r="5574" spans="1:4">
      <c r="A5574" s="1" t="s">
        <v>14175</v>
      </c>
      <c r="B5574" t="s">
        <v>3192</v>
      </c>
      <c r="C5574" s="2" t="s">
        <v>14176</v>
      </c>
    </row>
    <row r="5575" spans="1:4">
      <c r="A5575" s="1" t="s">
        <v>14183</v>
      </c>
      <c r="B5575" t="s">
        <v>3192</v>
      </c>
      <c r="C5575" s="2" t="s">
        <v>14184</v>
      </c>
    </row>
    <row r="5576" spans="1:4">
      <c r="A5576" s="1" t="s">
        <v>14188</v>
      </c>
      <c r="B5576" t="s">
        <v>3192</v>
      </c>
      <c r="C5576" s="2" t="s">
        <v>14191</v>
      </c>
    </row>
    <row r="5577" spans="1:4">
      <c r="A5577" s="1" t="s">
        <v>14192</v>
      </c>
      <c r="B5577" t="s">
        <v>3192</v>
      </c>
      <c r="C5577" s="2" t="s">
        <v>14193</v>
      </c>
      <c r="D5577" s="2" t="s">
        <v>14136</v>
      </c>
    </row>
    <row r="5578" spans="1:4">
      <c r="A5578" s="1" t="s">
        <v>14197</v>
      </c>
      <c r="B5578" t="s">
        <v>3192</v>
      </c>
      <c r="C5578" s="2" t="s">
        <v>14198</v>
      </c>
      <c r="D5578" s="2" t="s">
        <v>14136</v>
      </c>
    </row>
    <row r="5579" spans="1:4">
      <c r="A5579" s="1" t="s">
        <v>14200</v>
      </c>
      <c r="B5579" t="s">
        <v>3192</v>
      </c>
      <c r="C5579" s="2" t="s">
        <v>14201</v>
      </c>
      <c r="D5579" s="2" t="s">
        <v>14136</v>
      </c>
    </row>
    <row r="5580" spans="1:4">
      <c r="A5580" s="1" t="s">
        <v>14202</v>
      </c>
      <c r="B5580" t="s">
        <v>3192</v>
      </c>
      <c r="C5580" s="2" t="s">
        <v>14203</v>
      </c>
    </row>
    <row r="5581" spans="1:4">
      <c r="A5581" s="1" t="s">
        <v>14207</v>
      </c>
      <c r="B5581" t="s">
        <v>3192</v>
      </c>
      <c r="C5581" s="2" t="s">
        <v>14208</v>
      </c>
      <c r="D5581" s="2" t="s">
        <v>14136</v>
      </c>
    </row>
    <row r="5582" spans="1:4">
      <c r="A5582" s="1" t="s">
        <v>14209</v>
      </c>
      <c r="B5582" t="s">
        <v>3192</v>
      </c>
      <c r="C5582" s="2" t="s">
        <v>14210</v>
      </c>
      <c r="D5582" s="2" t="s">
        <v>14136</v>
      </c>
    </row>
    <row r="5583" spans="1:4">
      <c r="A5583" s="1" t="s">
        <v>14214</v>
      </c>
      <c r="B5583" t="s">
        <v>3192</v>
      </c>
      <c r="C5583" s="2" t="s">
        <v>14215</v>
      </c>
      <c r="D5583" s="2" t="s">
        <v>14136</v>
      </c>
    </row>
    <row r="5584" spans="1:4">
      <c r="A5584" s="1" t="s">
        <v>14216</v>
      </c>
      <c r="B5584" t="s">
        <v>3192</v>
      </c>
      <c r="C5584" s="2" t="s">
        <v>14217</v>
      </c>
    </row>
    <row r="5585" spans="1:4">
      <c r="A5585" s="1" t="s">
        <v>14218</v>
      </c>
      <c r="B5585" t="s">
        <v>3192</v>
      </c>
      <c r="C5585" s="2" t="s">
        <v>14219</v>
      </c>
    </row>
    <row r="5586" spans="1:4">
      <c r="A5586" s="1" t="s">
        <v>14220</v>
      </c>
      <c r="B5586" t="s">
        <v>3192</v>
      </c>
      <c r="C5586" s="2" t="s">
        <v>14221</v>
      </c>
      <c r="D5586" s="2" t="s">
        <v>14136</v>
      </c>
    </row>
    <row r="5587" spans="1:4">
      <c r="A5587" s="1" t="s">
        <v>14222</v>
      </c>
      <c r="B5587" t="s">
        <v>3192</v>
      </c>
      <c r="C5587" s="2" t="s">
        <v>14223</v>
      </c>
    </row>
    <row r="5588" spans="1:4">
      <c r="A5588" s="1" t="s">
        <v>14227</v>
      </c>
      <c r="B5588" t="s">
        <v>3192</v>
      </c>
      <c r="C5588" s="2" t="s">
        <v>14228</v>
      </c>
      <c r="D5588" s="2" t="s">
        <v>14136</v>
      </c>
    </row>
    <row r="5589" spans="1:4">
      <c r="A5589" s="1" t="s">
        <v>14229</v>
      </c>
      <c r="B5589" t="s">
        <v>3192</v>
      </c>
      <c r="C5589" s="2" t="s">
        <v>14230</v>
      </c>
    </row>
    <row r="5590" spans="1:4">
      <c r="A5590" s="1" t="s">
        <v>14229</v>
      </c>
      <c r="B5590" t="s">
        <v>3192</v>
      </c>
      <c r="C5590" s="2" t="s">
        <v>14231</v>
      </c>
    </row>
    <row r="5591" spans="1:4">
      <c r="A5591" s="1" t="s">
        <v>14232</v>
      </c>
      <c r="B5591" t="s">
        <v>3192</v>
      </c>
      <c r="C5591" s="2" t="s">
        <v>14233</v>
      </c>
    </row>
    <row r="5592" spans="1:4">
      <c r="A5592" s="1" t="s">
        <v>14232</v>
      </c>
      <c r="B5592" t="s">
        <v>3192</v>
      </c>
      <c r="C5592" s="2" t="s">
        <v>14234</v>
      </c>
    </row>
    <row r="5593" spans="1:4">
      <c r="A5593" s="1" t="s">
        <v>14237</v>
      </c>
      <c r="B5593" t="s">
        <v>3192</v>
      </c>
      <c r="C5593" s="2" t="s">
        <v>14238</v>
      </c>
      <c r="D5593" s="2" t="s">
        <v>14136</v>
      </c>
    </row>
    <row r="5594" spans="1:4">
      <c r="A5594" s="1" t="s">
        <v>14239</v>
      </c>
      <c r="B5594" t="s">
        <v>3192</v>
      </c>
      <c r="C5594" s="2" t="s">
        <v>14240</v>
      </c>
    </row>
    <row r="5595" spans="1:4">
      <c r="A5595" s="1" t="s">
        <v>14241</v>
      </c>
      <c r="B5595" t="s">
        <v>3192</v>
      </c>
      <c r="C5595" s="2" t="s">
        <v>14242</v>
      </c>
    </row>
    <row r="5596" spans="1:4">
      <c r="A5596" s="1" t="s">
        <v>14235</v>
      </c>
      <c r="B5596" t="s">
        <v>3192</v>
      </c>
      <c r="C5596" s="2" t="s">
        <v>14243</v>
      </c>
      <c r="D5596" s="2" t="s">
        <v>14136</v>
      </c>
    </row>
    <row r="5597" spans="1:4">
      <c r="A5597" s="1" t="s">
        <v>14244</v>
      </c>
      <c r="B5597" t="s">
        <v>3192</v>
      </c>
      <c r="C5597" s="2" t="s">
        <v>14245</v>
      </c>
    </row>
    <row r="5598" spans="1:4">
      <c r="A5598" s="1" t="s">
        <v>14246</v>
      </c>
      <c r="B5598" t="s">
        <v>3192</v>
      </c>
      <c r="C5598" s="2" t="s">
        <v>14247</v>
      </c>
    </row>
    <row r="5599" spans="1:4">
      <c r="A5599" s="1" t="s">
        <v>14250</v>
      </c>
      <c r="B5599" t="s">
        <v>3192</v>
      </c>
      <c r="C5599" s="2" t="s">
        <v>14251</v>
      </c>
    </row>
    <row r="5600" spans="1:4">
      <c r="A5600" s="1" t="s">
        <v>14261</v>
      </c>
      <c r="B5600" t="s">
        <v>3192</v>
      </c>
      <c r="C5600" s="2" t="s">
        <v>14262</v>
      </c>
      <c r="D5600" s="2" t="s">
        <v>14136</v>
      </c>
    </row>
    <row r="5601" spans="1:4">
      <c r="A5601" s="1" t="s">
        <v>14272</v>
      </c>
      <c r="B5601" t="s">
        <v>3192</v>
      </c>
      <c r="C5601" s="2" t="s">
        <v>14273</v>
      </c>
      <c r="D5601" s="2" t="s">
        <v>14136</v>
      </c>
    </row>
    <row r="5602" spans="1:4">
      <c r="A5602" s="1" t="s">
        <v>9417</v>
      </c>
      <c r="B5602" t="s">
        <v>3192</v>
      </c>
      <c r="C5602" s="2" t="s">
        <v>14279</v>
      </c>
      <c r="D5602" s="2" t="s">
        <v>14136</v>
      </c>
    </row>
    <row r="5603" spans="1:4">
      <c r="A5603" s="1" t="s">
        <v>14288</v>
      </c>
      <c r="B5603" t="s">
        <v>3192</v>
      </c>
      <c r="C5603" s="2" t="s">
        <v>14289</v>
      </c>
    </row>
    <row r="5604" spans="1:4">
      <c r="A5604" s="1" t="s">
        <v>14293</v>
      </c>
      <c r="B5604" t="s">
        <v>3192</v>
      </c>
      <c r="C5604" s="2" t="s">
        <v>14296</v>
      </c>
    </row>
    <row r="5605" spans="1:4">
      <c r="A5605" s="1" t="s">
        <v>14305</v>
      </c>
      <c r="B5605" t="s">
        <v>3192</v>
      </c>
      <c r="C5605" s="2" t="s">
        <v>14306</v>
      </c>
      <c r="D5605" s="2" t="s">
        <v>14136</v>
      </c>
    </row>
    <row r="5606" spans="1:4">
      <c r="A5606" s="1" t="s">
        <v>14313</v>
      </c>
      <c r="B5606" t="s">
        <v>3192</v>
      </c>
      <c r="C5606" s="2" t="s">
        <v>14314</v>
      </c>
    </row>
    <row r="5607" spans="1:4">
      <c r="A5607" s="1" t="s">
        <v>14325</v>
      </c>
      <c r="B5607" t="s">
        <v>3192</v>
      </c>
      <c r="C5607" s="2" t="s">
        <v>14326</v>
      </c>
    </row>
    <row r="5608" spans="1:4">
      <c r="A5608" s="1" t="s">
        <v>14327</v>
      </c>
      <c r="B5608" t="s">
        <v>3192</v>
      </c>
      <c r="C5608" s="2" t="s">
        <v>14328</v>
      </c>
    </row>
    <row r="5609" spans="1:4">
      <c r="A5609" s="1" t="s">
        <v>14329</v>
      </c>
      <c r="B5609" t="s">
        <v>3192</v>
      </c>
      <c r="C5609" s="2" t="s">
        <v>14328</v>
      </c>
      <c r="D5609" s="2" t="s">
        <v>14136</v>
      </c>
    </row>
    <row r="5610" spans="1:4">
      <c r="A5610" s="1" t="s">
        <v>14330</v>
      </c>
      <c r="B5610" t="s">
        <v>3192</v>
      </c>
      <c r="C5610" s="2" t="s">
        <v>14331</v>
      </c>
    </row>
    <row r="5611" spans="1:4">
      <c r="A5611" s="1" t="s">
        <v>14335</v>
      </c>
      <c r="B5611" t="s">
        <v>3192</v>
      </c>
      <c r="C5611" s="2" t="s">
        <v>14336</v>
      </c>
    </row>
    <row r="5612" spans="1:4">
      <c r="A5612" s="1" t="s">
        <v>14337</v>
      </c>
      <c r="B5612" t="s">
        <v>3192</v>
      </c>
      <c r="C5612" s="2" t="s">
        <v>14338</v>
      </c>
    </row>
    <row r="5613" spans="1:4">
      <c r="A5613" s="1" t="s">
        <v>14342</v>
      </c>
      <c r="B5613" t="s">
        <v>3192</v>
      </c>
      <c r="C5613" s="2" t="s">
        <v>14343</v>
      </c>
    </row>
    <row r="5614" spans="1:4">
      <c r="A5614" s="1" t="s">
        <v>14344</v>
      </c>
      <c r="B5614" t="s">
        <v>3192</v>
      </c>
      <c r="C5614" s="2" t="s">
        <v>14346</v>
      </c>
      <c r="D5614" s="2" t="s">
        <v>14136</v>
      </c>
    </row>
    <row r="5615" spans="1:4">
      <c r="A5615" s="1" t="s">
        <v>14347</v>
      </c>
      <c r="B5615" t="s">
        <v>3192</v>
      </c>
      <c r="C5615" s="2" t="s">
        <v>14350</v>
      </c>
    </row>
    <row r="5616" spans="1:4">
      <c r="A5616" s="1" t="s">
        <v>14351</v>
      </c>
      <c r="B5616" t="s">
        <v>3192</v>
      </c>
      <c r="C5616" s="2" t="s">
        <v>14346</v>
      </c>
      <c r="D5616" s="2" t="s">
        <v>14136</v>
      </c>
    </row>
    <row r="5617" spans="1:4">
      <c r="A5617" s="1" t="s">
        <v>14352</v>
      </c>
      <c r="B5617" t="s">
        <v>3192</v>
      </c>
      <c r="C5617" s="2" t="s">
        <v>14353</v>
      </c>
    </row>
    <row r="5618" spans="1:4">
      <c r="A5618" s="1" t="s">
        <v>14360</v>
      </c>
      <c r="B5618" t="s">
        <v>3192</v>
      </c>
      <c r="C5618" s="2" t="s">
        <v>14361</v>
      </c>
    </row>
    <row r="5619" spans="1:4">
      <c r="A5619" s="1" t="s">
        <v>14363</v>
      </c>
      <c r="B5619" t="s">
        <v>3192</v>
      </c>
      <c r="C5619" s="2" t="s">
        <v>14364</v>
      </c>
    </row>
    <row r="5620" spans="1:4">
      <c r="A5620" s="1" t="s">
        <v>14365</v>
      </c>
      <c r="B5620" t="s">
        <v>3192</v>
      </c>
      <c r="C5620" s="2" t="s">
        <v>14366</v>
      </c>
    </row>
    <row r="5621" spans="1:4">
      <c r="A5621" s="1" t="s">
        <v>14373</v>
      </c>
      <c r="B5621" t="s">
        <v>3192</v>
      </c>
      <c r="C5621" s="2" t="s">
        <v>14374</v>
      </c>
    </row>
    <row r="5622" spans="1:4">
      <c r="A5622" s="1" t="s">
        <v>14375</v>
      </c>
      <c r="B5622" t="s">
        <v>3192</v>
      </c>
      <c r="C5622" s="2" t="s">
        <v>14376</v>
      </c>
    </row>
    <row r="5623" spans="1:4">
      <c r="A5623" s="1" t="s">
        <v>14377</v>
      </c>
      <c r="B5623" t="s">
        <v>3192</v>
      </c>
      <c r="C5623" s="2" t="s">
        <v>14378</v>
      </c>
      <c r="D5623" s="2"/>
    </row>
    <row r="5624" spans="1:4">
      <c r="A5624" s="1" t="s">
        <v>14377</v>
      </c>
      <c r="B5624" t="s">
        <v>3192</v>
      </c>
      <c r="C5624" s="2" t="s">
        <v>14379</v>
      </c>
    </row>
    <row r="5625" spans="1:4">
      <c r="A5625" s="1" t="s">
        <v>14380</v>
      </c>
      <c r="B5625" t="s">
        <v>3192</v>
      </c>
      <c r="C5625" s="2" t="s">
        <v>14381</v>
      </c>
    </row>
    <row r="5626" spans="1:4">
      <c r="A5626" s="1" t="s">
        <v>14382</v>
      </c>
      <c r="B5626" t="s">
        <v>3192</v>
      </c>
      <c r="C5626" s="2" t="s">
        <v>14383</v>
      </c>
    </row>
    <row r="5627" spans="1:4">
      <c r="A5627" s="1" t="s">
        <v>14384</v>
      </c>
      <c r="B5627" t="s">
        <v>3192</v>
      </c>
      <c r="C5627" s="2" t="s">
        <v>14385</v>
      </c>
    </row>
    <row r="5628" spans="1:4">
      <c r="A5628" s="1" t="s">
        <v>14386</v>
      </c>
      <c r="B5628" t="s">
        <v>3192</v>
      </c>
      <c r="C5628" s="2" t="s">
        <v>14389</v>
      </c>
    </row>
    <row r="5629" spans="1:4">
      <c r="A5629" s="1" t="s">
        <v>14394</v>
      </c>
      <c r="B5629" t="s">
        <v>3192</v>
      </c>
      <c r="C5629" s="2" t="s">
        <v>14395</v>
      </c>
      <c r="D5629" s="2" t="s">
        <v>14136</v>
      </c>
    </row>
    <row r="5630" spans="1:4">
      <c r="A5630" s="1" t="s">
        <v>14402</v>
      </c>
      <c r="B5630" t="s">
        <v>3192</v>
      </c>
      <c r="C5630" s="2" t="s">
        <v>14403</v>
      </c>
    </row>
    <row r="5631" spans="1:4">
      <c r="A5631" s="1" t="s">
        <v>14404</v>
      </c>
      <c r="B5631" t="s">
        <v>3192</v>
      </c>
      <c r="C5631" s="2" t="s">
        <v>14405</v>
      </c>
    </row>
    <row r="5632" spans="1:4">
      <c r="A5632" s="1" t="s">
        <v>14406</v>
      </c>
      <c r="B5632" t="s">
        <v>3192</v>
      </c>
      <c r="C5632" s="2" t="s">
        <v>14407</v>
      </c>
    </row>
    <row r="5633" spans="1:4">
      <c r="A5633" s="1" t="s">
        <v>14408</v>
      </c>
      <c r="B5633" t="s">
        <v>3192</v>
      </c>
      <c r="C5633" s="2" t="s">
        <v>14409</v>
      </c>
      <c r="D5633" s="2" t="s">
        <v>14410</v>
      </c>
    </row>
    <row r="5634" spans="1:4">
      <c r="A5634" s="1" t="s">
        <v>14411</v>
      </c>
      <c r="B5634" t="s">
        <v>3192</v>
      </c>
      <c r="C5634" s="2" t="s">
        <v>14412</v>
      </c>
      <c r="D5634" s="2" t="s">
        <v>14410</v>
      </c>
    </row>
    <row r="5635" spans="1:4">
      <c r="A5635" s="1" t="s">
        <v>14413</v>
      </c>
      <c r="B5635" t="s">
        <v>3192</v>
      </c>
      <c r="C5635" s="2" t="s">
        <v>14414</v>
      </c>
      <c r="D5635" s="2" t="s">
        <v>14410</v>
      </c>
    </row>
    <row r="5636" spans="1:4">
      <c r="A5636" s="1" t="s">
        <v>14421</v>
      </c>
      <c r="B5636" t="s">
        <v>3192</v>
      </c>
      <c r="C5636" s="2" t="s">
        <v>14422</v>
      </c>
    </row>
    <row r="5637" spans="1:4">
      <c r="A5637" s="1" t="s">
        <v>14423</v>
      </c>
      <c r="B5637" t="s">
        <v>3192</v>
      </c>
      <c r="C5637" s="2" t="s">
        <v>14424</v>
      </c>
    </row>
    <row r="5638" spans="1:4">
      <c r="A5638" s="1" t="s">
        <v>14426</v>
      </c>
      <c r="B5638" t="s">
        <v>3192</v>
      </c>
      <c r="C5638" s="2" t="s">
        <v>14427</v>
      </c>
      <c r="D5638" s="2" t="s">
        <v>14428</v>
      </c>
    </row>
    <row r="5639" spans="1:4">
      <c r="A5639" s="1" t="s">
        <v>14429</v>
      </c>
      <c r="B5639" t="s">
        <v>3192</v>
      </c>
      <c r="C5639" s="2" t="s">
        <v>14430</v>
      </c>
    </row>
    <row r="5640" spans="1:4">
      <c r="A5640" s="1" t="s">
        <v>14434</v>
      </c>
      <c r="B5640" t="s">
        <v>3192</v>
      </c>
      <c r="C5640" s="2" t="s">
        <v>14435</v>
      </c>
      <c r="D5640" s="2" t="s">
        <v>14428</v>
      </c>
    </row>
    <row r="5641" spans="1:4">
      <c r="A5641" s="1" t="s">
        <v>14436</v>
      </c>
      <c r="B5641" t="s">
        <v>3192</v>
      </c>
      <c r="C5641" s="2" t="s">
        <v>14437</v>
      </c>
    </row>
    <row r="5642" spans="1:4">
      <c r="A5642" s="1" t="s">
        <v>14438</v>
      </c>
      <c r="B5642" t="s">
        <v>3192</v>
      </c>
      <c r="C5642" s="2" t="s">
        <v>14439</v>
      </c>
      <c r="D5642" s="2" t="s">
        <v>14428</v>
      </c>
    </row>
    <row r="5643" spans="1:4">
      <c r="A5643" s="1" t="s">
        <v>14440</v>
      </c>
      <c r="B5643" t="s">
        <v>3192</v>
      </c>
      <c r="C5643" s="2" t="s">
        <v>14441</v>
      </c>
    </row>
    <row r="5644" spans="1:4">
      <c r="A5644" s="1" t="s">
        <v>14442</v>
      </c>
      <c r="B5644" t="s">
        <v>3192</v>
      </c>
      <c r="C5644" s="2" t="s">
        <v>14441</v>
      </c>
    </row>
    <row r="5645" spans="1:4">
      <c r="A5645" s="1" t="s">
        <v>14446</v>
      </c>
      <c r="B5645" t="s">
        <v>3192</v>
      </c>
      <c r="C5645" s="2" t="s">
        <v>14447</v>
      </c>
    </row>
    <row r="5646" spans="1:4">
      <c r="A5646" s="1" t="s">
        <v>14448</v>
      </c>
      <c r="B5646" t="s">
        <v>3192</v>
      </c>
      <c r="C5646" s="2" t="s">
        <v>14449</v>
      </c>
      <c r="D5646" s="2" t="s">
        <v>14428</v>
      </c>
    </row>
    <row r="5647" spans="1:4">
      <c r="A5647" s="1" t="s">
        <v>14450</v>
      </c>
      <c r="B5647" t="s">
        <v>3192</v>
      </c>
      <c r="C5647" s="2" t="s">
        <v>14451</v>
      </c>
      <c r="D5647" s="2" t="s">
        <v>14428</v>
      </c>
    </row>
    <row r="5648" spans="1:4">
      <c r="A5648" s="1" t="s">
        <v>14456</v>
      </c>
      <c r="B5648" t="s">
        <v>3192</v>
      </c>
      <c r="C5648" s="2" t="s">
        <v>14457</v>
      </c>
      <c r="D5648" s="2" t="s">
        <v>14428</v>
      </c>
    </row>
    <row r="5649" spans="1:4">
      <c r="A5649" s="1" t="s">
        <v>14458</v>
      </c>
      <c r="B5649" t="s">
        <v>3192</v>
      </c>
      <c r="C5649" s="2" t="s">
        <v>14459</v>
      </c>
    </row>
    <row r="5650" spans="1:4">
      <c r="A5650" s="1" t="s">
        <v>14460</v>
      </c>
      <c r="B5650" t="s">
        <v>3192</v>
      </c>
      <c r="C5650" s="2" t="s">
        <v>14461</v>
      </c>
    </row>
    <row r="5651" spans="1:4">
      <c r="A5651" s="1" t="s">
        <v>14460</v>
      </c>
      <c r="B5651" t="s">
        <v>3192</v>
      </c>
      <c r="C5651" s="2" t="s">
        <v>14462</v>
      </c>
    </row>
    <row r="5652" spans="1:4">
      <c r="A5652" s="1" t="s">
        <v>14463</v>
      </c>
      <c r="B5652" t="s">
        <v>3192</v>
      </c>
      <c r="C5652" s="2" t="s">
        <v>14464</v>
      </c>
      <c r="D5652" s="2" t="s">
        <v>14428</v>
      </c>
    </row>
    <row r="5653" spans="1:4">
      <c r="A5653" s="1" t="s">
        <v>14465</v>
      </c>
      <c r="B5653" t="s">
        <v>3192</v>
      </c>
      <c r="C5653" s="2" t="s">
        <v>14466</v>
      </c>
    </row>
    <row r="5654" spans="1:4">
      <c r="A5654" s="1" t="s">
        <v>14467</v>
      </c>
      <c r="B5654" t="s">
        <v>3192</v>
      </c>
      <c r="C5654" s="2" t="s">
        <v>14468</v>
      </c>
    </row>
    <row r="5655" spans="1:4">
      <c r="A5655" s="1" t="s">
        <v>14472</v>
      </c>
      <c r="B5655" t="s">
        <v>3192</v>
      </c>
      <c r="C5655" s="2" t="s">
        <v>14473</v>
      </c>
    </row>
    <row r="5656" spans="1:4">
      <c r="A5656" s="1" t="s">
        <v>14474</v>
      </c>
      <c r="B5656" t="s">
        <v>3192</v>
      </c>
      <c r="C5656" s="2" t="s">
        <v>14475</v>
      </c>
    </row>
    <row r="5657" spans="1:4">
      <c r="A5657" s="1" t="s">
        <v>14476</v>
      </c>
      <c r="B5657" t="s">
        <v>3192</v>
      </c>
      <c r="C5657" s="2" t="s">
        <v>14477</v>
      </c>
    </row>
    <row r="5658" spans="1:4">
      <c r="A5658" s="1" t="s">
        <v>14478</v>
      </c>
      <c r="B5658" t="s">
        <v>3192</v>
      </c>
      <c r="C5658" s="2" t="s">
        <v>14479</v>
      </c>
    </row>
    <row r="5659" spans="1:4">
      <c r="A5659" s="1" t="s">
        <v>14483</v>
      </c>
      <c r="B5659" t="s">
        <v>3192</v>
      </c>
      <c r="C5659" s="2" t="s">
        <v>14484</v>
      </c>
    </row>
    <row r="5660" spans="1:4">
      <c r="A5660" s="1" t="s">
        <v>14491</v>
      </c>
      <c r="B5660" t="s">
        <v>3192</v>
      </c>
      <c r="C5660" s="2" t="s">
        <v>14492</v>
      </c>
    </row>
    <row r="5661" spans="1:4">
      <c r="A5661" s="1" t="s">
        <v>14493</v>
      </c>
      <c r="B5661" t="s">
        <v>3192</v>
      </c>
      <c r="C5661" s="2" t="s">
        <v>14494</v>
      </c>
    </row>
    <row r="5662" spans="1:4">
      <c r="A5662" s="1" t="s">
        <v>14495</v>
      </c>
      <c r="B5662" t="s">
        <v>3192</v>
      </c>
      <c r="C5662" s="2" t="s">
        <v>14496</v>
      </c>
    </row>
    <row r="5663" spans="1:4">
      <c r="A5663" s="1" t="s">
        <v>14497</v>
      </c>
      <c r="B5663" t="s">
        <v>3192</v>
      </c>
      <c r="C5663" s="2" t="s">
        <v>14498</v>
      </c>
    </row>
    <row r="5664" spans="1:4">
      <c r="A5664" s="1" t="s">
        <v>14499</v>
      </c>
      <c r="B5664" t="s">
        <v>3192</v>
      </c>
      <c r="C5664" s="2" t="s">
        <v>14500</v>
      </c>
    </row>
    <row r="5665" spans="1:4">
      <c r="A5665" s="1" t="s">
        <v>14507</v>
      </c>
      <c r="B5665" t="s">
        <v>3192</v>
      </c>
      <c r="C5665" s="2" t="s">
        <v>14508</v>
      </c>
    </row>
    <row r="5666" spans="1:4">
      <c r="A5666" s="1" t="s">
        <v>14509</v>
      </c>
      <c r="B5666" t="s">
        <v>3192</v>
      </c>
      <c r="C5666" s="2" t="s">
        <v>14510</v>
      </c>
    </row>
    <row r="5667" spans="1:4">
      <c r="A5667" s="1" t="s">
        <v>14511</v>
      </c>
      <c r="B5667" t="s">
        <v>3192</v>
      </c>
      <c r="C5667" s="2" t="s">
        <v>14510</v>
      </c>
    </row>
    <row r="5668" spans="1:4">
      <c r="A5668" s="1" t="s">
        <v>14512</v>
      </c>
      <c r="B5668" t="s">
        <v>3192</v>
      </c>
      <c r="C5668" s="2" t="s">
        <v>14513</v>
      </c>
    </row>
    <row r="5669" spans="1:4">
      <c r="A5669" s="1" t="s">
        <v>14512</v>
      </c>
      <c r="B5669" t="s">
        <v>3192</v>
      </c>
      <c r="C5669" s="2" t="s">
        <v>14514</v>
      </c>
    </row>
    <row r="5670" spans="1:4">
      <c r="A5670" s="1" t="s">
        <v>14518</v>
      </c>
      <c r="B5670" t="s">
        <v>3192</v>
      </c>
      <c r="C5670" s="2" t="s">
        <v>14517</v>
      </c>
      <c r="D5670" s="2" t="s">
        <v>14488</v>
      </c>
    </row>
    <row r="5671" spans="1:4">
      <c r="A5671" s="1" t="s">
        <v>14519</v>
      </c>
      <c r="B5671" t="s">
        <v>3192</v>
      </c>
      <c r="C5671" s="2" t="s">
        <v>14520</v>
      </c>
    </row>
    <row r="5672" spans="1:4">
      <c r="A5672" s="1" t="s">
        <v>14521</v>
      </c>
      <c r="B5672" t="s">
        <v>3192</v>
      </c>
      <c r="C5672" s="2" t="s">
        <v>14522</v>
      </c>
    </row>
    <row r="5673" spans="1:4">
      <c r="A5673" s="1" t="s">
        <v>14523</v>
      </c>
      <c r="B5673" t="s">
        <v>3192</v>
      </c>
      <c r="C5673" s="2" t="s">
        <v>14524</v>
      </c>
    </row>
    <row r="5674" spans="1:4">
      <c r="A5674" s="1" t="s">
        <v>14525</v>
      </c>
      <c r="B5674" t="s">
        <v>3192</v>
      </c>
      <c r="C5674" s="2" t="s">
        <v>14526</v>
      </c>
    </row>
    <row r="5675" spans="1:4">
      <c r="A5675" s="1" t="s">
        <v>14527</v>
      </c>
      <c r="B5675" t="s">
        <v>3192</v>
      </c>
      <c r="C5675" s="2" t="s">
        <v>14529</v>
      </c>
    </row>
    <row r="5676" spans="1:4">
      <c r="A5676" s="1" t="s">
        <v>14530</v>
      </c>
      <c r="B5676" t="s">
        <v>3192</v>
      </c>
      <c r="C5676" s="2" t="s">
        <v>14531</v>
      </c>
    </row>
    <row r="5677" spans="1:4">
      <c r="A5677" s="1" t="s">
        <v>14532</v>
      </c>
      <c r="B5677" t="s">
        <v>3192</v>
      </c>
      <c r="C5677" s="2" t="s">
        <v>14533</v>
      </c>
    </row>
    <row r="5678" spans="1:4">
      <c r="A5678" s="1" t="s">
        <v>14534</v>
      </c>
      <c r="B5678" t="s">
        <v>3192</v>
      </c>
      <c r="C5678" s="2" t="s">
        <v>14535</v>
      </c>
      <c r="D5678" s="2" t="s">
        <v>14536</v>
      </c>
    </row>
    <row r="5679" spans="1:4">
      <c r="A5679" s="1" t="s">
        <v>14541</v>
      </c>
      <c r="B5679" t="s">
        <v>3192</v>
      </c>
      <c r="C5679" s="2" t="s">
        <v>14542</v>
      </c>
    </row>
    <row r="5680" spans="1:4">
      <c r="A5680" s="1" t="s">
        <v>14543</v>
      </c>
      <c r="B5680" t="s">
        <v>3192</v>
      </c>
      <c r="C5680" s="2" t="s">
        <v>14544</v>
      </c>
    </row>
    <row r="5681" spans="1:4">
      <c r="A5681" s="1" t="s">
        <v>14543</v>
      </c>
      <c r="B5681" t="s">
        <v>3192</v>
      </c>
      <c r="C5681" s="2" t="s">
        <v>14545</v>
      </c>
    </row>
    <row r="5682" spans="1:4">
      <c r="A5682" s="1" t="s">
        <v>14549</v>
      </c>
      <c r="B5682" t="s">
        <v>3192</v>
      </c>
      <c r="C5682" s="2" t="s">
        <v>14550</v>
      </c>
    </row>
    <row r="5683" spans="1:4">
      <c r="A5683" s="1" t="s">
        <v>14554</v>
      </c>
      <c r="B5683" t="s">
        <v>3192</v>
      </c>
      <c r="C5683" s="2" t="s">
        <v>14555</v>
      </c>
      <c r="D5683" s="2" t="s">
        <v>14536</v>
      </c>
    </row>
    <row r="5684" spans="1:4">
      <c r="A5684" s="1" t="s">
        <v>14556</v>
      </c>
      <c r="B5684" t="s">
        <v>3192</v>
      </c>
      <c r="C5684" s="2" t="s">
        <v>14557</v>
      </c>
    </row>
    <row r="5685" spans="1:4">
      <c r="A5685" s="1" t="s">
        <v>14556</v>
      </c>
      <c r="B5685" t="s">
        <v>3192</v>
      </c>
      <c r="C5685" s="2" t="s">
        <v>14558</v>
      </c>
    </row>
    <row r="5686" spans="1:4">
      <c r="A5686" s="1" t="s">
        <v>14559</v>
      </c>
      <c r="B5686" t="s">
        <v>3192</v>
      </c>
      <c r="C5686" s="2" t="s">
        <v>14560</v>
      </c>
    </row>
    <row r="5687" spans="1:4">
      <c r="A5687" s="1" t="s">
        <v>14561</v>
      </c>
      <c r="B5687" t="s">
        <v>3192</v>
      </c>
      <c r="C5687" s="2" t="s">
        <v>14562</v>
      </c>
    </row>
    <row r="5688" spans="1:4">
      <c r="A5688" s="1" t="s">
        <v>14563</v>
      </c>
      <c r="B5688" t="s">
        <v>3192</v>
      </c>
      <c r="C5688" s="2" t="s">
        <v>14564</v>
      </c>
    </row>
    <row r="5689" spans="1:4">
      <c r="A5689" s="1" t="s">
        <v>14565</v>
      </c>
      <c r="B5689" t="s">
        <v>3192</v>
      </c>
      <c r="C5689" s="2" t="s">
        <v>14566</v>
      </c>
      <c r="D5689" s="2" t="s">
        <v>14536</v>
      </c>
    </row>
    <row r="5690" spans="1:4">
      <c r="A5690" s="1" t="s">
        <v>14567</v>
      </c>
      <c r="B5690" t="s">
        <v>3192</v>
      </c>
      <c r="C5690" s="2" t="s">
        <v>14568</v>
      </c>
      <c r="D5690" s="2" t="s">
        <v>14536</v>
      </c>
    </row>
    <row r="5691" spans="1:4">
      <c r="A5691" s="1" t="s">
        <v>14569</v>
      </c>
      <c r="B5691" t="s">
        <v>3192</v>
      </c>
      <c r="C5691" s="2" t="s">
        <v>14570</v>
      </c>
    </row>
    <row r="5692" spans="1:4">
      <c r="A5692" s="1" t="s">
        <v>14571</v>
      </c>
      <c r="B5692" t="s">
        <v>3192</v>
      </c>
      <c r="C5692" s="2" t="s">
        <v>14572</v>
      </c>
      <c r="D5692" s="2" t="s">
        <v>14536</v>
      </c>
    </row>
    <row r="5693" spans="1:4">
      <c r="A5693" s="1" t="s">
        <v>14573</v>
      </c>
      <c r="B5693" t="s">
        <v>3192</v>
      </c>
      <c r="C5693" s="2" t="s">
        <v>14572</v>
      </c>
      <c r="D5693" s="2" t="s">
        <v>14536</v>
      </c>
    </row>
    <row r="5694" spans="1:4">
      <c r="A5694" s="1" t="s">
        <v>14577</v>
      </c>
      <c r="B5694" t="s">
        <v>3192</v>
      </c>
      <c r="C5694" s="2" t="s">
        <v>14578</v>
      </c>
      <c r="D5694" s="2" t="s">
        <v>14536</v>
      </c>
    </row>
    <row r="5695" spans="1:4">
      <c r="A5695" s="1" t="s">
        <v>14579</v>
      </c>
      <c r="B5695" t="s">
        <v>3192</v>
      </c>
      <c r="C5695" s="2" t="s">
        <v>14580</v>
      </c>
      <c r="D5695" s="2" t="s">
        <v>14536</v>
      </c>
    </row>
    <row r="5696" spans="1:4">
      <c r="A5696" s="1" t="s">
        <v>14581</v>
      </c>
      <c r="B5696" t="s">
        <v>3192</v>
      </c>
      <c r="C5696" s="2" t="s">
        <v>14582</v>
      </c>
    </row>
    <row r="5697" spans="1:4">
      <c r="A5697" s="1" t="s">
        <v>14583</v>
      </c>
      <c r="B5697" t="s">
        <v>3192</v>
      </c>
      <c r="C5697" s="2" t="s">
        <v>14584</v>
      </c>
    </row>
    <row r="5698" spans="1:4">
      <c r="A5698" s="1" t="s">
        <v>14588</v>
      </c>
      <c r="B5698" t="s">
        <v>3192</v>
      </c>
      <c r="C5698" s="2" t="s">
        <v>14589</v>
      </c>
    </row>
    <row r="5699" spans="1:4">
      <c r="A5699" s="1" t="s">
        <v>14590</v>
      </c>
      <c r="B5699" t="s">
        <v>3192</v>
      </c>
      <c r="C5699" s="2" t="s">
        <v>14572</v>
      </c>
      <c r="D5699" s="2" t="s">
        <v>14536</v>
      </c>
    </row>
    <row r="5700" spans="1:4">
      <c r="A5700" s="1" t="s">
        <v>14591</v>
      </c>
      <c r="B5700" t="s">
        <v>3192</v>
      </c>
      <c r="C5700" s="2" t="s">
        <v>14593</v>
      </c>
    </row>
    <row r="5701" spans="1:4">
      <c r="A5701" s="1" t="s">
        <v>14597</v>
      </c>
      <c r="B5701" t="s">
        <v>3192</v>
      </c>
      <c r="C5701" s="2" t="s">
        <v>14598</v>
      </c>
      <c r="D5701" s="2"/>
    </row>
    <row r="5702" spans="1:4">
      <c r="A5702" s="1" t="s">
        <v>14599</v>
      </c>
      <c r="B5702" t="s">
        <v>3192</v>
      </c>
      <c r="C5702" s="2" t="s">
        <v>14600</v>
      </c>
      <c r="D5702" s="2" t="s">
        <v>14536</v>
      </c>
    </row>
    <row r="5703" spans="1:4">
      <c r="A5703" s="1" t="s">
        <v>14601</v>
      </c>
      <c r="B5703" t="s">
        <v>3192</v>
      </c>
      <c r="C5703" s="2" t="s">
        <v>14602</v>
      </c>
    </row>
    <row r="5704" spans="1:4">
      <c r="A5704" s="1" t="s">
        <v>14603</v>
      </c>
      <c r="B5704" t="s">
        <v>3192</v>
      </c>
      <c r="C5704" s="2" t="s">
        <v>14604</v>
      </c>
    </row>
    <row r="5705" spans="1:4">
      <c r="A5705" s="1" t="s">
        <v>14605</v>
      </c>
      <c r="B5705" t="s">
        <v>3192</v>
      </c>
      <c r="C5705" s="2" t="s">
        <v>14606</v>
      </c>
    </row>
    <row r="5706" spans="1:4">
      <c r="A5706" s="1" t="s">
        <v>14607</v>
      </c>
      <c r="B5706" t="s">
        <v>3192</v>
      </c>
      <c r="C5706" s="2" t="s">
        <v>14608</v>
      </c>
      <c r="D5706" s="2" t="s">
        <v>14536</v>
      </c>
    </row>
    <row r="5707" spans="1:4">
      <c r="A5707" s="1" t="s">
        <v>14609</v>
      </c>
      <c r="B5707" t="s">
        <v>3192</v>
      </c>
      <c r="C5707" s="2" t="s">
        <v>14610</v>
      </c>
    </row>
    <row r="5708" spans="1:4">
      <c r="A5708" s="1" t="s">
        <v>14613</v>
      </c>
      <c r="B5708" t="s">
        <v>3192</v>
      </c>
      <c r="C5708" s="2" t="s">
        <v>14614</v>
      </c>
    </row>
    <row r="5709" spans="1:4">
      <c r="A5709" s="1" t="s">
        <v>14615</v>
      </c>
      <c r="B5709" t="s">
        <v>3192</v>
      </c>
      <c r="C5709" s="2" t="s">
        <v>14616</v>
      </c>
    </row>
    <row r="5710" spans="1:4">
      <c r="A5710" s="1" t="s">
        <v>14617</v>
      </c>
      <c r="B5710" t="s">
        <v>3192</v>
      </c>
      <c r="C5710" s="2" t="s">
        <v>14618</v>
      </c>
    </row>
    <row r="5711" spans="1:4">
      <c r="A5711" s="1" t="s">
        <v>14619</v>
      </c>
      <c r="B5711" t="s">
        <v>3192</v>
      </c>
      <c r="C5711" s="2" t="s">
        <v>14620</v>
      </c>
    </row>
    <row r="5712" spans="1:4">
      <c r="A5712" s="1" t="s">
        <v>14621</v>
      </c>
      <c r="B5712" t="s">
        <v>3192</v>
      </c>
      <c r="C5712" s="2" t="s">
        <v>14622</v>
      </c>
    </row>
    <row r="5713" spans="1:4">
      <c r="A5713" s="1" t="s">
        <v>14623</v>
      </c>
      <c r="B5713" t="s">
        <v>3192</v>
      </c>
      <c r="C5713" s="2" t="s">
        <v>14624</v>
      </c>
    </row>
    <row r="5714" spans="1:4">
      <c r="A5714" s="1" t="s">
        <v>14625</v>
      </c>
      <c r="B5714" t="s">
        <v>3192</v>
      </c>
      <c r="C5714" s="2" t="s">
        <v>14626</v>
      </c>
      <c r="D5714" s="2" t="s">
        <v>14536</v>
      </c>
    </row>
    <row r="5715" spans="1:4">
      <c r="A5715" s="1" t="s">
        <v>14627</v>
      </c>
      <c r="B5715" t="s">
        <v>3192</v>
      </c>
      <c r="C5715" s="2" t="s">
        <v>14628</v>
      </c>
    </row>
    <row r="5716" spans="1:4">
      <c r="A5716" s="1" t="s">
        <v>14627</v>
      </c>
      <c r="B5716" t="s">
        <v>3192</v>
      </c>
      <c r="C5716" s="2" t="s">
        <v>14629</v>
      </c>
    </row>
    <row r="5717" spans="1:4">
      <c r="A5717" s="1" t="s">
        <v>14633</v>
      </c>
      <c r="B5717" t="s">
        <v>3192</v>
      </c>
      <c r="C5717" s="2" t="s">
        <v>14634</v>
      </c>
    </row>
    <row r="5718" spans="1:4">
      <c r="A5718" s="1" t="s">
        <v>14635</v>
      </c>
      <c r="B5718" t="s">
        <v>3192</v>
      </c>
      <c r="C5718" s="2" t="s">
        <v>14636</v>
      </c>
    </row>
    <row r="5719" spans="1:4">
      <c r="A5719" s="1" t="s">
        <v>14637</v>
      </c>
      <c r="B5719" t="s">
        <v>3192</v>
      </c>
      <c r="C5719" s="2" t="s">
        <v>14638</v>
      </c>
    </row>
    <row r="5720" spans="1:4">
      <c r="A5720" s="1" t="s">
        <v>14639</v>
      </c>
      <c r="B5720" t="s">
        <v>3192</v>
      </c>
      <c r="C5720" s="2" t="s">
        <v>14640</v>
      </c>
    </row>
    <row r="5721" spans="1:4">
      <c r="A5721" s="1" t="s">
        <v>14641</v>
      </c>
      <c r="B5721" t="s">
        <v>3192</v>
      </c>
      <c r="C5721" s="2" t="s">
        <v>14642</v>
      </c>
    </row>
    <row r="5722" spans="1:4">
      <c r="A5722" s="1" t="s">
        <v>14649</v>
      </c>
      <c r="B5722" t="s">
        <v>3192</v>
      </c>
      <c r="C5722" s="2" t="s">
        <v>14650</v>
      </c>
    </row>
    <row r="5723" spans="1:4">
      <c r="A5723" s="1" t="s">
        <v>14654</v>
      </c>
      <c r="B5723" t="s">
        <v>3192</v>
      </c>
      <c r="C5723" s="2" t="s">
        <v>14655</v>
      </c>
    </row>
    <row r="5724" spans="1:4">
      <c r="A5724" s="1" t="s">
        <v>14656</v>
      </c>
      <c r="B5724" t="s">
        <v>3192</v>
      </c>
      <c r="C5724" s="2" t="s">
        <v>14657</v>
      </c>
    </row>
    <row r="5725" spans="1:4">
      <c r="A5725" s="1" t="s">
        <v>14664</v>
      </c>
      <c r="B5725" t="s">
        <v>3192</v>
      </c>
      <c r="C5725" s="2" t="s">
        <v>14665</v>
      </c>
      <c r="D5725" s="2" t="s">
        <v>14536</v>
      </c>
    </row>
    <row r="5726" spans="1:4">
      <c r="A5726" s="1" t="s">
        <v>14667</v>
      </c>
      <c r="B5726" t="s">
        <v>3192</v>
      </c>
      <c r="C5726" s="2" t="s">
        <v>14666</v>
      </c>
    </row>
    <row r="5727" spans="1:4">
      <c r="A5727" s="1" t="s">
        <v>14671</v>
      </c>
      <c r="B5727" t="s">
        <v>3192</v>
      </c>
      <c r="C5727" s="2" t="s">
        <v>14672</v>
      </c>
    </row>
    <row r="5728" spans="1:4">
      <c r="A5728" s="1" t="s">
        <v>14673</v>
      </c>
      <c r="B5728" t="s">
        <v>3192</v>
      </c>
      <c r="C5728" s="2" t="s">
        <v>14674</v>
      </c>
      <c r="D5728" s="2" t="s">
        <v>14536</v>
      </c>
    </row>
    <row r="5729" spans="1:4">
      <c r="A5729" s="1" t="s">
        <v>14673</v>
      </c>
      <c r="B5729" t="s">
        <v>3192</v>
      </c>
      <c r="C5729" s="2" t="s">
        <v>14675</v>
      </c>
    </row>
    <row r="5730" spans="1:4">
      <c r="A5730" s="1" t="s">
        <v>14677</v>
      </c>
      <c r="B5730" t="s">
        <v>3192</v>
      </c>
      <c r="C5730" s="2" t="s">
        <v>14678</v>
      </c>
      <c r="D5730" s="2" t="s">
        <v>14536</v>
      </c>
    </row>
    <row r="5731" spans="1:4">
      <c r="A5731" s="1" t="s">
        <v>14679</v>
      </c>
      <c r="B5731" t="s">
        <v>3192</v>
      </c>
      <c r="C5731" s="2" t="s">
        <v>14682</v>
      </c>
    </row>
    <row r="5732" spans="1:4">
      <c r="A5732" s="1" t="s">
        <v>14686</v>
      </c>
      <c r="B5732" t="s">
        <v>3192</v>
      </c>
      <c r="C5732" s="2" t="s">
        <v>14689</v>
      </c>
    </row>
    <row r="5733" spans="1:4">
      <c r="A5733" s="1" t="s">
        <v>14690</v>
      </c>
      <c r="B5733" t="s">
        <v>3192</v>
      </c>
      <c r="C5733" s="2" t="s">
        <v>14691</v>
      </c>
    </row>
    <row r="5734" spans="1:4">
      <c r="A5734" s="1" t="s">
        <v>14692</v>
      </c>
      <c r="B5734" t="s">
        <v>3192</v>
      </c>
      <c r="C5734" s="2" t="s">
        <v>14693</v>
      </c>
    </row>
    <row r="5735" spans="1:4">
      <c r="A5735" s="1" t="s">
        <v>14694</v>
      </c>
      <c r="B5735" t="s">
        <v>3192</v>
      </c>
      <c r="C5735" s="2" t="s">
        <v>14695</v>
      </c>
    </row>
    <row r="5736" spans="1:4">
      <c r="A5736" s="1" t="s">
        <v>14696</v>
      </c>
      <c r="B5736" t="s">
        <v>3192</v>
      </c>
      <c r="C5736" s="2" t="s">
        <v>14697</v>
      </c>
    </row>
    <row r="5737" spans="1:4">
      <c r="A5737" s="1" t="s">
        <v>14700</v>
      </c>
      <c r="B5737" t="s">
        <v>3192</v>
      </c>
      <c r="C5737" s="2" t="s">
        <v>14701</v>
      </c>
    </row>
    <row r="5738" spans="1:4">
      <c r="A5738" s="1" t="s">
        <v>14702</v>
      </c>
      <c r="B5738" t="s">
        <v>3192</v>
      </c>
      <c r="C5738" s="2" t="s">
        <v>14703</v>
      </c>
      <c r="D5738" s="2" t="s">
        <v>14536</v>
      </c>
    </row>
    <row r="5739" spans="1:4">
      <c r="A5739" s="1" t="s">
        <v>14705</v>
      </c>
      <c r="B5739" t="s">
        <v>3192</v>
      </c>
      <c r="C5739" s="2" t="s">
        <v>14706</v>
      </c>
    </row>
    <row r="5740" spans="1:4">
      <c r="A5740" s="1" t="s">
        <v>14710</v>
      </c>
      <c r="B5740" t="s">
        <v>3192</v>
      </c>
      <c r="C5740" s="2" t="s">
        <v>14711</v>
      </c>
    </row>
    <row r="5741" spans="1:4">
      <c r="A5741" s="1" t="s">
        <v>14712</v>
      </c>
      <c r="B5741" t="s">
        <v>3192</v>
      </c>
      <c r="C5741" s="2" t="s">
        <v>14715</v>
      </c>
    </row>
    <row r="5742" spans="1:4">
      <c r="A5742" s="1" t="s">
        <v>14716</v>
      </c>
      <c r="B5742" t="s">
        <v>3192</v>
      </c>
      <c r="C5742" s="2" t="s">
        <v>14717</v>
      </c>
    </row>
    <row r="5743" spans="1:4">
      <c r="A5743" s="1" t="s">
        <v>14718</v>
      </c>
      <c r="B5743" t="s">
        <v>3192</v>
      </c>
      <c r="C5743" s="2" t="s">
        <v>14719</v>
      </c>
    </row>
    <row r="5744" spans="1:4">
      <c r="A5744" s="1" t="s">
        <v>14720</v>
      </c>
      <c r="B5744" t="s">
        <v>3192</v>
      </c>
      <c r="C5744" s="2" t="s">
        <v>14721</v>
      </c>
    </row>
    <row r="5745" spans="1:4">
      <c r="A5745" s="1" t="s">
        <v>14722</v>
      </c>
      <c r="B5745" t="s">
        <v>3192</v>
      </c>
      <c r="C5745" s="2" t="s">
        <v>14723</v>
      </c>
      <c r="D5745" s="2"/>
    </row>
    <row r="5746" spans="1:4">
      <c r="A5746" s="1" t="s">
        <v>14724</v>
      </c>
      <c r="B5746" t="s">
        <v>3192</v>
      </c>
      <c r="C5746" s="2" t="s">
        <v>14723</v>
      </c>
      <c r="D5746" s="2" t="s">
        <v>14536</v>
      </c>
    </row>
    <row r="5747" spans="1:4">
      <c r="A5747" s="1" t="s">
        <v>14725</v>
      </c>
      <c r="B5747" t="s">
        <v>3192</v>
      </c>
      <c r="C5747" s="2" t="s">
        <v>14726</v>
      </c>
      <c r="D5747" s="2" t="s">
        <v>14536</v>
      </c>
    </row>
    <row r="5748" spans="1:4">
      <c r="A5748" s="1" t="s">
        <v>14727</v>
      </c>
      <c r="B5748" t="s">
        <v>3192</v>
      </c>
      <c r="C5748" s="2" t="s">
        <v>14728</v>
      </c>
      <c r="D5748" s="2" t="s">
        <v>14536</v>
      </c>
    </row>
    <row r="5749" spans="1:4">
      <c r="A5749" s="1" t="s">
        <v>14730</v>
      </c>
      <c r="B5749" t="s">
        <v>3192</v>
      </c>
      <c r="C5749" s="2" t="s">
        <v>14731</v>
      </c>
    </row>
    <row r="5750" spans="1:4">
      <c r="A5750" s="1" t="s">
        <v>14735</v>
      </c>
      <c r="B5750" t="s">
        <v>3192</v>
      </c>
      <c r="C5750" s="2" t="s">
        <v>14736</v>
      </c>
    </row>
    <row r="5751" spans="1:4">
      <c r="A5751" s="1" t="s">
        <v>14737</v>
      </c>
      <c r="B5751" t="s">
        <v>3192</v>
      </c>
      <c r="C5751" s="2" t="s">
        <v>14738</v>
      </c>
      <c r="D5751" s="2" t="s">
        <v>14536</v>
      </c>
    </row>
    <row r="5752" spans="1:4">
      <c r="A5752" s="1" t="s">
        <v>14739</v>
      </c>
      <c r="B5752" t="s">
        <v>3192</v>
      </c>
      <c r="C5752" s="2" t="s">
        <v>14740</v>
      </c>
      <c r="D5752" s="2" t="s">
        <v>14536</v>
      </c>
    </row>
    <row r="5753" spans="1:4">
      <c r="A5753" s="1" t="s">
        <v>14739</v>
      </c>
      <c r="B5753" t="s">
        <v>3192</v>
      </c>
      <c r="C5753" s="2" t="s">
        <v>14741</v>
      </c>
    </row>
    <row r="5754" spans="1:4">
      <c r="A5754" s="1" t="s">
        <v>14739</v>
      </c>
      <c r="B5754" t="s">
        <v>3192</v>
      </c>
      <c r="C5754" s="2" t="s">
        <v>14742</v>
      </c>
    </row>
    <row r="5755" spans="1:4">
      <c r="A5755" s="1" t="s">
        <v>14739</v>
      </c>
      <c r="B5755" t="s">
        <v>3192</v>
      </c>
      <c r="C5755" s="2" t="s">
        <v>14743</v>
      </c>
    </row>
    <row r="5756" spans="1:4">
      <c r="A5756" s="1" t="s">
        <v>14744</v>
      </c>
      <c r="B5756" t="s">
        <v>3192</v>
      </c>
      <c r="C5756" s="2" t="s">
        <v>14745</v>
      </c>
    </row>
    <row r="5757" spans="1:4">
      <c r="A5757" s="1" t="s">
        <v>14746</v>
      </c>
      <c r="B5757" t="s">
        <v>3192</v>
      </c>
      <c r="C5757" s="2" t="s">
        <v>14747</v>
      </c>
    </row>
    <row r="5758" spans="1:4">
      <c r="A5758" s="1" t="s">
        <v>14748</v>
      </c>
      <c r="B5758" t="s">
        <v>3192</v>
      </c>
      <c r="C5758" s="2" t="s">
        <v>14749</v>
      </c>
    </row>
    <row r="5759" spans="1:4">
      <c r="A5759" s="1" t="s">
        <v>14769</v>
      </c>
      <c r="B5759" t="s">
        <v>3192</v>
      </c>
      <c r="C5759" s="2" t="s">
        <v>15184</v>
      </c>
    </row>
    <row r="5760" spans="1:4">
      <c r="A5760" s="1" t="s">
        <v>14780</v>
      </c>
      <c r="B5760" t="s">
        <v>3192</v>
      </c>
      <c r="C5760" s="2" t="s">
        <v>15185</v>
      </c>
    </row>
    <row r="5761" spans="1:4">
      <c r="A5761" s="1" t="s">
        <v>14790</v>
      </c>
      <c r="B5761" t="s">
        <v>3192</v>
      </c>
      <c r="C5761" s="2" t="s">
        <v>15186</v>
      </c>
    </row>
    <row r="5762" spans="1:4">
      <c r="A5762" s="1" t="s">
        <v>14797</v>
      </c>
      <c r="B5762" t="s">
        <v>3192</v>
      </c>
      <c r="C5762" s="2" t="s">
        <v>15187</v>
      </c>
    </row>
    <row r="5763" spans="1:4">
      <c r="A5763" s="1" t="s">
        <v>14800</v>
      </c>
      <c r="B5763" t="s">
        <v>3192</v>
      </c>
      <c r="C5763" s="2" t="s">
        <v>15188</v>
      </c>
    </row>
    <row r="5764" spans="1:4">
      <c r="A5764" s="1" t="s">
        <v>14806</v>
      </c>
      <c r="B5764" t="s">
        <v>3192</v>
      </c>
      <c r="C5764" s="2" t="s">
        <v>15189</v>
      </c>
    </row>
    <row r="5765" spans="1:4">
      <c r="A5765" s="1" t="s">
        <v>14807</v>
      </c>
      <c r="B5765" t="s">
        <v>3192</v>
      </c>
      <c r="C5765" s="2" t="s">
        <v>15190</v>
      </c>
    </row>
    <row r="5766" spans="1:4">
      <c r="A5766" s="1" t="s">
        <v>14808</v>
      </c>
      <c r="B5766" t="s">
        <v>3192</v>
      </c>
      <c r="C5766" s="2" t="s">
        <v>15191</v>
      </c>
      <c r="D5766" s="2" t="s">
        <v>14536</v>
      </c>
    </row>
    <row r="5767" spans="1:4">
      <c r="A5767" s="1" t="s">
        <v>14809</v>
      </c>
      <c r="B5767" t="s">
        <v>3192</v>
      </c>
      <c r="C5767" s="2" t="s">
        <v>15192</v>
      </c>
    </row>
    <row r="5768" spans="1:4">
      <c r="A5768" s="1" t="s">
        <v>14810</v>
      </c>
      <c r="B5768" t="s">
        <v>3192</v>
      </c>
      <c r="C5768" s="2" t="s">
        <v>15193</v>
      </c>
    </row>
    <row r="5769" spans="1:4">
      <c r="A5769" s="1" t="s">
        <v>14812</v>
      </c>
      <c r="B5769" t="s">
        <v>3192</v>
      </c>
      <c r="C5769" s="2" t="s">
        <v>15194</v>
      </c>
    </row>
    <row r="5770" spans="1:4">
      <c r="A5770" s="1" t="s">
        <v>14820</v>
      </c>
      <c r="B5770" t="s">
        <v>3192</v>
      </c>
      <c r="C5770" s="2" t="s">
        <v>15195</v>
      </c>
    </row>
    <row r="5771" spans="1:4">
      <c r="A5771" s="1" t="s">
        <v>14820</v>
      </c>
      <c r="B5771" t="s">
        <v>3192</v>
      </c>
      <c r="C5771" s="2" t="s">
        <v>15196</v>
      </c>
    </row>
    <row r="5772" spans="1:4">
      <c r="A5772" s="1" t="s">
        <v>14820</v>
      </c>
      <c r="B5772" t="s">
        <v>3192</v>
      </c>
      <c r="C5772" s="2" t="s">
        <v>15197</v>
      </c>
    </row>
    <row r="5773" spans="1:4">
      <c r="A5773" s="1" t="s">
        <v>14820</v>
      </c>
      <c r="B5773" t="s">
        <v>3192</v>
      </c>
      <c r="C5773" s="2" t="s">
        <v>15198</v>
      </c>
    </row>
    <row r="5774" spans="1:4">
      <c r="A5774" s="1" t="s">
        <v>14826</v>
      </c>
      <c r="B5774" t="s">
        <v>3192</v>
      </c>
      <c r="C5774" s="2" t="s">
        <v>15199</v>
      </c>
    </row>
    <row r="5775" spans="1:4">
      <c r="A5775" s="1" t="s">
        <v>14826</v>
      </c>
      <c r="B5775" t="s">
        <v>3192</v>
      </c>
      <c r="C5775" s="2" t="s">
        <v>15200</v>
      </c>
    </row>
    <row r="5776" spans="1:4">
      <c r="A5776" s="1" t="s">
        <v>14826</v>
      </c>
      <c r="B5776" t="s">
        <v>3192</v>
      </c>
      <c r="C5776" s="2" t="s">
        <v>15201</v>
      </c>
    </row>
    <row r="5777" spans="1:4">
      <c r="A5777" s="1" t="s">
        <v>14826</v>
      </c>
      <c r="B5777" t="s">
        <v>3192</v>
      </c>
      <c r="C5777" s="2" t="s">
        <v>15202</v>
      </c>
    </row>
    <row r="5778" spans="1:4">
      <c r="A5778" s="1" t="s">
        <v>14842</v>
      </c>
      <c r="B5778" t="s">
        <v>3192</v>
      </c>
      <c r="C5778" s="2" t="s">
        <v>15203</v>
      </c>
    </row>
    <row r="5779" spans="1:4">
      <c r="A5779" s="1" t="s">
        <v>14871</v>
      </c>
      <c r="B5779" t="s">
        <v>3192</v>
      </c>
      <c r="C5779" s="2" t="s">
        <v>15205</v>
      </c>
    </row>
    <row r="5780" spans="1:4">
      <c r="A5780" s="1" t="s">
        <v>14893</v>
      </c>
      <c r="B5780" t="s">
        <v>3192</v>
      </c>
      <c r="C5780" s="2" t="s">
        <v>15206</v>
      </c>
    </row>
    <row r="5781" spans="1:4">
      <c r="A5781" s="1" t="s">
        <v>14899</v>
      </c>
      <c r="B5781" t="s">
        <v>3192</v>
      </c>
      <c r="C5781" s="2" t="s">
        <v>15204</v>
      </c>
      <c r="D5781" s="2" t="s">
        <v>14536</v>
      </c>
    </row>
    <row r="5782" spans="1:4">
      <c r="A5782" s="1" t="s">
        <v>15207</v>
      </c>
      <c r="B5782" t="s">
        <v>3192</v>
      </c>
      <c r="C5782" s="2" t="s">
        <v>15210</v>
      </c>
    </row>
    <row r="5783" spans="1:4">
      <c r="A5783" s="1" t="s">
        <v>15220</v>
      </c>
      <c r="B5783" t="s">
        <v>3192</v>
      </c>
      <c r="C5783" s="2" t="s">
        <v>15221</v>
      </c>
    </row>
    <row r="5784" spans="1:4">
      <c r="A5784" s="1" t="s">
        <v>15222</v>
      </c>
      <c r="B5784" t="s">
        <v>3192</v>
      </c>
      <c r="C5784" s="2" t="s">
        <v>15223</v>
      </c>
    </row>
    <row r="5785" spans="1:4">
      <c r="A5785" s="1" t="s">
        <v>15224</v>
      </c>
      <c r="B5785" t="s">
        <v>3192</v>
      </c>
      <c r="C5785" s="2" t="s">
        <v>15225</v>
      </c>
    </row>
    <row r="5786" spans="1:4">
      <c r="A5786" s="1" t="s">
        <v>15232</v>
      </c>
      <c r="B5786" t="s">
        <v>3192</v>
      </c>
      <c r="C5786" s="2" t="s">
        <v>15233</v>
      </c>
      <c r="D5786" s="2" t="s">
        <v>15231</v>
      </c>
    </row>
    <row r="5787" spans="1:4">
      <c r="A5787" s="1" t="s">
        <v>15240</v>
      </c>
      <c r="B5787" t="s">
        <v>3192</v>
      </c>
      <c r="C5787" s="2" t="s">
        <v>15241</v>
      </c>
      <c r="D5787" s="2" t="s">
        <v>15231</v>
      </c>
    </row>
    <row r="5788" spans="1:4">
      <c r="A5788" s="1" t="s">
        <v>15249</v>
      </c>
      <c r="B5788" t="s">
        <v>3192</v>
      </c>
      <c r="C5788" s="2" t="s">
        <v>15250</v>
      </c>
      <c r="D5788" s="2"/>
    </row>
    <row r="5789" spans="1:4">
      <c r="A5789" s="1" t="s">
        <v>15249</v>
      </c>
      <c r="B5789" t="s">
        <v>3192</v>
      </c>
      <c r="C5789" s="2" t="s">
        <v>15251</v>
      </c>
    </row>
    <row r="5790" spans="1:4">
      <c r="A5790" s="1" t="s">
        <v>15256</v>
      </c>
      <c r="B5790" t="s">
        <v>3192</v>
      </c>
      <c r="C5790" s="2" t="s">
        <v>15257</v>
      </c>
    </row>
    <row r="5791" spans="1:4">
      <c r="A5791" s="1" t="s">
        <v>15258</v>
      </c>
      <c r="B5791" t="s">
        <v>3192</v>
      </c>
      <c r="C5791" s="2" t="s">
        <v>15259</v>
      </c>
    </row>
    <row r="5792" spans="1:4">
      <c r="A5792" s="1" t="s">
        <v>15266</v>
      </c>
      <c r="B5792" t="s">
        <v>3192</v>
      </c>
      <c r="C5792" s="2" t="s">
        <v>15267</v>
      </c>
    </row>
    <row r="5793" spans="1:4">
      <c r="A5793" s="1" t="s">
        <v>15271</v>
      </c>
      <c r="B5793" t="s">
        <v>3192</v>
      </c>
      <c r="C5793" s="2" t="s">
        <v>15272</v>
      </c>
    </row>
    <row r="5794" spans="1:4">
      <c r="A5794" s="1" t="s">
        <v>15273</v>
      </c>
      <c r="B5794" t="s">
        <v>3192</v>
      </c>
      <c r="C5794" s="2" t="s">
        <v>15274</v>
      </c>
    </row>
    <row r="5795" spans="1:4">
      <c r="A5795" s="1" t="s">
        <v>15275</v>
      </c>
      <c r="B5795" t="s">
        <v>3192</v>
      </c>
      <c r="C5795" s="2" t="s">
        <v>15276</v>
      </c>
    </row>
    <row r="5796" spans="1:4">
      <c r="A5796" s="1" t="s">
        <v>15277</v>
      </c>
      <c r="B5796" t="s">
        <v>3192</v>
      </c>
      <c r="C5796" s="2" t="s">
        <v>15278</v>
      </c>
    </row>
    <row r="5797" spans="1:4">
      <c r="A5797" s="1" t="s">
        <v>15279</v>
      </c>
      <c r="B5797" t="s">
        <v>3192</v>
      </c>
      <c r="C5797" s="2" t="s">
        <v>15280</v>
      </c>
    </row>
    <row r="5798" spans="1:4">
      <c r="A5798" s="1" t="s">
        <v>15281</v>
      </c>
      <c r="B5798" t="s">
        <v>3192</v>
      </c>
      <c r="C5798" s="2" t="s">
        <v>15282</v>
      </c>
    </row>
    <row r="5799" spans="1:4">
      <c r="A5799" s="1" t="s">
        <v>15283</v>
      </c>
      <c r="B5799" t="s">
        <v>3192</v>
      </c>
      <c r="C5799" s="2" t="s">
        <v>15284</v>
      </c>
      <c r="D5799" s="2" t="s">
        <v>15231</v>
      </c>
    </row>
    <row r="5800" spans="1:4">
      <c r="A5800" s="1" t="s">
        <v>15285</v>
      </c>
      <c r="B5800" t="s">
        <v>3192</v>
      </c>
      <c r="C5800" s="2" t="s">
        <v>15286</v>
      </c>
    </row>
    <row r="5801" spans="1:4">
      <c r="A5801" s="1" t="s">
        <v>15287</v>
      </c>
      <c r="B5801" t="s">
        <v>3192</v>
      </c>
      <c r="C5801" s="2" t="s">
        <v>15288</v>
      </c>
    </row>
    <row r="5802" spans="1:4">
      <c r="A5802" s="1" t="s">
        <v>15287</v>
      </c>
      <c r="B5802" t="s">
        <v>3192</v>
      </c>
      <c r="C5802" s="2" t="s">
        <v>15289</v>
      </c>
    </row>
    <row r="5803" spans="1:4">
      <c r="A5803" s="1" t="s">
        <v>15290</v>
      </c>
      <c r="B5803" t="s">
        <v>3192</v>
      </c>
      <c r="C5803" s="2" t="s">
        <v>15291</v>
      </c>
    </row>
    <row r="5804" spans="1:4">
      <c r="A5804" s="1" t="s">
        <v>15292</v>
      </c>
      <c r="B5804" t="s">
        <v>3192</v>
      </c>
      <c r="C5804" s="2" t="s">
        <v>15293</v>
      </c>
    </row>
    <row r="5805" spans="1:4">
      <c r="A5805" s="1" t="s">
        <v>15294</v>
      </c>
      <c r="B5805" t="s">
        <v>3192</v>
      </c>
      <c r="C5805" s="2" t="s">
        <v>15295</v>
      </c>
      <c r="D5805" s="2" t="s">
        <v>15231</v>
      </c>
    </row>
    <row r="5806" spans="1:4">
      <c r="A5806" s="1" t="s">
        <v>15297</v>
      </c>
      <c r="B5806" t="s">
        <v>3192</v>
      </c>
      <c r="C5806" s="2" t="s">
        <v>15298</v>
      </c>
      <c r="D5806" s="2" t="s">
        <v>15231</v>
      </c>
    </row>
    <row r="5807" spans="1:4">
      <c r="A5807" s="1" t="s">
        <v>15299</v>
      </c>
      <c r="B5807" t="s">
        <v>3192</v>
      </c>
      <c r="C5807" s="2" t="s">
        <v>15300</v>
      </c>
    </row>
    <row r="5808" spans="1:4">
      <c r="A5808" s="1" t="s">
        <v>15301</v>
      </c>
      <c r="B5808" t="s">
        <v>3192</v>
      </c>
      <c r="C5808" s="2" t="s">
        <v>15302</v>
      </c>
    </row>
    <row r="5809" spans="1:4">
      <c r="A5809" s="1" t="s">
        <v>15303</v>
      </c>
      <c r="B5809" t="s">
        <v>3192</v>
      </c>
      <c r="C5809" s="2" t="s">
        <v>15304</v>
      </c>
    </row>
    <row r="5810" spans="1:4">
      <c r="A5810" s="1" t="s">
        <v>15305</v>
      </c>
      <c r="B5810" t="s">
        <v>3192</v>
      </c>
      <c r="C5810" s="2" t="s">
        <v>15306</v>
      </c>
      <c r="D5810" s="2" t="s">
        <v>15231</v>
      </c>
    </row>
    <row r="5811" spans="1:4">
      <c r="A5811" s="1" t="s">
        <v>15307</v>
      </c>
      <c r="B5811" t="s">
        <v>3192</v>
      </c>
      <c r="C5811" s="2" t="s">
        <v>15308</v>
      </c>
    </row>
    <row r="5812" spans="1:4">
      <c r="A5812" s="1" t="s">
        <v>15315</v>
      </c>
      <c r="B5812" t="s">
        <v>3192</v>
      </c>
      <c r="C5812" s="2" t="s">
        <v>15316</v>
      </c>
    </row>
    <row r="5813" spans="1:4">
      <c r="A5813" s="1" t="s">
        <v>15317</v>
      </c>
      <c r="B5813" t="s">
        <v>3192</v>
      </c>
      <c r="C5813" s="2" t="s">
        <v>15318</v>
      </c>
    </row>
    <row r="5814" spans="1:4">
      <c r="A5814" s="1" t="s">
        <v>15325</v>
      </c>
      <c r="B5814" t="s">
        <v>3192</v>
      </c>
      <c r="C5814" s="2" t="s">
        <v>15326</v>
      </c>
    </row>
    <row r="5815" spans="1:4">
      <c r="A5815" s="1" t="s">
        <v>15330</v>
      </c>
      <c r="B5815" t="s">
        <v>3192</v>
      </c>
      <c r="C5815" s="2" t="s">
        <v>15331</v>
      </c>
    </row>
    <row r="5816" spans="1:4">
      <c r="A5816" s="1" t="s">
        <v>15330</v>
      </c>
      <c r="B5816" t="s">
        <v>3192</v>
      </c>
      <c r="C5816" s="2" t="s">
        <v>15332</v>
      </c>
    </row>
    <row r="5817" spans="1:4">
      <c r="A5817" s="1" t="s">
        <v>15336</v>
      </c>
      <c r="B5817" t="s">
        <v>3192</v>
      </c>
      <c r="C5817" s="2" t="s">
        <v>15337</v>
      </c>
      <c r="D5817" s="2" t="s">
        <v>15231</v>
      </c>
    </row>
    <row r="5818" spans="1:4">
      <c r="A5818" s="1" t="s">
        <v>15338</v>
      </c>
      <c r="B5818" t="s">
        <v>3192</v>
      </c>
      <c r="C5818" s="2" t="s">
        <v>15339</v>
      </c>
    </row>
    <row r="5819" spans="1:4">
      <c r="A5819" s="1" t="s">
        <v>15340</v>
      </c>
      <c r="B5819" t="s">
        <v>3192</v>
      </c>
      <c r="C5819" s="2" t="s">
        <v>15341</v>
      </c>
    </row>
    <row r="5820" spans="1:4">
      <c r="A5820" s="1" t="s">
        <v>15342</v>
      </c>
      <c r="B5820" t="s">
        <v>3192</v>
      </c>
      <c r="C5820" s="2" t="s">
        <v>15343</v>
      </c>
    </row>
    <row r="5821" spans="1:4">
      <c r="A5821" s="1" t="s">
        <v>15345</v>
      </c>
      <c r="B5821" t="s">
        <v>3192</v>
      </c>
      <c r="C5821" s="2" t="s">
        <v>15348</v>
      </c>
    </row>
    <row r="5822" spans="1:4">
      <c r="A5822" s="1" t="s">
        <v>15350</v>
      </c>
      <c r="B5822" t="s">
        <v>3192</v>
      </c>
      <c r="C5822" s="2" t="s">
        <v>15351</v>
      </c>
    </row>
    <row r="5823" spans="1:4">
      <c r="A5823" s="1" t="s">
        <v>9558</v>
      </c>
      <c r="B5823" t="s">
        <v>3192</v>
      </c>
      <c r="C5823" s="2" t="s">
        <v>15351</v>
      </c>
      <c r="D5823" s="2" t="s">
        <v>15352</v>
      </c>
    </row>
    <row r="5824" spans="1:4">
      <c r="A5824" s="1" t="s">
        <v>9558</v>
      </c>
      <c r="B5824" t="s">
        <v>3192</v>
      </c>
      <c r="C5824" s="2" t="s">
        <v>15353</v>
      </c>
    </row>
    <row r="5825" spans="1:4">
      <c r="A5825" s="1" t="s">
        <v>15356</v>
      </c>
      <c r="B5825" t="s">
        <v>3192</v>
      </c>
      <c r="C5825" s="2" t="s">
        <v>15357</v>
      </c>
      <c r="D5825" s="2" t="s">
        <v>15352</v>
      </c>
    </row>
    <row r="5826" spans="1:4">
      <c r="A5826" s="1" t="s">
        <v>15362</v>
      </c>
      <c r="B5826" t="s">
        <v>3192</v>
      </c>
      <c r="C5826" s="2" t="s">
        <v>15363</v>
      </c>
      <c r="D5826" s="2" t="s">
        <v>15352</v>
      </c>
    </row>
    <row r="5827" spans="1:4">
      <c r="A5827" s="1" t="s">
        <v>15371</v>
      </c>
      <c r="B5827" t="s">
        <v>3192</v>
      </c>
      <c r="C5827" s="2" t="s">
        <v>15372</v>
      </c>
    </row>
    <row r="5828" spans="1:4">
      <c r="A5828" s="1" t="s">
        <v>15373</v>
      </c>
      <c r="B5828" t="s">
        <v>3192</v>
      </c>
      <c r="C5828" s="2" t="s">
        <v>15374</v>
      </c>
    </row>
    <row r="5829" spans="1:4">
      <c r="A5829" s="1" t="s">
        <v>15373</v>
      </c>
      <c r="B5829" t="s">
        <v>3192</v>
      </c>
      <c r="C5829" s="2" t="s">
        <v>15375</v>
      </c>
      <c r="D5829" s="2" t="s">
        <v>15352</v>
      </c>
    </row>
    <row r="5830" spans="1:4">
      <c r="A5830" s="1" t="s">
        <v>15382</v>
      </c>
      <c r="B5830" t="s">
        <v>3192</v>
      </c>
      <c r="C5830" s="2" t="s">
        <v>15383</v>
      </c>
      <c r="D5830" s="2" t="s">
        <v>15352</v>
      </c>
    </row>
    <row r="5831" spans="1:4">
      <c r="A5831" s="1" t="s">
        <v>15384</v>
      </c>
      <c r="B5831" t="s">
        <v>3192</v>
      </c>
      <c r="C5831" s="2" t="s">
        <v>15385</v>
      </c>
    </row>
    <row r="5832" spans="1:4">
      <c r="A5832" s="1" t="s">
        <v>15384</v>
      </c>
      <c r="B5832" t="s">
        <v>3192</v>
      </c>
      <c r="C5832" s="2" t="s">
        <v>15386</v>
      </c>
    </row>
    <row r="5833" spans="1:4">
      <c r="A5833" s="1" t="s">
        <v>15387</v>
      </c>
      <c r="B5833" t="s">
        <v>3192</v>
      </c>
      <c r="C5833" s="2" t="s">
        <v>15388</v>
      </c>
    </row>
    <row r="5834" spans="1:4">
      <c r="A5834" s="1" t="s">
        <v>15389</v>
      </c>
      <c r="B5834" t="s">
        <v>3192</v>
      </c>
      <c r="C5834" s="2" t="s">
        <v>15390</v>
      </c>
    </row>
    <row r="5835" spans="1:4">
      <c r="A5835" s="1" t="s">
        <v>15391</v>
      </c>
      <c r="B5835" t="s">
        <v>3192</v>
      </c>
      <c r="C5835" s="2" t="s">
        <v>15392</v>
      </c>
    </row>
    <row r="5836" spans="1:4">
      <c r="A5836" s="1" t="s">
        <v>15393</v>
      </c>
      <c r="B5836" t="s">
        <v>3192</v>
      </c>
      <c r="C5836" s="2" t="s">
        <v>15394</v>
      </c>
    </row>
    <row r="5837" spans="1:4">
      <c r="A5837" s="1" t="s">
        <v>15395</v>
      </c>
      <c r="B5837" t="s">
        <v>3192</v>
      </c>
      <c r="C5837" s="2" t="s">
        <v>15396</v>
      </c>
    </row>
    <row r="5838" spans="1:4">
      <c r="A5838" s="1" t="s">
        <v>15397</v>
      </c>
      <c r="B5838" t="s">
        <v>3192</v>
      </c>
      <c r="C5838" s="2" t="s">
        <v>15398</v>
      </c>
    </row>
    <row r="5839" spans="1:4">
      <c r="A5839" s="1" t="s">
        <v>15399</v>
      </c>
      <c r="B5839" t="s">
        <v>3192</v>
      </c>
      <c r="C5839" s="2" t="s">
        <v>15400</v>
      </c>
    </row>
    <row r="5840" spans="1:4">
      <c r="A5840" s="1" t="s">
        <v>15401</v>
      </c>
      <c r="B5840" t="s">
        <v>3192</v>
      </c>
      <c r="C5840" s="2" t="s">
        <v>15402</v>
      </c>
    </row>
    <row r="5841" spans="1:4">
      <c r="A5841" s="1" t="s">
        <v>15404</v>
      </c>
      <c r="B5841" t="s">
        <v>3192</v>
      </c>
      <c r="C5841" s="2" t="s">
        <v>15405</v>
      </c>
      <c r="D5841" s="2" t="s">
        <v>15352</v>
      </c>
    </row>
    <row r="5842" spans="1:4">
      <c r="A5842" s="1" t="s">
        <v>15409</v>
      </c>
      <c r="B5842" t="s">
        <v>3192</v>
      </c>
      <c r="C5842" s="2" t="s">
        <v>15410</v>
      </c>
    </row>
    <row r="5843" spans="1:4">
      <c r="A5843" s="1" t="s">
        <v>15411</v>
      </c>
      <c r="B5843" t="s">
        <v>3192</v>
      </c>
      <c r="C5843" s="2" t="s">
        <v>15412</v>
      </c>
    </row>
    <row r="5844" spans="1:4">
      <c r="A5844" s="1" t="s">
        <v>15421</v>
      </c>
      <c r="B5844" t="s">
        <v>3192</v>
      </c>
      <c r="C5844" s="2" t="s">
        <v>15422</v>
      </c>
      <c r="D5844" s="2" t="s">
        <v>15352</v>
      </c>
    </row>
    <row r="5845" spans="1:4">
      <c r="A5845" s="1" t="s">
        <v>15423</v>
      </c>
      <c r="B5845" t="s">
        <v>3192</v>
      </c>
      <c r="C5845" s="2" t="s">
        <v>15424</v>
      </c>
      <c r="D5845" s="2" t="s">
        <v>15352</v>
      </c>
    </row>
    <row r="5846" spans="1:4">
      <c r="A5846" s="1" t="s">
        <v>15425</v>
      </c>
      <c r="B5846" t="s">
        <v>3192</v>
      </c>
      <c r="C5846" s="2" t="s">
        <v>15426</v>
      </c>
      <c r="D5846" s="2" t="s">
        <v>15352</v>
      </c>
    </row>
    <row r="5847" spans="1:4">
      <c r="A5847" s="1" t="s">
        <v>15427</v>
      </c>
      <c r="B5847" t="s">
        <v>3192</v>
      </c>
      <c r="C5847" s="2" t="s">
        <v>15428</v>
      </c>
    </row>
    <row r="5848" spans="1:4">
      <c r="A5848" s="1" t="s">
        <v>15429</v>
      </c>
      <c r="B5848" t="s">
        <v>3192</v>
      </c>
      <c r="C5848" s="2" t="s">
        <v>15430</v>
      </c>
    </row>
    <row r="5849" spans="1:4">
      <c r="A5849" s="1" t="s">
        <v>15431</v>
      </c>
      <c r="B5849" t="s">
        <v>3192</v>
      </c>
      <c r="C5849" s="2" t="s">
        <v>15432</v>
      </c>
    </row>
    <row r="5850" spans="1:4">
      <c r="A5850" s="1" t="s">
        <v>15434</v>
      </c>
      <c r="B5850" t="s">
        <v>3192</v>
      </c>
      <c r="C5850" s="2" t="s">
        <v>15435</v>
      </c>
    </row>
    <row r="5851" spans="1:4">
      <c r="A5851" s="1" t="s">
        <v>15436</v>
      </c>
      <c r="B5851" t="s">
        <v>3192</v>
      </c>
      <c r="C5851" s="2" t="s">
        <v>15437</v>
      </c>
    </row>
    <row r="5852" spans="1:4">
      <c r="A5852" s="1" t="s">
        <v>15441</v>
      </c>
      <c r="B5852" t="s">
        <v>3192</v>
      </c>
      <c r="C5852" s="2" t="s">
        <v>15414</v>
      </c>
      <c r="D5852" s="2" t="s">
        <v>15352</v>
      </c>
    </row>
    <row r="5853" spans="1:4">
      <c r="A5853" s="1" t="s">
        <v>15442</v>
      </c>
      <c r="B5853" t="s">
        <v>3192</v>
      </c>
      <c r="C5853" s="2" t="s">
        <v>15443</v>
      </c>
    </row>
    <row r="5854" spans="1:4">
      <c r="A5854" s="1" t="s">
        <v>15447</v>
      </c>
      <c r="B5854" t="s">
        <v>3192</v>
      </c>
      <c r="C5854" s="2" t="s">
        <v>15450</v>
      </c>
    </row>
    <row r="5855" spans="1:4">
      <c r="A5855" s="1" t="s">
        <v>15451</v>
      </c>
      <c r="B5855" t="s">
        <v>3192</v>
      </c>
      <c r="C5855" s="2" t="s">
        <v>15452</v>
      </c>
    </row>
    <row r="5856" spans="1:4">
      <c r="A5856" s="1" t="s">
        <v>15456</v>
      </c>
      <c r="B5856" t="s">
        <v>3192</v>
      </c>
      <c r="C5856" s="2" t="s">
        <v>15457</v>
      </c>
    </row>
    <row r="5857" spans="1:4">
      <c r="A5857" s="1" t="s">
        <v>15458</v>
      </c>
      <c r="B5857" t="s">
        <v>3192</v>
      </c>
      <c r="C5857" s="2" t="s">
        <v>15459</v>
      </c>
    </row>
    <row r="5858" spans="1:4">
      <c r="A5858" s="1" t="s">
        <v>15460</v>
      </c>
      <c r="B5858" t="s">
        <v>3192</v>
      </c>
      <c r="C5858" s="2" t="s">
        <v>15461</v>
      </c>
    </row>
    <row r="5859" spans="1:4">
      <c r="A5859" s="1" t="s">
        <v>15462</v>
      </c>
      <c r="B5859" t="s">
        <v>3192</v>
      </c>
      <c r="C5859" s="2" t="s">
        <v>15463</v>
      </c>
    </row>
    <row r="5860" spans="1:4">
      <c r="A5860" s="1" t="s">
        <v>15464</v>
      </c>
      <c r="B5860" t="s">
        <v>3192</v>
      </c>
      <c r="C5860" s="2" t="s">
        <v>15465</v>
      </c>
    </row>
    <row r="5861" spans="1:4">
      <c r="A5861" s="1" t="s">
        <v>15466</v>
      </c>
      <c r="B5861" t="s">
        <v>3192</v>
      </c>
      <c r="C5861" s="2" t="s">
        <v>15467</v>
      </c>
    </row>
    <row r="5862" spans="1:4">
      <c r="A5862" s="1" t="s">
        <v>15468</v>
      </c>
      <c r="B5862" t="s">
        <v>3192</v>
      </c>
      <c r="C5862" s="2" t="s">
        <v>15469</v>
      </c>
    </row>
    <row r="5863" spans="1:4">
      <c r="A5863" s="1" t="s">
        <v>15471</v>
      </c>
      <c r="B5863" t="s">
        <v>3192</v>
      </c>
      <c r="C5863" s="2" t="s">
        <v>15472</v>
      </c>
    </row>
    <row r="5864" spans="1:4">
      <c r="A5864" s="1" t="s">
        <v>15476</v>
      </c>
      <c r="B5864" t="s">
        <v>3192</v>
      </c>
      <c r="C5864" s="2" t="s">
        <v>15479</v>
      </c>
    </row>
    <row r="5865" spans="1:4">
      <c r="A5865" s="1" t="s">
        <v>15480</v>
      </c>
      <c r="B5865" t="s">
        <v>3192</v>
      </c>
      <c r="C5865" s="2" t="s">
        <v>15481</v>
      </c>
    </row>
    <row r="5866" spans="1:4">
      <c r="A5866" s="1" t="s">
        <v>15482</v>
      </c>
      <c r="B5866" t="s">
        <v>3192</v>
      </c>
      <c r="C5866" s="2" t="s">
        <v>15483</v>
      </c>
    </row>
    <row r="5867" spans="1:4">
      <c r="A5867" s="1" t="s">
        <v>15484</v>
      </c>
      <c r="B5867" t="s">
        <v>3192</v>
      </c>
      <c r="C5867" s="2" t="s">
        <v>15485</v>
      </c>
    </row>
    <row r="5868" spans="1:4">
      <c r="A5868" s="1" t="s">
        <v>15487</v>
      </c>
      <c r="B5868" t="s">
        <v>3192</v>
      </c>
      <c r="C5868" s="2" t="s">
        <v>15488</v>
      </c>
    </row>
    <row r="5869" spans="1:4">
      <c r="A5869" s="1" t="s">
        <v>15492</v>
      </c>
      <c r="B5869" t="s">
        <v>3192</v>
      </c>
      <c r="C5869" s="2" t="s">
        <v>15493</v>
      </c>
    </row>
    <row r="5870" spans="1:4">
      <c r="A5870" s="1" t="s">
        <v>15494</v>
      </c>
      <c r="B5870" t="s">
        <v>3192</v>
      </c>
      <c r="C5870" s="2" t="s">
        <v>15495</v>
      </c>
    </row>
    <row r="5871" spans="1:4">
      <c r="A5871" s="1" t="s">
        <v>15496</v>
      </c>
      <c r="B5871" t="s">
        <v>3192</v>
      </c>
      <c r="C5871" s="2" t="s">
        <v>15497</v>
      </c>
      <c r="D5871" s="2" t="s">
        <v>15352</v>
      </c>
    </row>
    <row r="5872" spans="1:4">
      <c r="A5872" s="1" t="s">
        <v>15498</v>
      </c>
      <c r="B5872" t="s">
        <v>3192</v>
      </c>
      <c r="C5872" s="2" t="s">
        <v>15499</v>
      </c>
    </row>
    <row r="5873" spans="1:4">
      <c r="A5873" s="1" t="s">
        <v>15503</v>
      </c>
      <c r="B5873" t="s">
        <v>3192</v>
      </c>
      <c r="C5873" s="2" t="s">
        <v>15504</v>
      </c>
    </row>
    <row r="5874" spans="1:4">
      <c r="A5874" s="1" t="s">
        <v>15505</v>
      </c>
      <c r="B5874" t="s">
        <v>3192</v>
      </c>
      <c r="C5874" s="2" t="s">
        <v>15506</v>
      </c>
    </row>
    <row r="5875" spans="1:4">
      <c r="A5875" s="1" t="s">
        <v>15519</v>
      </c>
      <c r="B5875" t="s">
        <v>3192</v>
      </c>
      <c r="C5875" s="2" t="s">
        <v>15520</v>
      </c>
    </row>
    <row r="5876" spans="1:4">
      <c r="A5876" s="1" t="s">
        <v>15533</v>
      </c>
      <c r="B5876" t="s">
        <v>3192</v>
      </c>
      <c r="C5876" s="2" t="s">
        <v>15534</v>
      </c>
      <c r="D5876" s="2" t="s">
        <v>15535</v>
      </c>
    </row>
    <row r="5877" spans="1:4">
      <c r="A5877" s="1" t="s">
        <v>15536</v>
      </c>
      <c r="B5877" t="s">
        <v>3192</v>
      </c>
      <c r="C5877" s="2" t="s">
        <v>15537</v>
      </c>
    </row>
    <row r="5878" spans="1:4">
      <c r="A5878" s="1" t="s">
        <v>15541</v>
      </c>
      <c r="B5878" t="s">
        <v>3192</v>
      </c>
      <c r="C5878" s="2" t="s">
        <v>15542</v>
      </c>
    </row>
    <row r="5879" spans="1:4">
      <c r="A5879" s="1" t="s">
        <v>15541</v>
      </c>
      <c r="B5879" t="s">
        <v>3192</v>
      </c>
      <c r="C5879" s="2" t="s">
        <v>15543</v>
      </c>
    </row>
    <row r="5880" spans="1:4">
      <c r="A5880" s="1" t="s">
        <v>15544</v>
      </c>
      <c r="B5880" t="s">
        <v>3192</v>
      </c>
      <c r="C5880" s="2" t="s">
        <v>15545</v>
      </c>
    </row>
    <row r="5881" spans="1:4">
      <c r="A5881" s="1" t="s">
        <v>15546</v>
      </c>
      <c r="B5881" t="s">
        <v>3192</v>
      </c>
      <c r="C5881" s="2" t="s">
        <v>15547</v>
      </c>
    </row>
    <row r="5882" spans="1:4">
      <c r="A5882" s="1" t="s">
        <v>15548</v>
      </c>
      <c r="B5882" t="s">
        <v>3192</v>
      </c>
      <c r="C5882" s="2" t="s">
        <v>15549</v>
      </c>
    </row>
    <row r="5883" spans="1:4">
      <c r="A5883" s="1" t="s">
        <v>15550</v>
      </c>
      <c r="B5883" t="s">
        <v>3192</v>
      </c>
      <c r="C5883" s="2" t="s">
        <v>15551</v>
      </c>
    </row>
    <row r="5884" spans="1:4">
      <c r="A5884" s="1" t="s">
        <v>15552</v>
      </c>
      <c r="B5884" t="s">
        <v>3192</v>
      </c>
      <c r="C5884" s="2" t="s">
        <v>15555</v>
      </c>
      <c r="D5884" s="2" t="s">
        <v>15535</v>
      </c>
    </row>
    <row r="5885" spans="1:4">
      <c r="A5885" s="1" t="s">
        <v>15560</v>
      </c>
      <c r="B5885" t="s">
        <v>3192</v>
      </c>
      <c r="C5885" s="2" t="s">
        <v>15561</v>
      </c>
    </row>
    <row r="5886" spans="1:4">
      <c r="A5886" s="1" t="s">
        <v>15580</v>
      </c>
      <c r="B5886" t="s">
        <v>3192</v>
      </c>
      <c r="C5886" s="2" t="s">
        <v>15581</v>
      </c>
    </row>
    <row r="5887" spans="1:4">
      <c r="A5887" s="1" t="s">
        <v>15582</v>
      </c>
      <c r="B5887" t="s">
        <v>3192</v>
      </c>
      <c r="C5887" s="2" t="s">
        <v>15583</v>
      </c>
    </row>
    <row r="5888" spans="1:4">
      <c r="A5888" s="1" t="s">
        <v>15584</v>
      </c>
      <c r="B5888" t="s">
        <v>3192</v>
      </c>
      <c r="C5888" s="2" t="s">
        <v>15585</v>
      </c>
    </row>
    <row r="5889" spans="1:3">
      <c r="A5889" s="1" t="s">
        <v>15589</v>
      </c>
      <c r="B5889" t="s">
        <v>3192</v>
      </c>
      <c r="C5889" s="2" t="s">
        <v>15590</v>
      </c>
    </row>
    <row r="5890" spans="1:3">
      <c r="A5890" s="1" t="s">
        <v>15594</v>
      </c>
      <c r="B5890" t="s">
        <v>3192</v>
      </c>
      <c r="C5890" s="2" t="s">
        <v>15595</v>
      </c>
    </row>
    <row r="5891" spans="1:3">
      <c r="A5891" s="1" t="s">
        <v>15596</v>
      </c>
      <c r="B5891" t="s">
        <v>3192</v>
      </c>
      <c r="C5891" s="2" t="s">
        <v>15597</v>
      </c>
    </row>
    <row r="5892" spans="1:3">
      <c r="A5892" s="1" t="s">
        <v>15596</v>
      </c>
      <c r="B5892" t="s">
        <v>3192</v>
      </c>
      <c r="C5892" s="2" t="s">
        <v>15598</v>
      </c>
    </row>
    <row r="5893" spans="1:3">
      <c r="A5893" s="1" t="s">
        <v>15596</v>
      </c>
      <c r="B5893" t="s">
        <v>3192</v>
      </c>
      <c r="C5893" s="2" t="s">
        <v>15599</v>
      </c>
    </row>
    <row r="5894" spans="1:3">
      <c r="A5894" s="1" t="s">
        <v>15600</v>
      </c>
      <c r="B5894" t="s">
        <v>3192</v>
      </c>
      <c r="C5894" s="2" t="s">
        <v>15603</v>
      </c>
    </row>
    <row r="5895" spans="1:3">
      <c r="A5895" s="1" t="s">
        <v>15604</v>
      </c>
      <c r="B5895" t="s">
        <v>3192</v>
      </c>
      <c r="C5895" s="2" t="s">
        <v>15605</v>
      </c>
    </row>
    <row r="5896" spans="1:3">
      <c r="A5896" s="1" t="s">
        <v>15606</v>
      </c>
      <c r="B5896" t="s">
        <v>3192</v>
      </c>
      <c r="C5896" s="2" t="s">
        <v>15607</v>
      </c>
    </row>
    <row r="5897" spans="1:3">
      <c r="A5897" s="1" t="s">
        <v>15608</v>
      </c>
      <c r="B5897" t="s">
        <v>3192</v>
      </c>
      <c r="C5897" s="2" t="s">
        <v>15609</v>
      </c>
    </row>
    <row r="5898" spans="1:3">
      <c r="A5898" s="1" t="s">
        <v>15610</v>
      </c>
      <c r="B5898" t="s">
        <v>3192</v>
      </c>
      <c r="C5898" s="2" t="s">
        <v>15611</v>
      </c>
    </row>
    <row r="5899" spans="1:3">
      <c r="A5899" s="1" t="s">
        <v>15610</v>
      </c>
      <c r="B5899" t="s">
        <v>3192</v>
      </c>
      <c r="C5899" s="2" t="s">
        <v>15612</v>
      </c>
    </row>
    <row r="5900" spans="1:3">
      <c r="A5900" s="1" t="s">
        <v>15613</v>
      </c>
      <c r="B5900" t="s">
        <v>3192</v>
      </c>
      <c r="C5900" s="2" t="s">
        <v>15614</v>
      </c>
    </row>
    <row r="5901" spans="1:3">
      <c r="A5901" s="1" t="s">
        <v>15619</v>
      </c>
      <c r="B5901" t="s">
        <v>3192</v>
      </c>
      <c r="C5901" s="2" t="s">
        <v>15620</v>
      </c>
    </row>
    <row r="5902" spans="1:3">
      <c r="A5902" s="1" t="s">
        <v>15621</v>
      </c>
      <c r="B5902" t="s">
        <v>3192</v>
      </c>
      <c r="C5902" s="2" t="s">
        <v>15622</v>
      </c>
    </row>
    <row r="5903" spans="1:3">
      <c r="A5903" s="1" t="s">
        <v>15629</v>
      </c>
      <c r="B5903" t="s">
        <v>3192</v>
      </c>
      <c r="C5903" s="2" t="s">
        <v>15630</v>
      </c>
    </row>
    <row r="5904" spans="1:3">
      <c r="A5904" s="1" t="s">
        <v>15631</v>
      </c>
      <c r="B5904" t="s">
        <v>3192</v>
      </c>
      <c r="C5904" s="2" t="s">
        <v>15634</v>
      </c>
    </row>
    <row r="5905" spans="1:4">
      <c r="A5905" s="1" t="s">
        <v>15645</v>
      </c>
      <c r="B5905" t="s">
        <v>3192</v>
      </c>
      <c r="C5905" s="2" t="s">
        <v>15646</v>
      </c>
    </row>
    <row r="5906" spans="1:4">
      <c r="A5906" s="1" t="s">
        <v>15647</v>
      </c>
      <c r="B5906" t="s">
        <v>3192</v>
      </c>
      <c r="C5906" s="2" t="s">
        <v>15648</v>
      </c>
      <c r="D5906" s="2" t="s">
        <v>15618</v>
      </c>
    </row>
    <row r="5907" spans="1:4">
      <c r="A5907" s="1" t="s">
        <v>15649</v>
      </c>
      <c r="B5907" t="s">
        <v>3192</v>
      </c>
      <c r="C5907" s="2" t="s">
        <v>15650</v>
      </c>
      <c r="D5907" s="2" t="s">
        <v>15618</v>
      </c>
    </row>
    <row r="5908" spans="1:4">
      <c r="A5908" s="1" t="s">
        <v>15571</v>
      </c>
      <c r="B5908" t="s">
        <v>3192</v>
      </c>
      <c r="C5908" s="2" t="s">
        <v>15650</v>
      </c>
      <c r="D5908" s="2" t="s">
        <v>15618</v>
      </c>
    </row>
    <row r="5909" spans="1:4">
      <c r="A5909" s="1" t="s">
        <v>15651</v>
      </c>
      <c r="B5909" t="s">
        <v>3192</v>
      </c>
      <c r="C5909" s="2" t="s">
        <v>15652</v>
      </c>
    </row>
    <row r="5910" spans="1:4">
      <c r="A5910" s="1" t="s">
        <v>15661</v>
      </c>
      <c r="B5910" t="s">
        <v>3192</v>
      </c>
      <c r="C5910" s="2" t="s">
        <v>15664</v>
      </c>
    </row>
    <row r="5911" spans="1:4">
      <c r="A5911" s="1" t="s">
        <v>15665</v>
      </c>
      <c r="B5911" t="s">
        <v>3192</v>
      </c>
      <c r="C5911" s="2" t="s">
        <v>15666</v>
      </c>
    </row>
    <row r="5912" spans="1:4">
      <c r="A5912" s="1" t="s">
        <v>15670</v>
      </c>
      <c r="B5912" t="s">
        <v>3192</v>
      </c>
      <c r="C5912" s="2" t="s">
        <v>15671</v>
      </c>
    </row>
    <row r="5913" spans="1:4">
      <c r="A5913" s="1" t="s">
        <v>15675</v>
      </c>
      <c r="B5913" t="s">
        <v>3192</v>
      </c>
      <c r="C5913" s="2" t="s">
        <v>15676</v>
      </c>
    </row>
    <row r="5914" spans="1:4">
      <c r="A5914" s="1" t="s">
        <v>15680</v>
      </c>
      <c r="B5914" t="s">
        <v>3192</v>
      </c>
      <c r="C5914" s="2" t="s">
        <v>15681</v>
      </c>
    </row>
    <row r="5915" spans="1:4">
      <c r="A5915" s="1" t="s">
        <v>15685</v>
      </c>
      <c r="B5915" t="s">
        <v>3192</v>
      </c>
      <c r="C5915" s="2" t="s">
        <v>15686</v>
      </c>
    </row>
    <row r="5916" spans="1:4">
      <c r="A5916" s="1" t="s">
        <v>15687</v>
      </c>
      <c r="B5916" t="s">
        <v>3192</v>
      </c>
      <c r="C5916" s="2" t="s">
        <v>15688</v>
      </c>
    </row>
    <row r="5917" spans="1:4">
      <c r="A5917" s="1" t="s">
        <v>15722</v>
      </c>
      <c r="B5917" t="s">
        <v>3192</v>
      </c>
      <c r="C5917" s="2" t="s">
        <v>15723</v>
      </c>
      <c r="D5917" s="2" t="s">
        <v>15618</v>
      </c>
    </row>
    <row r="5918" spans="1:4">
      <c r="A5918" s="1" t="s">
        <v>15727</v>
      </c>
      <c r="B5918" t="s">
        <v>3192</v>
      </c>
      <c r="C5918" s="2" t="s">
        <v>15728</v>
      </c>
    </row>
    <row r="5919" spans="1:4">
      <c r="A5919" s="1" t="s">
        <v>15727</v>
      </c>
      <c r="B5919" t="s">
        <v>3192</v>
      </c>
      <c r="C5919" s="2" t="s">
        <v>15729</v>
      </c>
    </row>
    <row r="5920" spans="1:4">
      <c r="A5920" s="1" t="s">
        <v>15736</v>
      </c>
      <c r="B5920" t="s">
        <v>3192</v>
      </c>
      <c r="C5920" s="2" t="s">
        <v>15737</v>
      </c>
      <c r="D5920" s="2" t="s">
        <v>15618</v>
      </c>
    </row>
    <row r="5921" spans="1:4">
      <c r="A5921" s="1" t="s">
        <v>15739</v>
      </c>
      <c r="B5921" t="s">
        <v>3192</v>
      </c>
      <c r="C5921" s="2" t="s">
        <v>15740</v>
      </c>
    </row>
    <row r="5922" spans="1:4">
      <c r="A5922" s="1" t="s">
        <v>15741</v>
      </c>
      <c r="B5922" t="s">
        <v>3192</v>
      </c>
      <c r="C5922" s="2" t="s">
        <v>15742</v>
      </c>
    </row>
    <row r="5923" spans="1:4">
      <c r="A5923" s="1" t="s">
        <v>15746</v>
      </c>
      <c r="B5923" t="s">
        <v>3192</v>
      </c>
      <c r="C5923" s="2" t="s">
        <v>15747</v>
      </c>
    </row>
    <row r="5924" spans="1:4">
      <c r="A5924" s="1" t="s">
        <v>15751</v>
      </c>
      <c r="B5924" t="s">
        <v>3192</v>
      </c>
      <c r="C5924" s="2" t="s">
        <v>15752</v>
      </c>
    </row>
    <row r="5925" spans="1:4">
      <c r="A5925" s="1" t="s">
        <v>15753</v>
      </c>
      <c r="B5925" t="s">
        <v>3192</v>
      </c>
      <c r="C5925" s="2" t="s">
        <v>15754</v>
      </c>
      <c r="D5925" s="2" t="s">
        <v>15618</v>
      </c>
    </row>
    <row r="5926" spans="1:4">
      <c r="A5926" s="1" t="s">
        <v>15758</v>
      </c>
      <c r="B5926" t="s">
        <v>3192</v>
      </c>
      <c r="C5926" s="2" t="s">
        <v>15759</v>
      </c>
      <c r="D5926" s="2" t="s">
        <v>15618</v>
      </c>
    </row>
    <row r="5927" spans="1:4">
      <c r="A5927" s="1" t="s">
        <v>15760</v>
      </c>
      <c r="B5927" t="s">
        <v>3192</v>
      </c>
      <c r="C5927" s="2" t="s">
        <v>15761</v>
      </c>
      <c r="D5927" s="2" t="s">
        <v>15618</v>
      </c>
    </row>
    <row r="5928" spans="1:4">
      <c r="A5928" s="1" t="s">
        <v>15765</v>
      </c>
      <c r="B5928" t="s">
        <v>3192</v>
      </c>
      <c r="C5928" s="2" t="s">
        <v>15768</v>
      </c>
    </row>
    <row r="5929" spans="1:4">
      <c r="A5929" s="1" t="s">
        <v>15769</v>
      </c>
      <c r="B5929" t="s">
        <v>3192</v>
      </c>
      <c r="C5929" s="2" t="s">
        <v>15770</v>
      </c>
    </row>
    <row r="5930" spans="1:4">
      <c r="A5930" s="1" t="s">
        <v>15771</v>
      </c>
      <c r="B5930" t="s">
        <v>3192</v>
      </c>
      <c r="C5930" s="2" t="s">
        <v>15772</v>
      </c>
      <c r="D5930" s="2" t="s">
        <v>15618</v>
      </c>
    </row>
    <row r="5931" spans="1:4">
      <c r="A5931" s="1" t="s">
        <v>15773</v>
      </c>
      <c r="B5931" t="s">
        <v>3192</v>
      </c>
      <c r="C5931" s="2" t="s">
        <v>15774</v>
      </c>
    </row>
    <row r="5932" spans="1:4">
      <c r="A5932" s="1" t="s">
        <v>15775</v>
      </c>
      <c r="B5932" t="s">
        <v>3192</v>
      </c>
      <c r="C5932" s="2" t="s">
        <v>15776</v>
      </c>
      <c r="D5932" s="2" t="s">
        <v>15618</v>
      </c>
    </row>
    <row r="5933" spans="1:4">
      <c r="A5933" s="1" t="s">
        <v>15779</v>
      </c>
      <c r="B5933" t="s">
        <v>3192</v>
      </c>
      <c r="C5933" s="2" t="s">
        <v>15780</v>
      </c>
    </row>
    <row r="5934" spans="1:4">
      <c r="A5934" s="1" t="s">
        <v>15781</v>
      </c>
      <c r="B5934" t="s">
        <v>3192</v>
      </c>
      <c r="C5934" s="2" t="s">
        <v>15782</v>
      </c>
    </row>
    <row r="5935" spans="1:4">
      <c r="A5935" s="1" t="s">
        <v>15783</v>
      </c>
      <c r="B5935" t="s">
        <v>3192</v>
      </c>
      <c r="C5935" s="2" t="s">
        <v>15784</v>
      </c>
    </row>
    <row r="5936" spans="1:4">
      <c r="A5936" s="1" t="s">
        <v>15785</v>
      </c>
      <c r="B5936" t="s">
        <v>3192</v>
      </c>
      <c r="C5936" s="2" t="s">
        <v>15786</v>
      </c>
    </row>
    <row r="5937" spans="1:4">
      <c r="A5937" s="1" t="s">
        <v>15787</v>
      </c>
      <c r="B5937" t="s">
        <v>3192</v>
      </c>
      <c r="C5937" s="2" t="s">
        <v>15788</v>
      </c>
      <c r="D5937" s="2" t="s">
        <v>15618</v>
      </c>
    </row>
    <row r="5938" spans="1:4">
      <c r="A5938" s="1" t="s">
        <v>15789</v>
      </c>
      <c r="B5938" t="s">
        <v>3192</v>
      </c>
      <c r="C5938" s="2" t="s">
        <v>15790</v>
      </c>
    </row>
    <row r="5939" spans="1:4">
      <c r="A5939" s="1" t="s">
        <v>15791</v>
      </c>
      <c r="B5939" t="s">
        <v>3192</v>
      </c>
      <c r="C5939" s="2" t="s">
        <v>15792</v>
      </c>
    </row>
    <row r="5940" spans="1:4">
      <c r="A5940" s="1" t="s">
        <v>15793</v>
      </c>
      <c r="B5940" t="s">
        <v>3192</v>
      </c>
      <c r="C5940" s="2" t="s">
        <v>15794</v>
      </c>
    </row>
    <row r="5941" spans="1:4">
      <c r="A5941" s="1" t="s">
        <v>15795</v>
      </c>
      <c r="B5941" t="s">
        <v>3192</v>
      </c>
      <c r="C5941" s="2" t="s">
        <v>15796</v>
      </c>
    </row>
    <row r="5942" spans="1:4">
      <c r="A5942" s="1" t="s">
        <v>15797</v>
      </c>
      <c r="B5942" t="s">
        <v>3192</v>
      </c>
      <c r="C5942" s="2" t="s">
        <v>15801</v>
      </c>
    </row>
    <row r="5943" spans="1:4">
      <c r="A5943" s="1" t="s">
        <v>15802</v>
      </c>
      <c r="B5943" t="s">
        <v>3192</v>
      </c>
      <c r="C5943" s="2" t="s">
        <v>15803</v>
      </c>
    </row>
    <row r="5944" spans="1:4">
      <c r="A5944" s="1" t="s">
        <v>15804</v>
      </c>
      <c r="B5944" t="s">
        <v>3192</v>
      </c>
      <c r="C5944" s="2" t="s">
        <v>15805</v>
      </c>
    </row>
    <row r="5945" spans="1:4">
      <c r="A5945" s="1" t="s">
        <v>15806</v>
      </c>
      <c r="B5945" t="s">
        <v>3192</v>
      </c>
      <c r="C5945" s="2" t="s">
        <v>15807</v>
      </c>
    </row>
    <row r="5946" spans="1:4">
      <c r="A5946" s="1" t="s">
        <v>15808</v>
      </c>
      <c r="B5946" t="s">
        <v>3192</v>
      </c>
      <c r="C5946" s="2" t="s">
        <v>15809</v>
      </c>
    </row>
    <row r="5947" spans="1:4">
      <c r="A5947" s="1" t="s">
        <v>15810</v>
      </c>
      <c r="B5947" t="s">
        <v>3192</v>
      </c>
      <c r="C5947" s="2" t="s">
        <v>15811</v>
      </c>
      <c r="D5947" s="2" t="s">
        <v>15800</v>
      </c>
    </row>
    <row r="5948" spans="1:4">
      <c r="A5948" s="1" t="s">
        <v>15812</v>
      </c>
      <c r="B5948" t="s">
        <v>3192</v>
      </c>
      <c r="C5948" s="2" t="s">
        <v>15813</v>
      </c>
      <c r="D5948" s="2" t="s">
        <v>15800</v>
      </c>
    </row>
    <row r="5949" spans="1:4">
      <c r="A5949" s="1" t="s">
        <v>15815</v>
      </c>
      <c r="B5949" t="s">
        <v>3192</v>
      </c>
      <c r="C5949" s="2" t="s">
        <v>15816</v>
      </c>
    </row>
    <row r="5950" spans="1:4">
      <c r="A5950" s="1" t="s">
        <v>15820</v>
      </c>
      <c r="B5950" t="s">
        <v>3192</v>
      </c>
      <c r="C5950" s="2" t="s">
        <v>15821</v>
      </c>
    </row>
    <row r="5951" spans="1:4">
      <c r="A5951" s="1" t="s">
        <v>15826</v>
      </c>
      <c r="B5951" t="s">
        <v>3192</v>
      </c>
      <c r="C5951" s="2" t="s">
        <v>15827</v>
      </c>
    </row>
    <row r="5952" spans="1:4">
      <c r="A5952" s="1" t="s">
        <v>15826</v>
      </c>
      <c r="B5952" t="s">
        <v>3192</v>
      </c>
      <c r="C5952" s="2" t="s">
        <v>15828</v>
      </c>
    </row>
    <row r="5953" spans="1:4">
      <c r="A5953" s="1" t="s">
        <v>15826</v>
      </c>
      <c r="B5953" t="s">
        <v>3192</v>
      </c>
      <c r="C5953" s="2" t="s">
        <v>15829</v>
      </c>
      <c r="D5953" s="2" t="s">
        <v>15800</v>
      </c>
    </row>
    <row r="5954" spans="1:4">
      <c r="A5954" s="1" t="s">
        <v>15833</v>
      </c>
      <c r="B5954" t="s">
        <v>3192</v>
      </c>
      <c r="C5954" s="2" t="s">
        <v>15834</v>
      </c>
    </row>
    <row r="5955" spans="1:4">
      <c r="A5955" s="1" t="s">
        <v>15835</v>
      </c>
      <c r="B5955" t="s">
        <v>3192</v>
      </c>
      <c r="C5955" s="2" t="s">
        <v>15836</v>
      </c>
      <c r="D5955" s="2" t="s">
        <v>15800</v>
      </c>
    </row>
    <row r="5956" spans="1:4">
      <c r="A5956" s="1" t="s">
        <v>15843</v>
      </c>
      <c r="B5956" t="s">
        <v>3192</v>
      </c>
      <c r="C5956" s="2" t="s">
        <v>15844</v>
      </c>
    </row>
    <row r="5957" spans="1:4">
      <c r="A5957" s="1" t="s">
        <v>15845</v>
      </c>
      <c r="B5957" t="s">
        <v>3192</v>
      </c>
      <c r="C5957" s="2" t="s">
        <v>15846</v>
      </c>
    </row>
    <row r="5958" spans="1:4">
      <c r="A5958" s="1" t="s">
        <v>15847</v>
      </c>
      <c r="B5958" t="s">
        <v>3192</v>
      </c>
      <c r="C5958" s="2" t="s">
        <v>15848</v>
      </c>
    </row>
    <row r="5959" spans="1:4">
      <c r="A5959" s="1" t="s">
        <v>15852</v>
      </c>
      <c r="B5959" t="s">
        <v>3192</v>
      </c>
      <c r="C5959" s="2" t="s">
        <v>15853</v>
      </c>
    </row>
    <row r="5960" spans="1:4">
      <c r="A5960" s="1" t="s">
        <v>15852</v>
      </c>
      <c r="B5960" t="s">
        <v>3192</v>
      </c>
      <c r="C5960" s="2" t="s">
        <v>15854</v>
      </c>
    </row>
    <row r="5961" spans="1:4">
      <c r="A5961" s="1" t="s">
        <v>15855</v>
      </c>
      <c r="B5961" t="s">
        <v>3192</v>
      </c>
      <c r="C5961" s="2" t="s">
        <v>15856</v>
      </c>
      <c r="D5961" s="2" t="s">
        <v>15800</v>
      </c>
    </row>
    <row r="5962" spans="1:4">
      <c r="A5962" s="1" t="s">
        <v>15857</v>
      </c>
      <c r="B5962" t="s">
        <v>3192</v>
      </c>
      <c r="C5962" s="2" t="s">
        <v>15858</v>
      </c>
      <c r="D5962" s="2" t="s">
        <v>15800</v>
      </c>
    </row>
    <row r="5963" spans="1:4">
      <c r="A5963" s="1" t="s">
        <v>15859</v>
      </c>
      <c r="B5963" t="s">
        <v>3192</v>
      </c>
      <c r="C5963" s="2" t="s">
        <v>15860</v>
      </c>
    </row>
    <row r="5964" spans="1:4">
      <c r="A5964" s="1" t="s">
        <v>15861</v>
      </c>
      <c r="B5964" t="s">
        <v>3192</v>
      </c>
      <c r="C5964" s="2" t="s">
        <v>15862</v>
      </c>
    </row>
    <row r="5965" spans="1:4">
      <c r="A5965" s="1" t="s">
        <v>15863</v>
      </c>
      <c r="B5965" t="s">
        <v>3192</v>
      </c>
      <c r="C5965" s="2" t="s">
        <v>15864</v>
      </c>
    </row>
    <row r="5966" spans="1:4">
      <c r="A5966" s="1" t="s">
        <v>15872</v>
      </c>
      <c r="B5966" t="s">
        <v>3192</v>
      </c>
      <c r="C5966" s="2" t="s">
        <v>15875</v>
      </c>
    </row>
    <row r="5967" spans="1:4">
      <c r="A5967" s="1" t="s">
        <v>15876</v>
      </c>
      <c r="B5967" t="s">
        <v>3192</v>
      </c>
      <c r="C5967" s="2" t="s">
        <v>15877</v>
      </c>
    </row>
    <row r="5968" spans="1:4">
      <c r="A5968" s="1" t="s">
        <v>15883</v>
      </c>
      <c r="B5968" t="s">
        <v>3192</v>
      </c>
      <c r="C5968" s="2" t="s">
        <v>15884</v>
      </c>
    </row>
    <row r="5969" spans="1:4">
      <c r="A5969" s="1" t="s">
        <v>15885</v>
      </c>
      <c r="B5969" t="s">
        <v>3192</v>
      </c>
      <c r="C5969" s="2" t="s">
        <v>15886</v>
      </c>
      <c r="D5969" s="2" t="s">
        <v>15879</v>
      </c>
    </row>
    <row r="5970" spans="1:4">
      <c r="A5970" s="1" t="s">
        <v>15890</v>
      </c>
      <c r="B5970" t="s">
        <v>3192</v>
      </c>
      <c r="C5970" s="2" t="s">
        <v>15891</v>
      </c>
    </row>
    <row r="5971" spans="1:4">
      <c r="A5971" s="1" t="s">
        <v>15895</v>
      </c>
      <c r="B5971" t="s">
        <v>3192</v>
      </c>
      <c r="C5971" s="2" t="s">
        <v>15896</v>
      </c>
    </row>
    <row r="5972" spans="1:4">
      <c r="A5972" s="1" t="s">
        <v>15897</v>
      </c>
      <c r="B5972" t="s">
        <v>3192</v>
      </c>
      <c r="C5972" s="2" t="s">
        <v>15898</v>
      </c>
      <c r="D5972" s="2" t="s">
        <v>15879</v>
      </c>
    </row>
    <row r="5973" spans="1:4">
      <c r="A5973" s="1" t="s">
        <v>15902</v>
      </c>
      <c r="B5973" t="s">
        <v>3192</v>
      </c>
      <c r="C5973" s="2" t="s">
        <v>15903</v>
      </c>
    </row>
    <row r="5974" spans="1:4">
      <c r="A5974" s="1" t="s">
        <v>15904</v>
      </c>
      <c r="B5974" t="s">
        <v>3192</v>
      </c>
      <c r="C5974" s="2" t="s">
        <v>15905</v>
      </c>
    </row>
    <row r="5975" spans="1:4">
      <c r="A5975" s="1" t="s">
        <v>15909</v>
      </c>
      <c r="B5975" t="s">
        <v>3192</v>
      </c>
      <c r="C5975" s="2" t="s">
        <v>15910</v>
      </c>
      <c r="D5975" s="2" t="s">
        <v>15879</v>
      </c>
    </row>
    <row r="5976" spans="1:4">
      <c r="A5976" s="1" t="s">
        <v>15911</v>
      </c>
      <c r="B5976" t="s">
        <v>3192</v>
      </c>
      <c r="C5976" s="2" t="s">
        <v>15912</v>
      </c>
      <c r="D5976" s="2"/>
    </row>
    <row r="5977" spans="1:4">
      <c r="A5977" s="1" t="s">
        <v>15913</v>
      </c>
      <c r="B5977" t="s">
        <v>3192</v>
      </c>
      <c r="C5977" s="2" t="s">
        <v>15914</v>
      </c>
    </row>
    <row r="5978" spans="1:4">
      <c r="A5978" s="1" t="s">
        <v>15915</v>
      </c>
      <c r="B5978" t="s">
        <v>3192</v>
      </c>
      <c r="C5978" s="2" t="s">
        <v>15916</v>
      </c>
    </row>
    <row r="5979" spans="1:4">
      <c r="A5979" s="1" t="s">
        <v>15915</v>
      </c>
      <c r="B5979" t="s">
        <v>3192</v>
      </c>
      <c r="C5979" s="2" t="s">
        <v>15917</v>
      </c>
    </row>
    <row r="5980" spans="1:4">
      <c r="A5980" s="1" t="s">
        <v>15915</v>
      </c>
      <c r="B5980" t="s">
        <v>3192</v>
      </c>
      <c r="C5980" s="2" t="s">
        <v>15918</v>
      </c>
    </row>
    <row r="5981" spans="1:4">
      <c r="A5981" s="1" t="s">
        <v>15925</v>
      </c>
      <c r="B5981" t="s">
        <v>3192</v>
      </c>
      <c r="C5981" s="2" t="s">
        <v>15926</v>
      </c>
      <c r="D5981" s="2" t="s">
        <v>15879</v>
      </c>
    </row>
    <row r="5982" spans="1:4">
      <c r="A5982" s="1" t="s">
        <v>15927</v>
      </c>
      <c r="B5982" t="s">
        <v>3192</v>
      </c>
      <c r="C5982" s="2" t="s">
        <v>15928</v>
      </c>
    </row>
    <row r="5983" spans="1:4">
      <c r="A5983" s="1" t="s">
        <v>15929</v>
      </c>
      <c r="B5983" t="s">
        <v>3192</v>
      </c>
      <c r="C5983" s="2" t="s">
        <v>15930</v>
      </c>
    </row>
    <row r="5984" spans="1:4">
      <c r="A5984" s="1" t="s">
        <v>15931</v>
      </c>
      <c r="B5984" t="s">
        <v>3192</v>
      </c>
      <c r="C5984" s="2" t="s">
        <v>15932</v>
      </c>
    </row>
    <row r="5985" spans="1:4">
      <c r="A5985" s="1" t="s">
        <v>15936</v>
      </c>
      <c r="B5985" t="s">
        <v>3192</v>
      </c>
      <c r="C5985" s="2" t="s">
        <v>15937</v>
      </c>
    </row>
    <row r="5986" spans="1:4">
      <c r="A5986" s="1" t="s">
        <v>15936</v>
      </c>
      <c r="B5986" t="s">
        <v>3192</v>
      </c>
      <c r="C5986" s="2" t="s">
        <v>15938</v>
      </c>
    </row>
    <row r="5987" spans="1:4">
      <c r="A5987" s="1" t="s">
        <v>15945</v>
      </c>
      <c r="B5987" t="s">
        <v>3192</v>
      </c>
      <c r="C5987" s="2" t="s">
        <v>15946</v>
      </c>
    </row>
    <row r="5988" spans="1:4">
      <c r="A5988" s="1" t="s">
        <v>15947</v>
      </c>
      <c r="B5988" t="s">
        <v>3192</v>
      </c>
      <c r="C5988" s="2" t="s">
        <v>15948</v>
      </c>
    </row>
    <row r="5989" spans="1:4">
      <c r="A5989" s="1" t="s">
        <v>15949</v>
      </c>
      <c r="B5989" t="s">
        <v>3192</v>
      </c>
      <c r="C5989" s="2" t="s">
        <v>15950</v>
      </c>
      <c r="D5989" s="2" t="s">
        <v>15879</v>
      </c>
    </row>
    <row r="5990" spans="1:4">
      <c r="A5990" s="1" t="s">
        <v>15951</v>
      </c>
      <c r="B5990" t="s">
        <v>3192</v>
      </c>
      <c r="C5990" s="2" t="s">
        <v>15952</v>
      </c>
    </row>
    <row r="5991" spans="1:4">
      <c r="A5991" s="1" t="s">
        <v>15953</v>
      </c>
      <c r="B5991" t="s">
        <v>3192</v>
      </c>
      <c r="C5991" s="2" t="s">
        <v>15954</v>
      </c>
    </row>
    <row r="5992" spans="1:4">
      <c r="A5992" s="1" t="s">
        <v>15955</v>
      </c>
      <c r="B5992" t="s">
        <v>3192</v>
      </c>
      <c r="C5992" s="2" t="s">
        <v>15956</v>
      </c>
    </row>
    <row r="5993" spans="1:4">
      <c r="A5993" s="1" t="s">
        <v>15964</v>
      </c>
      <c r="B5993" t="s">
        <v>3192</v>
      </c>
      <c r="C5993" s="2" t="s">
        <v>15920</v>
      </c>
    </row>
    <row r="5994" spans="1:4">
      <c r="A5994" s="1" t="s">
        <v>15963</v>
      </c>
      <c r="B5994" t="s">
        <v>3192</v>
      </c>
      <c r="C5994" s="2" t="s">
        <v>15965</v>
      </c>
    </row>
    <row r="5995" spans="1:4">
      <c r="A5995" s="1" t="s">
        <v>15966</v>
      </c>
      <c r="B5995" t="s">
        <v>3192</v>
      </c>
      <c r="C5995" s="2" t="s">
        <v>15967</v>
      </c>
      <c r="D5995" s="2" t="s">
        <v>15879</v>
      </c>
    </row>
    <row r="5996" spans="1:4">
      <c r="A5996" s="1" t="s">
        <v>15968</v>
      </c>
      <c r="B5996" t="s">
        <v>3192</v>
      </c>
      <c r="C5996" s="2" t="s">
        <v>15969</v>
      </c>
    </row>
    <row r="5997" spans="1:4">
      <c r="A5997" s="1" t="s">
        <v>15971</v>
      </c>
      <c r="B5997" t="s">
        <v>3192</v>
      </c>
      <c r="C5997" s="2" t="s">
        <v>15972</v>
      </c>
    </row>
    <row r="5998" spans="1:4">
      <c r="A5998" s="1" t="s">
        <v>15976</v>
      </c>
      <c r="B5998" t="s">
        <v>3192</v>
      </c>
      <c r="C5998" s="2" t="s">
        <v>15977</v>
      </c>
    </row>
    <row r="5999" spans="1:4">
      <c r="A5999" s="1" t="s">
        <v>15976</v>
      </c>
      <c r="B5999" t="s">
        <v>3192</v>
      </c>
      <c r="C5999" s="2" t="s">
        <v>15978</v>
      </c>
    </row>
    <row r="6000" spans="1:4">
      <c r="A6000" s="1" t="s">
        <v>15976</v>
      </c>
      <c r="B6000" t="s">
        <v>3192</v>
      </c>
      <c r="C6000" s="2" t="s">
        <v>15979</v>
      </c>
    </row>
    <row r="6001" spans="1:4">
      <c r="A6001" s="1" t="s">
        <v>15984</v>
      </c>
      <c r="B6001" t="s">
        <v>3192</v>
      </c>
      <c r="C6001" s="2" t="s">
        <v>15985</v>
      </c>
    </row>
    <row r="6002" spans="1:4">
      <c r="A6002" s="1" t="s">
        <v>15986</v>
      </c>
      <c r="B6002" t="s">
        <v>3192</v>
      </c>
      <c r="C6002" s="2" t="s">
        <v>15987</v>
      </c>
    </row>
    <row r="6003" spans="1:4">
      <c r="A6003" s="1" t="s">
        <v>15991</v>
      </c>
      <c r="B6003" t="s">
        <v>3192</v>
      </c>
      <c r="C6003" s="2" t="s">
        <v>15992</v>
      </c>
    </row>
    <row r="6004" spans="1:4">
      <c r="A6004" s="1" t="s">
        <v>15993</v>
      </c>
      <c r="B6004" t="s">
        <v>3192</v>
      </c>
      <c r="C6004" s="2" t="s">
        <v>15994</v>
      </c>
    </row>
    <row r="6005" spans="1:4">
      <c r="A6005" s="1" t="s">
        <v>15999</v>
      </c>
      <c r="B6005" t="s">
        <v>3192</v>
      </c>
      <c r="C6005" s="2" t="s">
        <v>16000</v>
      </c>
    </row>
    <row r="6006" spans="1:4">
      <c r="A6006" s="1" t="s">
        <v>16002</v>
      </c>
      <c r="B6006" t="s">
        <v>3192</v>
      </c>
      <c r="C6006" s="2" t="s">
        <v>16003</v>
      </c>
    </row>
    <row r="6007" spans="1:4">
      <c r="A6007" s="1" t="s">
        <v>16004</v>
      </c>
      <c r="B6007" t="s">
        <v>3192</v>
      </c>
      <c r="C6007" s="2" t="s">
        <v>16005</v>
      </c>
    </row>
    <row r="6008" spans="1:4">
      <c r="A6008" s="1" t="s">
        <v>16011</v>
      </c>
      <c r="B6008" t="s">
        <v>3192</v>
      </c>
      <c r="C6008" s="2" t="s">
        <v>16012</v>
      </c>
    </row>
    <row r="6009" spans="1:4">
      <c r="A6009" s="1" t="s">
        <v>16017</v>
      </c>
      <c r="B6009" t="s">
        <v>3192</v>
      </c>
      <c r="C6009" s="2" t="s">
        <v>16018</v>
      </c>
    </row>
    <row r="6010" spans="1:4">
      <c r="A6010" s="1" t="s">
        <v>16019</v>
      </c>
      <c r="B6010" t="s">
        <v>3192</v>
      </c>
      <c r="C6010" s="2" t="s">
        <v>16020</v>
      </c>
    </row>
    <row r="6011" spans="1:4">
      <c r="A6011" s="1" t="s">
        <v>16021</v>
      </c>
      <c r="B6011" t="s">
        <v>3192</v>
      </c>
      <c r="C6011" s="2" t="s">
        <v>16022</v>
      </c>
    </row>
    <row r="6012" spans="1:4">
      <c r="A6012" s="1" t="s">
        <v>16026</v>
      </c>
      <c r="B6012" t="s">
        <v>3192</v>
      </c>
      <c r="C6012" s="2" t="s">
        <v>16027</v>
      </c>
    </row>
    <row r="6013" spans="1:4">
      <c r="A6013" s="1" t="s">
        <v>16028</v>
      </c>
      <c r="B6013" t="s">
        <v>3192</v>
      </c>
      <c r="C6013" s="2" t="s">
        <v>16029</v>
      </c>
    </row>
    <row r="6014" spans="1:4">
      <c r="A6014" s="1" t="s">
        <v>16036</v>
      </c>
      <c r="B6014" t="s">
        <v>3192</v>
      </c>
      <c r="C6014" s="2" t="s">
        <v>16037</v>
      </c>
    </row>
    <row r="6015" spans="1:4">
      <c r="A6015" s="1" t="s">
        <v>16036</v>
      </c>
      <c r="B6015" t="s">
        <v>3192</v>
      </c>
      <c r="C6015" s="2" t="s">
        <v>16038</v>
      </c>
      <c r="D6015" s="2" t="s">
        <v>15879</v>
      </c>
    </row>
    <row r="6016" spans="1:4">
      <c r="A6016" s="1" t="s">
        <v>16039</v>
      </c>
      <c r="B6016" t="s">
        <v>3192</v>
      </c>
      <c r="C6016" s="2" t="s">
        <v>16040</v>
      </c>
    </row>
    <row r="6017" spans="1:4">
      <c r="A6017" s="1" t="s">
        <v>16049</v>
      </c>
      <c r="B6017" t="s">
        <v>3192</v>
      </c>
      <c r="C6017" s="2" t="s">
        <v>16050</v>
      </c>
    </row>
    <row r="6018" spans="1:4">
      <c r="A6018" s="1" t="s">
        <v>16054</v>
      </c>
      <c r="B6018" t="s">
        <v>3192</v>
      </c>
      <c r="C6018" s="2" t="s">
        <v>16055</v>
      </c>
    </row>
    <row r="6019" spans="1:4">
      <c r="A6019" s="1" t="s">
        <v>16056</v>
      </c>
      <c r="B6019" t="s">
        <v>3192</v>
      </c>
      <c r="C6019" s="2" t="s">
        <v>16057</v>
      </c>
    </row>
    <row r="6020" spans="1:4">
      <c r="A6020" s="1" t="s">
        <v>16058</v>
      </c>
      <c r="B6020" t="s">
        <v>3192</v>
      </c>
      <c r="C6020" s="2" t="s">
        <v>16059</v>
      </c>
    </row>
    <row r="6021" spans="1:4">
      <c r="A6021" s="1" t="s">
        <v>16060</v>
      </c>
      <c r="B6021" t="s">
        <v>3192</v>
      </c>
      <c r="C6021" s="2" t="s">
        <v>16061</v>
      </c>
    </row>
    <row r="6022" spans="1:4">
      <c r="A6022" s="1" t="s">
        <v>16068</v>
      </c>
      <c r="B6022" t="s">
        <v>3192</v>
      </c>
      <c r="C6022" s="2" t="s">
        <v>16069</v>
      </c>
    </row>
    <row r="6023" spans="1:4">
      <c r="A6023" s="1" t="s">
        <v>16076</v>
      </c>
      <c r="B6023" t="s">
        <v>3192</v>
      </c>
      <c r="C6023" s="2" t="s">
        <v>16077</v>
      </c>
    </row>
    <row r="6024" spans="1:4">
      <c r="A6024" s="1" t="s">
        <v>16078</v>
      </c>
      <c r="B6024" t="s">
        <v>3192</v>
      </c>
      <c r="C6024" s="2" t="s">
        <v>16079</v>
      </c>
    </row>
    <row r="6025" spans="1:4">
      <c r="A6025" s="1" t="s">
        <v>16083</v>
      </c>
      <c r="B6025" t="s">
        <v>3192</v>
      </c>
      <c r="C6025" s="2" t="s">
        <v>16084</v>
      </c>
    </row>
    <row r="6026" spans="1:4">
      <c r="A6026" s="1" t="s">
        <v>16085</v>
      </c>
      <c r="B6026" t="s">
        <v>3192</v>
      </c>
      <c r="C6026" s="2" t="s">
        <v>16086</v>
      </c>
      <c r="D6026" s="2" t="s">
        <v>15879</v>
      </c>
    </row>
    <row r="6027" spans="1:4">
      <c r="A6027" s="1" t="s">
        <v>16087</v>
      </c>
      <c r="B6027" t="s">
        <v>3192</v>
      </c>
      <c r="C6027" s="2" t="s">
        <v>16088</v>
      </c>
    </row>
    <row r="6028" spans="1:4">
      <c r="A6028" s="1" t="s">
        <v>16089</v>
      </c>
      <c r="B6028" t="s">
        <v>3192</v>
      </c>
      <c r="C6028" s="2" t="s">
        <v>16090</v>
      </c>
      <c r="D6028" s="2" t="s">
        <v>15879</v>
      </c>
    </row>
    <row r="6029" spans="1:4">
      <c r="A6029" s="1" t="s">
        <v>16097</v>
      </c>
      <c r="B6029" t="s">
        <v>3192</v>
      </c>
      <c r="C6029" s="2" t="s">
        <v>16098</v>
      </c>
    </row>
    <row r="6030" spans="1:4">
      <c r="A6030" s="1" t="s">
        <v>16099</v>
      </c>
      <c r="B6030" t="s">
        <v>3192</v>
      </c>
      <c r="C6030" s="2" t="s">
        <v>16102</v>
      </c>
    </row>
    <row r="6031" spans="1:4">
      <c r="A6031" s="1" t="s">
        <v>16117</v>
      </c>
      <c r="B6031" t="s">
        <v>3192</v>
      </c>
      <c r="C6031" s="2" t="s">
        <v>16118</v>
      </c>
      <c r="D6031" s="2" t="s">
        <v>16119</v>
      </c>
    </row>
    <row r="6032" spans="1:4">
      <c r="A6032" s="1" t="s">
        <v>16117</v>
      </c>
      <c r="B6032" t="s">
        <v>3192</v>
      </c>
      <c r="C6032" s="2" t="s">
        <v>16120</v>
      </c>
      <c r="D6032" s="2" t="s">
        <v>16119</v>
      </c>
    </row>
    <row r="6033" spans="1:4">
      <c r="A6033" s="1" t="s">
        <v>16131</v>
      </c>
      <c r="B6033" t="s">
        <v>3192</v>
      </c>
      <c r="C6033" s="2" t="s">
        <v>16132</v>
      </c>
    </row>
    <row r="6034" spans="1:4">
      <c r="A6034" s="1" t="s">
        <v>16133</v>
      </c>
      <c r="B6034" t="s">
        <v>3192</v>
      </c>
      <c r="C6034" s="2" t="s">
        <v>16134</v>
      </c>
    </row>
    <row r="6035" spans="1:4">
      <c r="A6035" s="1" t="s">
        <v>16135</v>
      </c>
      <c r="B6035" t="s">
        <v>3192</v>
      </c>
      <c r="C6035" s="2" t="s">
        <v>16136</v>
      </c>
    </row>
    <row r="6036" spans="1:4">
      <c r="A6036" s="1" t="s">
        <v>16140</v>
      </c>
      <c r="B6036" t="s">
        <v>3192</v>
      </c>
      <c r="C6036" s="2" t="s">
        <v>16141</v>
      </c>
    </row>
    <row r="6037" spans="1:4">
      <c r="A6037" s="1" t="s">
        <v>16154</v>
      </c>
      <c r="B6037" t="s">
        <v>3192</v>
      </c>
      <c r="C6037" s="2" t="s">
        <v>16155</v>
      </c>
    </row>
    <row r="6038" spans="1:4">
      <c r="A6038" s="1" t="s">
        <v>16156</v>
      </c>
      <c r="B6038" t="s">
        <v>3192</v>
      </c>
      <c r="C6038" s="2" t="s">
        <v>16157</v>
      </c>
    </row>
    <row r="6039" spans="1:4">
      <c r="A6039" s="1" t="s">
        <v>16167</v>
      </c>
      <c r="B6039" t="s">
        <v>3192</v>
      </c>
      <c r="C6039" s="2" t="s">
        <v>16168</v>
      </c>
    </row>
    <row r="6040" spans="1:4">
      <c r="A6040" s="1" t="s">
        <v>16172</v>
      </c>
      <c r="B6040" t="s">
        <v>3192</v>
      </c>
      <c r="C6040" s="2" t="s">
        <v>16173</v>
      </c>
    </row>
    <row r="6041" spans="1:4">
      <c r="A6041" s="1" t="s">
        <v>16177</v>
      </c>
      <c r="B6041" t="s">
        <v>3192</v>
      </c>
      <c r="C6041" s="2" t="s">
        <v>16178</v>
      </c>
    </row>
    <row r="6042" spans="1:4">
      <c r="A6042" s="1" t="s">
        <v>16179</v>
      </c>
      <c r="B6042" t="s">
        <v>3192</v>
      </c>
      <c r="C6042" s="2" t="s">
        <v>16180</v>
      </c>
    </row>
    <row r="6043" spans="1:4">
      <c r="A6043" s="1" t="s">
        <v>16181</v>
      </c>
      <c r="B6043" t="s">
        <v>3192</v>
      </c>
      <c r="C6043" s="2" t="s">
        <v>16182</v>
      </c>
      <c r="D6043" s="2" t="s">
        <v>16183</v>
      </c>
    </row>
    <row r="6044" spans="1:4">
      <c r="A6044" s="1" t="s">
        <v>16187</v>
      </c>
      <c r="B6044" t="s">
        <v>3192</v>
      </c>
      <c r="C6044" s="2" t="s">
        <v>16188</v>
      </c>
    </row>
    <row r="6045" spans="1:4">
      <c r="A6045" s="1" t="s">
        <v>16195</v>
      </c>
      <c r="B6045" t="s">
        <v>3192</v>
      </c>
      <c r="C6045" s="2" t="s">
        <v>16196</v>
      </c>
    </row>
    <row r="6046" spans="1:4">
      <c r="A6046" s="1" t="s">
        <v>16197</v>
      </c>
      <c r="B6046" t="s">
        <v>3192</v>
      </c>
      <c r="C6046" s="2" t="s">
        <v>16198</v>
      </c>
    </row>
    <row r="6047" spans="1:4">
      <c r="A6047" s="1" t="s">
        <v>16202</v>
      </c>
      <c r="B6047" t="s">
        <v>3192</v>
      </c>
      <c r="C6047" s="2" t="s">
        <v>16203</v>
      </c>
      <c r="D6047" s="2" t="s">
        <v>16183</v>
      </c>
    </row>
    <row r="6048" spans="1:4">
      <c r="A6048" s="1" t="s">
        <v>16207</v>
      </c>
      <c r="B6048" t="s">
        <v>3192</v>
      </c>
      <c r="C6048" s="2" t="s">
        <v>16208</v>
      </c>
      <c r="D6048" s="2" t="s">
        <v>16183</v>
      </c>
    </row>
    <row r="6049" spans="1:4">
      <c r="A6049" s="1" t="s">
        <v>16216</v>
      </c>
      <c r="B6049" t="s">
        <v>3192</v>
      </c>
      <c r="C6049" s="2" t="s">
        <v>16217</v>
      </c>
    </row>
    <row r="6050" spans="1:4">
      <c r="A6050" s="1" t="s">
        <v>16218</v>
      </c>
      <c r="B6050" t="s">
        <v>3192</v>
      </c>
      <c r="C6050" s="2" t="s">
        <v>16219</v>
      </c>
      <c r="D6050" s="2" t="s">
        <v>16183</v>
      </c>
    </row>
    <row r="6051" spans="1:4">
      <c r="A6051" s="1" t="s">
        <v>16220</v>
      </c>
      <c r="B6051" t="s">
        <v>3192</v>
      </c>
      <c r="C6051" s="2" t="s">
        <v>16221</v>
      </c>
    </row>
    <row r="6052" spans="1:4">
      <c r="A6052" s="1" t="s">
        <v>16225</v>
      </c>
      <c r="B6052" t="s">
        <v>3192</v>
      </c>
      <c r="C6052" s="2" t="s">
        <v>16226</v>
      </c>
    </row>
    <row r="6053" spans="1:4">
      <c r="A6053" s="1" t="s">
        <v>16232</v>
      </c>
      <c r="B6053" t="s">
        <v>3192</v>
      </c>
      <c r="C6053" s="2" t="s">
        <v>16233</v>
      </c>
      <c r="D6053" s="2" t="s">
        <v>16183</v>
      </c>
    </row>
    <row r="6054" spans="1:4">
      <c r="A6054" s="1" t="s">
        <v>16234</v>
      </c>
      <c r="B6054" t="s">
        <v>3192</v>
      </c>
      <c r="C6054" s="2" t="s">
        <v>16235</v>
      </c>
    </row>
    <row r="6055" spans="1:4">
      <c r="A6055" s="1" t="s">
        <v>16236</v>
      </c>
      <c r="B6055" t="s">
        <v>3192</v>
      </c>
      <c r="C6055" s="2" t="s">
        <v>16237</v>
      </c>
    </row>
    <row r="6056" spans="1:4">
      <c r="A6056" s="1" t="s">
        <v>16241</v>
      </c>
      <c r="B6056" t="s">
        <v>3192</v>
      </c>
      <c r="C6056" s="2" t="s">
        <v>16242</v>
      </c>
    </row>
    <row r="6057" spans="1:4">
      <c r="A6057" s="1" t="s">
        <v>16243</v>
      </c>
      <c r="B6057" t="s">
        <v>3192</v>
      </c>
      <c r="C6057" s="2" t="s">
        <v>16244</v>
      </c>
      <c r="D6057" s="2" t="s">
        <v>16183</v>
      </c>
    </row>
    <row r="6058" spans="1:4">
      <c r="A6058" s="1" t="s">
        <v>16245</v>
      </c>
      <c r="B6058" t="s">
        <v>3192</v>
      </c>
      <c r="C6058" s="2" t="s">
        <v>16246</v>
      </c>
    </row>
    <row r="6059" spans="1:4">
      <c r="A6059" s="1" t="s">
        <v>16247</v>
      </c>
      <c r="B6059" t="s">
        <v>3192</v>
      </c>
      <c r="C6059" s="2" t="s">
        <v>16248</v>
      </c>
    </row>
    <row r="6060" spans="1:4">
      <c r="A6060" s="1" t="s">
        <v>16249</v>
      </c>
      <c r="B6060" t="s">
        <v>3192</v>
      </c>
      <c r="C6060" s="2" t="s">
        <v>16250</v>
      </c>
    </row>
    <row r="6061" spans="1:4">
      <c r="A6061" s="1" t="s">
        <v>16251</v>
      </c>
      <c r="B6061" t="s">
        <v>3192</v>
      </c>
      <c r="C6061" s="2" t="s">
        <v>16252</v>
      </c>
      <c r="D6061" s="2" t="s">
        <v>16183</v>
      </c>
    </row>
    <row r="6062" spans="1:4">
      <c r="A6062" s="1" t="s">
        <v>16253</v>
      </c>
      <c r="B6062" t="s">
        <v>3192</v>
      </c>
      <c r="C6062" s="2" t="s">
        <v>16254</v>
      </c>
    </row>
    <row r="6063" spans="1:4">
      <c r="A6063" s="1" t="s">
        <v>16268</v>
      </c>
      <c r="B6063" t="s">
        <v>3192</v>
      </c>
      <c r="C6063" s="2" t="s">
        <v>16269</v>
      </c>
    </row>
    <row r="6064" spans="1:4">
      <c r="A6064" s="1" t="s">
        <v>16278</v>
      </c>
      <c r="B6064" t="s">
        <v>3192</v>
      </c>
      <c r="C6064" s="2" t="s">
        <v>16279</v>
      </c>
    </row>
    <row r="6065" spans="1:4">
      <c r="A6065" s="1" t="s">
        <v>16287</v>
      </c>
      <c r="B6065" t="s">
        <v>3192</v>
      </c>
      <c r="C6065" s="2" t="s">
        <v>16288</v>
      </c>
    </row>
    <row r="6066" spans="1:4">
      <c r="A6066" s="1" t="s">
        <v>16295</v>
      </c>
      <c r="B6066" t="s">
        <v>3192</v>
      </c>
      <c r="C6066" s="2" t="s">
        <v>16296</v>
      </c>
    </row>
    <row r="6067" spans="1:4">
      <c r="A6067" s="1" t="s">
        <v>16297</v>
      </c>
      <c r="B6067" t="s">
        <v>3192</v>
      </c>
      <c r="C6067" s="2" t="s">
        <v>16298</v>
      </c>
    </row>
    <row r="6068" spans="1:4">
      <c r="A6068" s="1" t="s">
        <v>16300</v>
      </c>
      <c r="B6068" t="s">
        <v>3192</v>
      </c>
      <c r="C6068" s="2" t="s">
        <v>16301</v>
      </c>
    </row>
    <row r="6069" spans="1:4">
      <c r="A6069" s="1" t="s">
        <v>16302</v>
      </c>
      <c r="B6069" t="s">
        <v>3192</v>
      </c>
      <c r="C6069" s="2" t="s">
        <v>16303</v>
      </c>
    </row>
    <row r="6070" spans="1:4">
      <c r="A6070" s="1" t="s">
        <v>16307</v>
      </c>
      <c r="B6070" t="s">
        <v>3192</v>
      </c>
      <c r="C6070" s="2" t="s">
        <v>16308</v>
      </c>
      <c r="D6070" s="2" t="s">
        <v>16286</v>
      </c>
    </row>
    <row r="6071" spans="1:4">
      <c r="A6071" s="1" t="s">
        <v>16309</v>
      </c>
      <c r="B6071" t="s">
        <v>3192</v>
      </c>
      <c r="C6071" s="2" t="s">
        <v>16310</v>
      </c>
    </row>
    <row r="6072" spans="1:4">
      <c r="A6072" s="1" t="s">
        <v>16311</v>
      </c>
      <c r="B6072" t="s">
        <v>3192</v>
      </c>
      <c r="C6072" s="2" t="s">
        <v>16312</v>
      </c>
    </row>
    <row r="6073" spans="1:4">
      <c r="A6073" s="1" t="s">
        <v>16316</v>
      </c>
      <c r="B6073" t="s">
        <v>3192</v>
      </c>
      <c r="C6073" s="2" t="s">
        <v>16317</v>
      </c>
    </row>
    <row r="6074" spans="1:4">
      <c r="A6074" s="1" t="s">
        <v>16318</v>
      </c>
      <c r="B6074" t="s">
        <v>3192</v>
      </c>
      <c r="C6074" s="2" t="s">
        <v>16319</v>
      </c>
    </row>
    <row r="6075" spans="1:4">
      <c r="A6075" s="1" t="s">
        <v>16324</v>
      </c>
      <c r="B6075" t="s">
        <v>3192</v>
      </c>
      <c r="C6075" s="2" t="s">
        <v>16325</v>
      </c>
      <c r="D6075" s="2" t="s">
        <v>16286</v>
      </c>
    </row>
    <row r="6076" spans="1:4">
      <c r="A6076" s="1" t="s">
        <v>16326</v>
      </c>
      <c r="B6076" t="s">
        <v>3192</v>
      </c>
      <c r="C6076" s="2" t="s">
        <v>16327</v>
      </c>
    </row>
    <row r="6077" spans="1:4">
      <c r="A6077" s="1" t="s">
        <v>16334</v>
      </c>
      <c r="B6077" t="s">
        <v>3192</v>
      </c>
      <c r="C6077" s="2" t="s">
        <v>16335</v>
      </c>
    </row>
    <row r="6078" spans="1:4">
      <c r="A6078" s="1" t="s">
        <v>16336</v>
      </c>
      <c r="B6078" t="s">
        <v>3192</v>
      </c>
      <c r="C6078" s="2" t="s">
        <v>16337</v>
      </c>
    </row>
    <row r="6079" spans="1:4">
      <c r="A6079" s="1" t="s">
        <v>16338</v>
      </c>
      <c r="B6079" t="s">
        <v>3192</v>
      </c>
      <c r="C6079" s="2" t="s">
        <v>16339</v>
      </c>
    </row>
    <row r="6080" spans="1:4">
      <c r="A6080" s="1" t="s">
        <v>16340</v>
      </c>
      <c r="B6080" t="s">
        <v>3192</v>
      </c>
      <c r="C6080" s="2" t="s">
        <v>16343</v>
      </c>
    </row>
    <row r="6081" spans="1:4">
      <c r="A6081" s="1" t="s">
        <v>16344</v>
      </c>
      <c r="B6081" t="s">
        <v>3192</v>
      </c>
      <c r="C6081" s="2" t="s">
        <v>16345</v>
      </c>
    </row>
    <row r="6082" spans="1:4">
      <c r="A6082" s="1" t="s">
        <v>16346</v>
      </c>
      <c r="B6082" t="s">
        <v>3192</v>
      </c>
      <c r="C6082" s="2" t="s">
        <v>16347</v>
      </c>
    </row>
    <row r="6083" spans="1:4">
      <c r="A6083" s="1" t="s">
        <v>16348</v>
      </c>
      <c r="B6083" t="s">
        <v>3192</v>
      </c>
      <c r="C6083" s="2" t="s">
        <v>16349</v>
      </c>
    </row>
    <row r="6084" spans="1:4">
      <c r="A6084" s="1" t="s">
        <v>16350</v>
      </c>
      <c r="B6084" t="s">
        <v>3192</v>
      </c>
      <c r="C6084" s="2" t="s">
        <v>16351</v>
      </c>
    </row>
    <row r="6085" spans="1:4">
      <c r="A6085" s="1" t="s">
        <v>16355</v>
      </c>
      <c r="B6085" t="s">
        <v>3192</v>
      </c>
      <c r="C6085" s="2" t="s">
        <v>16356</v>
      </c>
    </row>
    <row r="6086" spans="1:4">
      <c r="A6086" s="1" t="s">
        <v>16357</v>
      </c>
      <c r="B6086" t="s">
        <v>3192</v>
      </c>
      <c r="C6086" s="2" t="s">
        <v>16358</v>
      </c>
    </row>
    <row r="6087" spans="1:4">
      <c r="A6087" s="1" t="s">
        <v>16359</v>
      </c>
      <c r="B6087" t="s">
        <v>3192</v>
      </c>
      <c r="C6087" s="2" t="s">
        <v>16360</v>
      </c>
    </row>
    <row r="6088" spans="1:4">
      <c r="A6088" s="1" t="s">
        <v>16361</v>
      </c>
      <c r="B6088" t="s">
        <v>3192</v>
      </c>
      <c r="C6088" s="2" t="s">
        <v>16362</v>
      </c>
      <c r="D6088" s="2" t="s">
        <v>16363</v>
      </c>
    </row>
    <row r="6089" spans="1:4">
      <c r="A6089" s="1" t="s">
        <v>16364</v>
      </c>
      <c r="B6089" t="s">
        <v>3192</v>
      </c>
      <c r="C6089" s="2" t="s">
        <v>16365</v>
      </c>
    </row>
    <row r="6090" spans="1:4">
      <c r="A6090" s="1" t="s">
        <v>16366</v>
      </c>
      <c r="B6090" t="s">
        <v>3192</v>
      </c>
      <c r="C6090" s="2" t="s">
        <v>16367</v>
      </c>
      <c r="D6090" s="2" t="s">
        <v>16363</v>
      </c>
    </row>
    <row r="6091" spans="1:4">
      <c r="A6091" s="1" t="s">
        <v>16368</v>
      </c>
      <c r="B6091" t="s">
        <v>3192</v>
      </c>
      <c r="C6091" s="2" t="s">
        <v>16369</v>
      </c>
    </row>
    <row r="6092" spans="1:4">
      <c r="A6092" s="1" t="s">
        <v>16370</v>
      </c>
      <c r="B6092" t="s">
        <v>3192</v>
      </c>
      <c r="C6092" s="2" t="s">
        <v>16371</v>
      </c>
    </row>
    <row r="6093" spans="1:4">
      <c r="A6093" s="1" t="s">
        <v>16372</v>
      </c>
      <c r="B6093" t="s">
        <v>3192</v>
      </c>
      <c r="C6093" s="2" t="s">
        <v>16373</v>
      </c>
    </row>
    <row r="6094" spans="1:4">
      <c r="A6094" s="1" t="s">
        <v>16374</v>
      </c>
      <c r="B6094" t="s">
        <v>3192</v>
      </c>
      <c r="C6094" s="2" t="s">
        <v>16375</v>
      </c>
    </row>
    <row r="6095" spans="1:4">
      <c r="A6095" s="1" t="s">
        <v>16376</v>
      </c>
      <c r="B6095" t="s">
        <v>3192</v>
      </c>
      <c r="C6095" s="2" t="s">
        <v>16377</v>
      </c>
    </row>
    <row r="6096" spans="1:4">
      <c r="A6096" s="1" t="s">
        <v>16378</v>
      </c>
      <c r="B6096" t="s">
        <v>3192</v>
      </c>
      <c r="C6096" s="2" t="s">
        <v>16379</v>
      </c>
      <c r="D6096" s="2" t="s">
        <v>16363</v>
      </c>
    </row>
    <row r="6097" spans="1:4">
      <c r="A6097" s="1" t="s">
        <v>16380</v>
      </c>
      <c r="B6097" t="s">
        <v>3192</v>
      </c>
      <c r="C6097" s="2" t="s">
        <v>16362</v>
      </c>
      <c r="D6097" s="2" t="s">
        <v>16363</v>
      </c>
    </row>
    <row r="6098" spans="1:4">
      <c r="A6098" s="1" t="s">
        <v>16381</v>
      </c>
      <c r="B6098" t="s">
        <v>3192</v>
      </c>
      <c r="C6098" s="2" t="s">
        <v>16382</v>
      </c>
    </row>
    <row r="6099" spans="1:4">
      <c r="A6099" s="1" t="s">
        <v>16389</v>
      </c>
      <c r="B6099" t="s">
        <v>3192</v>
      </c>
      <c r="C6099" s="2" t="s">
        <v>16390</v>
      </c>
    </row>
    <row r="6100" spans="1:4">
      <c r="A6100" s="1" t="s">
        <v>16398</v>
      </c>
      <c r="B6100" t="s">
        <v>3192</v>
      </c>
      <c r="C6100" s="2" t="s">
        <v>16399</v>
      </c>
    </row>
    <row r="6101" spans="1:4">
      <c r="A6101" s="1" t="s">
        <v>16400</v>
      </c>
      <c r="B6101" t="s">
        <v>3192</v>
      </c>
      <c r="C6101" s="2" t="s">
        <v>16401</v>
      </c>
    </row>
    <row r="6102" spans="1:4">
      <c r="A6102" s="1" t="s">
        <v>16402</v>
      </c>
      <c r="B6102" t="s">
        <v>3192</v>
      </c>
      <c r="C6102" s="2" t="s">
        <v>16403</v>
      </c>
    </row>
    <row r="6103" spans="1:4">
      <c r="A6103" s="1" t="s">
        <v>16404</v>
      </c>
      <c r="B6103" t="s">
        <v>3192</v>
      </c>
      <c r="C6103" s="2" t="s">
        <v>16405</v>
      </c>
      <c r="D6103" s="2" t="s">
        <v>16363</v>
      </c>
    </row>
    <row r="6104" spans="1:4">
      <c r="A6104" s="1" t="s">
        <v>16406</v>
      </c>
      <c r="B6104" t="s">
        <v>3192</v>
      </c>
      <c r="C6104" s="2" t="s">
        <v>16407</v>
      </c>
    </row>
    <row r="6105" spans="1:4">
      <c r="A6105" s="1" t="s">
        <v>16408</v>
      </c>
      <c r="B6105" t="s">
        <v>3192</v>
      </c>
      <c r="C6105" s="2" t="s">
        <v>16409</v>
      </c>
    </row>
    <row r="6106" spans="1:4">
      <c r="A6106" s="1" t="s">
        <v>16410</v>
      </c>
      <c r="B6106" t="s">
        <v>3192</v>
      </c>
      <c r="C6106" s="2" t="s">
        <v>16411</v>
      </c>
    </row>
    <row r="6107" spans="1:4">
      <c r="A6107" s="1" t="s">
        <v>16412</v>
      </c>
      <c r="B6107" t="s">
        <v>3192</v>
      </c>
      <c r="C6107" s="2" t="s">
        <v>16413</v>
      </c>
      <c r="D6107" s="2" t="s">
        <v>16363</v>
      </c>
    </row>
    <row r="6108" spans="1:4">
      <c r="A6108" s="1" t="s">
        <v>16422</v>
      </c>
      <c r="B6108" t="s">
        <v>3192</v>
      </c>
      <c r="C6108" s="2" t="s">
        <v>16423</v>
      </c>
      <c r="D6108" s="2" t="s">
        <v>16363</v>
      </c>
    </row>
    <row r="6109" spans="1:4">
      <c r="A6109" s="1" t="s">
        <v>16422</v>
      </c>
      <c r="B6109" t="s">
        <v>3192</v>
      </c>
      <c r="C6109" s="2" t="s">
        <v>16424</v>
      </c>
      <c r="D6109" s="2" t="s">
        <v>16363</v>
      </c>
    </row>
    <row r="6110" spans="1:4">
      <c r="A6110" s="1" t="s">
        <v>16428</v>
      </c>
      <c r="B6110" t="s">
        <v>3192</v>
      </c>
      <c r="C6110" s="2" t="s">
        <v>16429</v>
      </c>
    </row>
    <row r="6111" spans="1:4">
      <c r="A6111" s="1" t="s">
        <v>16430</v>
      </c>
      <c r="B6111" t="s">
        <v>3192</v>
      </c>
      <c r="C6111" s="2" t="s">
        <v>16431</v>
      </c>
    </row>
    <row r="6112" spans="1:4">
      <c r="A6112" s="1" t="s">
        <v>16432</v>
      </c>
      <c r="B6112" t="s">
        <v>3192</v>
      </c>
      <c r="C6112" s="2" t="s">
        <v>16433</v>
      </c>
    </row>
    <row r="6113" spans="1:4">
      <c r="A6113" s="1" t="s">
        <v>16434</v>
      </c>
      <c r="B6113" t="s">
        <v>3192</v>
      </c>
      <c r="C6113" s="2" t="s">
        <v>16435</v>
      </c>
    </row>
    <row r="6114" spans="1:4">
      <c r="A6114" s="1" t="s">
        <v>16436</v>
      </c>
      <c r="B6114" t="s">
        <v>3192</v>
      </c>
      <c r="C6114" s="2" t="s">
        <v>16437</v>
      </c>
    </row>
    <row r="6115" spans="1:4">
      <c r="A6115" s="1" t="s">
        <v>16438</v>
      </c>
      <c r="B6115" t="s">
        <v>3192</v>
      </c>
      <c r="C6115" s="2" t="s">
        <v>16439</v>
      </c>
    </row>
    <row r="6116" spans="1:4">
      <c r="A6116" s="1" t="s">
        <v>16440</v>
      </c>
      <c r="B6116" t="s">
        <v>3192</v>
      </c>
      <c r="C6116" s="2" t="s">
        <v>16441</v>
      </c>
    </row>
    <row r="6117" spans="1:4">
      <c r="A6117" s="1" t="s">
        <v>16445</v>
      </c>
      <c r="B6117" t="s">
        <v>3192</v>
      </c>
      <c r="C6117" s="2" t="s">
        <v>16448</v>
      </c>
    </row>
    <row r="6118" spans="1:4">
      <c r="A6118" s="1" t="s">
        <v>16449</v>
      </c>
      <c r="B6118" t="s">
        <v>3192</v>
      </c>
      <c r="C6118" s="2" t="s">
        <v>16450</v>
      </c>
    </row>
    <row r="6119" spans="1:4">
      <c r="A6119" s="1" t="s">
        <v>16460</v>
      </c>
      <c r="B6119" t="s">
        <v>3192</v>
      </c>
      <c r="C6119" s="2" t="s">
        <v>16461</v>
      </c>
      <c r="D6119" s="2" t="s">
        <v>16397</v>
      </c>
    </row>
    <row r="6120" spans="1:4">
      <c r="A6120" s="1" t="s">
        <v>16465</v>
      </c>
      <c r="B6120" t="s">
        <v>3192</v>
      </c>
      <c r="C6120" s="2" t="s">
        <v>16466</v>
      </c>
    </row>
    <row r="6121" spans="1:4">
      <c r="A6121" s="1" t="s">
        <v>16467</v>
      </c>
      <c r="B6121" t="s">
        <v>3192</v>
      </c>
      <c r="C6121" s="2" t="s">
        <v>16469</v>
      </c>
      <c r="D6121" s="2" t="s">
        <v>16363</v>
      </c>
    </row>
    <row r="6122" spans="1:4">
      <c r="A6122" s="1" t="s">
        <v>16470</v>
      </c>
      <c r="B6122" t="s">
        <v>3192</v>
      </c>
      <c r="C6122" s="2" t="s">
        <v>16469</v>
      </c>
      <c r="D6122" s="2" t="s">
        <v>16363</v>
      </c>
    </row>
    <row r="6123" spans="1:4">
      <c r="A6123" s="1" t="s">
        <v>16471</v>
      </c>
      <c r="B6123" t="s">
        <v>3192</v>
      </c>
      <c r="C6123" s="2" t="s">
        <v>16469</v>
      </c>
      <c r="D6123" s="2" t="s">
        <v>16363</v>
      </c>
    </row>
    <row r="6124" spans="1:4">
      <c r="A6124" s="1" t="s">
        <v>16472</v>
      </c>
      <c r="B6124" t="s">
        <v>3192</v>
      </c>
      <c r="C6124" s="2" t="s">
        <v>16469</v>
      </c>
      <c r="D6124" s="2" t="s">
        <v>16363</v>
      </c>
    </row>
    <row r="6125" spans="1:4">
      <c r="A6125" s="1" t="s">
        <v>16488</v>
      </c>
      <c r="B6125" t="s">
        <v>3192</v>
      </c>
      <c r="C6125" s="2" t="s">
        <v>16489</v>
      </c>
    </row>
    <row r="6126" spans="1:4">
      <c r="A6126" s="1" t="s">
        <v>16490</v>
      </c>
      <c r="B6126" t="s">
        <v>3192</v>
      </c>
      <c r="C6126" s="2" t="s">
        <v>16491</v>
      </c>
    </row>
    <row r="6127" spans="1:4">
      <c r="A6127" s="1" t="s">
        <v>16492</v>
      </c>
      <c r="B6127" t="s">
        <v>3192</v>
      </c>
      <c r="C6127" s="2" t="s">
        <v>16493</v>
      </c>
    </row>
    <row r="6128" spans="1:4">
      <c r="A6128" s="1" t="s">
        <v>16497</v>
      </c>
      <c r="B6128" t="s">
        <v>3192</v>
      </c>
      <c r="C6128" s="2" t="s">
        <v>16499</v>
      </c>
    </row>
    <row r="6129" spans="1:4">
      <c r="A6129" s="1" t="s">
        <v>16500</v>
      </c>
      <c r="B6129" t="s">
        <v>3192</v>
      </c>
      <c r="C6129" s="2" t="s">
        <v>16501</v>
      </c>
    </row>
    <row r="6130" spans="1:4">
      <c r="A6130" s="1" t="s">
        <v>16502</v>
      </c>
      <c r="B6130" t="s">
        <v>3192</v>
      </c>
      <c r="C6130" s="2" t="s">
        <v>16503</v>
      </c>
    </row>
    <row r="6131" spans="1:4">
      <c r="A6131" s="1" t="s">
        <v>16502</v>
      </c>
      <c r="B6131" t="s">
        <v>3192</v>
      </c>
      <c r="C6131" s="2" t="s">
        <v>16504</v>
      </c>
    </row>
    <row r="6132" spans="1:4">
      <c r="A6132" s="1" t="s">
        <v>16505</v>
      </c>
      <c r="B6132" t="s">
        <v>3192</v>
      </c>
      <c r="C6132" s="2" t="s">
        <v>16506</v>
      </c>
    </row>
    <row r="6133" spans="1:4">
      <c r="A6133" s="1" t="s">
        <v>16507</v>
      </c>
      <c r="B6133" t="s">
        <v>3192</v>
      </c>
      <c r="C6133" s="2" t="s">
        <v>16508</v>
      </c>
      <c r="D6133" s="2" t="s">
        <v>16363</v>
      </c>
    </row>
    <row r="6134" spans="1:4">
      <c r="A6134" s="1" t="s">
        <v>16514</v>
      </c>
      <c r="B6134" t="s">
        <v>3192</v>
      </c>
      <c r="C6134" s="2" t="s">
        <v>16515</v>
      </c>
    </row>
    <row r="6135" spans="1:4">
      <c r="A6135" s="1" t="s">
        <v>16519</v>
      </c>
      <c r="B6135" t="s">
        <v>3192</v>
      </c>
      <c r="C6135" s="2" t="s">
        <v>16520</v>
      </c>
    </row>
    <row r="6136" spans="1:4">
      <c r="A6136" s="1" t="s">
        <v>16524</v>
      </c>
      <c r="B6136" t="s">
        <v>3192</v>
      </c>
      <c r="C6136" s="2" t="s">
        <v>16525</v>
      </c>
    </row>
    <row r="6137" spans="1:4">
      <c r="A6137" s="1" t="s">
        <v>16526</v>
      </c>
      <c r="B6137" t="s">
        <v>3192</v>
      </c>
      <c r="C6137" s="2" t="s">
        <v>16527</v>
      </c>
      <c r="D6137" s="2" t="s">
        <v>16363</v>
      </c>
    </row>
    <row r="6138" spans="1:4">
      <c r="A6138" s="1" t="s">
        <v>16528</v>
      </c>
      <c r="B6138" t="s">
        <v>3192</v>
      </c>
      <c r="C6138" s="2" t="s">
        <v>16529</v>
      </c>
    </row>
    <row r="6139" spans="1:4">
      <c r="A6139" s="1" t="s">
        <v>16530</v>
      </c>
      <c r="B6139" t="s">
        <v>3192</v>
      </c>
      <c r="C6139" s="2" t="s">
        <v>16531</v>
      </c>
    </row>
    <row r="6140" spans="1:4">
      <c r="A6140" s="1" t="s">
        <v>16532</v>
      </c>
      <c r="B6140" t="s">
        <v>3192</v>
      </c>
      <c r="C6140" s="2" t="s">
        <v>16533</v>
      </c>
    </row>
    <row r="6141" spans="1:4">
      <c r="A6141" s="1" t="s">
        <v>16537</v>
      </c>
      <c r="B6141" t="s">
        <v>3192</v>
      </c>
      <c r="C6141" s="2" t="s">
        <v>16538</v>
      </c>
    </row>
    <row r="6142" spans="1:4">
      <c r="A6142" s="1" t="s">
        <v>16542</v>
      </c>
      <c r="B6142" t="s">
        <v>3192</v>
      </c>
      <c r="C6142" s="2" t="s">
        <v>16543</v>
      </c>
      <c r="D6142" s="2" t="s">
        <v>16363</v>
      </c>
    </row>
    <row r="6143" spans="1:4">
      <c r="A6143" s="1" t="s">
        <v>16544</v>
      </c>
      <c r="B6143" t="s">
        <v>3192</v>
      </c>
      <c r="C6143" s="2" t="s">
        <v>16545</v>
      </c>
    </row>
    <row r="6144" spans="1:4">
      <c r="A6144" s="1" t="s">
        <v>16549</v>
      </c>
      <c r="B6144" t="s">
        <v>3192</v>
      </c>
      <c r="C6144" s="2" t="s">
        <v>16550</v>
      </c>
      <c r="D6144" s="2" t="s">
        <v>16363</v>
      </c>
    </row>
    <row r="6145" spans="1:4">
      <c r="A6145" s="1" t="s">
        <v>16551</v>
      </c>
      <c r="B6145" t="s">
        <v>3192</v>
      </c>
      <c r="C6145" s="2" t="s">
        <v>16552</v>
      </c>
    </row>
    <row r="6146" spans="1:4">
      <c r="A6146" s="1" t="s">
        <v>16556</v>
      </c>
      <c r="B6146" t="s">
        <v>3192</v>
      </c>
      <c r="C6146" s="2" t="s">
        <v>16557</v>
      </c>
      <c r="D6146" s="2" t="s">
        <v>16363</v>
      </c>
    </row>
    <row r="6147" spans="1:4">
      <c r="A6147" s="1" t="s">
        <v>16558</v>
      </c>
      <c r="B6147" t="s">
        <v>3192</v>
      </c>
      <c r="C6147" s="2" t="s">
        <v>16559</v>
      </c>
    </row>
    <row r="6148" spans="1:4">
      <c r="A6148" s="1" t="s">
        <v>16563</v>
      </c>
      <c r="B6148" t="s">
        <v>3192</v>
      </c>
      <c r="C6148" s="2" t="s">
        <v>16564</v>
      </c>
    </row>
    <row r="6149" spans="1:4">
      <c r="A6149" s="1" t="s">
        <v>16568</v>
      </c>
      <c r="B6149" t="s">
        <v>3192</v>
      </c>
      <c r="C6149" s="2" t="s">
        <v>16569</v>
      </c>
    </row>
    <row r="6150" spans="1:4">
      <c r="A6150" s="1" t="s">
        <v>16570</v>
      </c>
      <c r="B6150" t="s">
        <v>3192</v>
      </c>
      <c r="C6150" s="2" t="s">
        <v>16571</v>
      </c>
    </row>
    <row r="6151" spans="1:4">
      <c r="A6151" s="1" t="s">
        <v>16572</v>
      </c>
      <c r="B6151" t="s">
        <v>3192</v>
      </c>
      <c r="C6151" s="2" t="s">
        <v>16573</v>
      </c>
    </row>
    <row r="6152" spans="1:4">
      <c r="A6152" s="1" t="s">
        <v>16574</v>
      </c>
      <c r="B6152" t="s">
        <v>3192</v>
      </c>
      <c r="C6152" s="2" t="s">
        <v>16575</v>
      </c>
    </row>
    <row r="6153" spans="1:4">
      <c r="A6153" s="1" t="s">
        <v>16576</v>
      </c>
      <c r="B6153" t="s">
        <v>3192</v>
      </c>
      <c r="C6153" s="2" t="s">
        <v>16577</v>
      </c>
    </row>
    <row r="6154" spans="1:4">
      <c r="A6154" s="1" t="s">
        <v>16579</v>
      </c>
      <c r="B6154" t="s">
        <v>3192</v>
      </c>
      <c r="C6154" s="2" t="s">
        <v>16580</v>
      </c>
    </row>
    <row r="6155" spans="1:4">
      <c r="A6155" s="1" t="s">
        <v>16581</v>
      </c>
      <c r="B6155" t="s">
        <v>3192</v>
      </c>
      <c r="C6155" s="2" t="s">
        <v>16582</v>
      </c>
      <c r="D6155" s="2" t="s">
        <v>16363</v>
      </c>
    </row>
    <row r="6156" spans="1:4">
      <c r="A6156" s="1" t="s">
        <v>16583</v>
      </c>
      <c r="B6156" t="s">
        <v>3192</v>
      </c>
      <c r="C6156" s="2" t="s">
        <v>16582</v>
      </c>
      <c r="D6156" s="2" t="s">
        <v>16363</v>
      </c>
    </row>
    <row r="6157" spans="1:4">
      <c r="A6157" s="1" t="s">
        <v>16584</v>
      </c>
      <c r="B6157" t="s">
        <v>3192</v>
      </c>
      <c r="C6157" s="2" t="s">
        <v>16585</v>
      </c>
    </row>
    <row r="6158" spans="1:4">
      <c r="A6158" s="1" t="s">
        <v>16589</v>
      </c>
      <c r="B6158" t="s">
        <v>3192</v>
      </c>
      <c r="C6158" s="2" t="s">
        <v>16590</v>
      </c>
    </row>
    <row r="6159" spans="1:4">
      <c r="A6159" s="1" t="s">
        <v>16591</v>
      </c>
      <c r="B6159" t="s">
        <v>3192</v>
      </c>
      <c r="C6159" s="2" t="s">
        <v>16592</v>
      </c>
    </row>
    <row r="6160" spans="1:4">
      <c r="A6160" s="1" t="s">
        <v>16591</v>
      </c>
      <c r="B6160" t="s">
        <v>3192</v>
      </c>
      <c r="C6160" s="2" t="s">
        <v>16593</v>
      </c>
    </row>
    <row r="6161" spans="1:4">
      <c r="A6161" s="1" t="s">
        <v>16597</v>
      </c>
      <c r="B6161" t="s">
        <v>3192</v>
      </c>
      <c r="C6161" s="2" t="s">
        <v>16598</v>
      </c>
      <c r="D6161" s="2" t="s">
        <v>16363</v>
      </c>
    </row>
    <row r="6162" spans="1:4">
      <c r="A6162" s="1" t="s">
        <v>16599</v>
      </c>
      <c r="B6162" t="s">
        <v>3192</v>
      </c>
      <c r="C6162" s="2" t="s">
        <v>16600</v>
      </c>
    </row>
    <row r="6163" spans="1:4">
      <c r="A6163" s="1" t="s">
        <v>16601</v>
      </c>
      <c r="B6163" t="s">
        <v>3192</v>
      </c>
      <c r="C6163" s="2" t="s">
        <v>16602</v>
      </c>
    </row>
    <row r="6164" spans="1:4">
      <c r="A6164" s="1" t="s">
        <v>16606</v>
      </c>
      <c r="B6164" t="s">
        <v>3192</v>
      </c>
      <c r="C6164" s="2" t="s">
        <v>16607</v>
      </c>
      <c r="D6164" s="2" t="s">
        <v>16363</v>
      </c>
    </row>
    <row r="6165" spans="1:4">
      <c r="A6165" s="1" t="s">
        <v>16613</v>
      </c>
      <c r="B6165" t="s">
        <v>3192</v>
      </c>
      <c r="C6165" s="2" t="s">
        <v>16614</v>
      </c>
    </row>
    <row r="6166" spans="1:4">
      <c r="A6166" s="1" t="s">
        <v>16618</v>
      </c>
      <c r="B6166" t="s">
        <v>3192</v>
      </c>
      <c r="C6166" s="2" t="s">
        <v>16619</v>
      </c>
      <c r="D6166" s="2" t="s">
        <v>16612</v>
      </c>
    </row>
    <row r="6167" spans="1:4">
      <c r="A6167" s="1" t="s">
        <v>16620</v>
      </c>
      <c r="B6167" t="s">
        <v>3192</v>
      </c>
      <c r="C6167" s="2" t="s">
        <v>16621</v>
      </c>
    </row>
    <row r="6168" spans="1:4">
      <c r="A6168" s="1" t="s">
        <v>16622</v>
      </c>
      <c r="B6168" t="s">
        <v>3192</v>
      </c>
      <c r="C6168" s="2" t="s">
        <v>16623</v>
      </c>
    </row>
    <row r="6169" spans="1:4">
      <c r="A6169" s="1" t="s">
        <v>16624</v>
      </c>
      <c r="B6169" t="s">
        <v>3192</v>
      </c>
      <c r="C6169" s="2" t="s">
        <v>16625</v>
      </c>
    </row>
    <row r="6170" spans="1:4">
      <c r="A6170" s="1" t="s">
        <v>16634</v>
      </c>
      <c r="B6170" t="s">
        <v>3192</v>
      </c>
      <c r="C6170" s="2" t="s">
        <v>16635</v>
      </c>
      <c r="D6170" s="2" t="s">
        <v>16612</v>
      </c>
    </row>
    <row r="6171" spans="1:4">
      <c r="A6171" s="1" t="s">
        <v>16636</v>
      </c>
      <c r="B6171" t="s">
        <v>3192</v>
      </c>
      <c r="C6171" s="2" t="s">
        <v>16637</v>
      </c>
    </row>
    <row r="6172" spans="1:4">
      <c r="A6172" s="1" t="s">
        <v>16636</v>
      </c>
      <c r="B6172" t="s">
        <v>3192</v>
      </c>
      <c r="C6172" s="2" t="s">
        <v>16638</v>
      </c>
    </row>
    <row r="6173" spans="1:4">
      <c r="A6173" s="1" t="s">
        <v>16639</v>
      </c>
      <c r="B6173" t="s">
        <v>3192</v>
      </c>
      <c r="C6173" s="2" t="s">
        <v>16640</v>
      </c>
    </row>
    <row r="6174" spans="1:4">
      <c r="A6174" s="1" t="s">
        <v>16641</v>
      </c>
      <c r="B6174" t="s">
        <v>3192</v>
      </c>
      <c r="C6174" s="2" t="s">
        <v>16642</v>
      </c>
    </row>
    <row r="6175" spans="1:4">
      <c r="A6175" s="1" t="s">
        <v>16646</v>
      </c>
      <c r="B6175" t="s">
        <v>3192</v>
      </c>
      <c r="C6175" s="2" t="s">
        <v>16647</v>
      </c>
      <c r="D6175" s="2" t="s">
        <v>16612</v>
      </c>
    </row>
    <row r="6176" spans="1:4">
      <c r="A6176" s="1" t="s">
        <v>16646</v>
      </c>
      <c r="B6176" t="s">
        <v>3192</v>
      </c>
      <c r="C6176" s="2" t="s">
        <v>16648</v>
      </c>
    </row>
    <row r="6177" spans="1:4">
      <c r="A6177" s="1" t="s">
        <v>16649</v>
      </c>
      <c r="B6177" t="s">
        <v>3192</v>
      </c>
      <c r="C6177" s="2" t="s">
        <v>16650</v>
      </c>
    </row>
    <row r="6178" spans="1:4">
      <c r="A6178" s="1" t="s">
        <v>16651</v>
      </c>
      <c r="B6178" t="s">
        <v>3192</v>
      </c>
      <c r="C6178" s="2" t="s">
        <v>16652</v>
      </c>
      <c r="D6178" s="2" t="s">
        <v>16612</v>
      </c>
    </row>
    <row r="6179" spans="1:4">
      <c r="A6179" s="1" t="s">
        <v>16653</v>
      </c>
      <c r="B6179" t="s">
        <v>3192</v>
      </c>
      <c r="C6179" s="2" t="s">
        <v>16652</v>
      </c>
      <c r="D6179" s="2" t="s">
        <v>16612</v>
      </c>
    </row>
    <row r="6180" spans="1:4">
      <c r="A6180" s="1" t="s">
        <v>16654</v>
      </c>
      <c r="B6180" t="s">
        <v>3192</v>
      </c>
      <c r="C6180" s="2" t="s">
        <v>16655</v>
      </c>
    </row>
    <row r="6181" spans="1:4">
      <c r="A6181" s="1" t="s">
        <v>16654</v>
      </c>
      <c r="B6181" t="s">
        <v>3192</v>
      </c>
      <c r="C6181" s="2" t="s">
        <v>16656</v>
      </c>
    </row>
    <row r="6182" spans="1:4">
      <c r="A6182" s="1" t="s">
        <v>16657</v>
      </c>
      <c r="B6182" t="s">
        <v>3192</v>
      </c>
      <c r="C6182" s="2" t="s">
        <v>16658</v>
      </c>
    </row>
    <row r="6183" spans="1:4">
      <c r="A6183" s="1" t="s">
        <v>16661</v>
      </c>
      <c r="B6183" t="s">
        <v>3192</v>
      </c>
      <c r="C6183" s="2" t="s">
        <v>16652</v>
      </c>
      <c r="D6183" s="2" t="s">
        <v>16612</v>
      </c>
    </row>
    <row r="6184" spans="1:4">
      <c r="A6184" s="1" t="s">
        <v>16665</v>
      </c>
      <c r="B6184" t="s">
        <v>3192</v>
      </c>
      <c r="C6184" s="2" t="s">
        <v>16666</v>
      </c>
    </row>
    <row r="6185" spans="1:4">
      <c r="A6185" s="1" t="s">
        <v>16667</v>
      </c>
      <c r="B6185" t="s">
        <v>3192</v>
      </c>
      <c r="C6185" s="2" t="s">
        <v>16668</v>
      </c>
    </row>
    <row r="6186" spans="1:4">
      <c r="A6186" s="1" t="s">
        <v>16676</v>
      </c>
      <c r="B6186" t="s">
        <v>3192</v>
      </c>
      <c r="C6186" s="2" t="s">
        <v>16677</v>
      </c>
    </row>
    <row r="6187" spans="1:4">
      <c r="A6187" s="1" t="s">
        <v>16678</v>
      </c>
      <c r="B6187" t="s">
        <v>3192</v>
      </c>
      <c r="C6187" s="2" t="s">
        <v>16681</v>
      </c>
    </row>
    <row r="6188" spans="1:4">
      <c r="A6188" s="1" t="s">
        <v>16682</v>
      </c>
      <c r="B6188" t="s">
        <v>3192</v>
      </c>
      <c r="C6188" s="2" t="s">
        <v>16683</v>
      </c>
      <c r="D6188" s="2" t="s">
        <v>16612</v>
      </c>
    </row>
    <row r="6189" spans="1:4">
      <c r="A6189" s="1" t="s">
        <v>16684</v>
      </c>
      <c r="B6189" t="s">
        <v>3192</v>
      </c>
      <c r="C6189" s="2" t="s">
        <v>16685</v>
      </c>
    </row>
    <row r="6190" spans="1:4">
      <c r="A6190" s="1" t="s">
        <v>16686</v>
      </c>
      <c r="B6190" t="s">
        <v>3192</v>
      </c>
      <c r="C6190" s="2" t="s">
        <v>16687</v>
      </c>
    </row>
    <row r="6191" spans="1:4">
      <c r="A6191" s="1" t="s">
        <v>16688</v>
      </c>
      <c r="B6191" t="s">
        <v>3192</v>
      </c>
      <c r="C6191" s="2" t="s">
        <v>16689</v>
      </c>
    </row>
    <row r="6192" spans="1:4">
      <c r="A6192" s="1" t="s">
        <v>16699</v>
      </c>
      <c r="B6192" t="s">
        <v>3192</v>
      </c>
      <c r="C6192" s="2" t="s">
        <v>16700</v>
      </c>
    </row>
    <row r="6193" spans="1:4">
      <c r="A6193" s="1" t="s">
        <v>16699</v>
      </c>
      <c r="B6193" t="s">
        <v>3192</v>
      </c>
      <c r="C6193" s="2" t="s">
        <v>16701</v>
      </c>
    </row>
    <row r="6194" spans="1:4">
      <c r="A6194" s="1" t="s">
        <v>16710</v>
      </c>
      <c r="B6194" t="s">
        <v>3192</v>
      </c>
      <c r="C6194" s="2" t="s">
        <v>16711</v>
      </c>
    </row>
    <row r="6195" spans="1:4">
      <c r="A6195" s="1" t="s">
        <v>16712</v>
      </c>
      <c r="B6195" t="s">
        <v>3192</v>
      </c>
      <c r="C6195" s="2" t="s">
        <v>16711</v>
      </c>
    </row>
    <row r="6196" spans="1:4">
      <c r="A6196" s="1" t="s">
        <v>16713</v>
      </c>
      <c r="B6196" t="s">
        <v>3192</v>
      </c>
      <c r="C6196" s="2" t="s">
        <v>16714</v>
      </c>
    </row>
    <row r="6197" spans="1:4">
      <c r="A6197" s="1" t="s">
        <v>16717</v>
      </c>
      <c r="B6197" t="s">
        <v>3192</v>
      </c>
      <c r="C6197" s="2" t="s">
        <v>16718</v>
      </c>
    </row>
    <row r="6198" spans="1:4">
      <c r="A6198" s="1" t="s">
        <v>16719</v>
      </c>
      <c r="B6198" t="s">
        <v>3192</v>
      </c>
      <c r="C6198" s="2" t="s">
        <v>16720</v>
      </c>
    </row>
    <row r="6199" spans="1:4">
      <c r="A6199" s="1" t="s">
        <v>16724</v>
      </c>
      <c r="B6199" t="s">
        <v>3192</v>
      </c>
      <c r="C6199" s="2" t="s">
        <v>16725</v>
      </c>
    </row>
    <row r="6200" spans="1:4">
      <c r="A6200" s="1" t="s">
        <v>16726</v>
      </c>
      <c r="B6200" t="s">
        <v>3192</v>
      </c>
      <c r="C6200" s="2" t="s">
        <v>16727</v>
      </c>
    </row>
    <row r="6201" spans="1:4">
      <c r="A6201" s="1" t="s">
        <v>16736</v>
      </c>
      <c r="B6201" t="s">
        <v>3192</v>
      </c>
      <c r="C6201" s="2" t="s">
        <v>16737</v>
      </c>
    </row>
    <row r="6202" spans="1:4">
      <c r="A6202" s="1" t="s">
        <v>16747</v>
      </c>
      <c r="B6202" t="s">
        <v>3192</v>
      </c>
      <c r="C6202" s="2" t="s">
        <v>16748</v>
      </c>
    </row>
    <row r="6203" spans="1:4">
      <c r="A6203" s="1" t="s">
        <v>16762</v>
      </c>
      <c r="B6203" t="s">
        <v>3192</v>
      </c>
      <c r="C6203" s="2" t="s">
        <v>16766</v>
      </c>
    </row>
    <row r="6204" spans="1:4">
      <c r="A6204" s="1" t="s">
        <v>16772</v>
      </c>
      <c r="B6204" t="s">
        <v>3192</v>
      </c>
      <c r="C6204" s="2" t="s">
        <v>16773</v>
      </c>
      <c r="D6204" s="2" t="s">
        <v>16765</v>
      </c>
    </row>
    <row r="6205" spans="1:4">
      <c r="A6205" s="1" t="s">
        <v>16774</v>
      </c>
      <c r="B6205" t="s">
        <v>3192</v>
      </c>
      <c r="C6205" s="2" t="s">
        <v>16775</v>
      </c>
    </row>
    <row r="6206" spans="1:4">
      <c r="A6206" s="1" t="s">
        <v>16776</v>
      </c>
      <c r="B6206" t="s">
        <v>3192</v>
      </c>
      <c r="C6206" s="2" t="s">
        <v>16777</v>
      </c>
      <c r="D6206" s="2" t="s">
        <v>16765</v>
      </c>
    </row>
    <row r="6207" spans="1:4">
      <c r="A6207" s="1" t="s">
        <v>16767</v>
      </c>
      <c r="B6207" t="s">
        <v>3192</v>
      </c>
      <c r="C6207" s="2" t="s">
        <v>16768</v>
      </c>
    </row>
    <row r="6208" spans="1:4">
      <c r="A6208" s="1" t="s">
        <v>16778</v>
      </c>
      <c r="B6208" t="s">
        <v>3192</v>
      </c>
      <c r="C6208" s="2" t="s">
        <v>16779</v>
      </c>
    </row>
    <row r="6209" spans="1:4">
      <c r="A6209" s="1" t="s">
        <v>16778</v>
      </c>
      <c r="B6209" t="s">
        <v>3192</v>
      </c>
      <c r="C6209" s="2" t="s">
        <v>16780</v>
      </c>
    </row>
    <row r="6210" spans="1:4">
      <c r="A6210" s="1" t="s">
        <v>16781</v>
      </c>
      <c r="B6210" t="s">
        <v>3192</v>
      </c>
      <c r="C6210" s="2" t="s">
        <v>16782</v>
      </c>
    </row>
    <row r="6211" spans="1:4">
      <c r="A6211" s="1" t="s">
        <v>16783</v>
      </c>
      <c r="B6211" t="s">
        <v>3192</v>
      </c>
      <c r="C6211" s="2" t="s">
        <v>16786</v>
      </c>
    </row>
    <row r="6212" spans="1:4">
      <c r="A6212" s="1" t="s">
        <v>16789</v>
      </c>
      <c r="B6212" t="s">
        <v>3192</v>
      </c>
      <c r="C6212" s="2" t="s">
        <v>16790</v>
      </c>
    </row>
    <row r="6213" spans="1:4">
      <c r="A6213" s="1" t="s">
        <v>16791</v>
      </c>
      <c r="B6213" t="s">
        <v>3192</v>
      </c>
      <c r="C6213" s="2" t="s">
        <v>16792</v>
      </c>
    </row>
    <row r="6214" spans="1:4">
      <c r="A6214" s="1" t="s">
        <v>16802</v>
      </c>
      <c r="B6214" t="s">
        <v>3192</v>
      </c>
      <c r="C6214" s="2" t="s">
        <v>16803</v>
      </c>
    </row>
    <row r="6215" spans="1:4">
      <c r="A6215" s="1" t="s">
        <v>16820</v>
      </c>
      <c r="B6215" t="s">
        <v>3192</v>
      </c>
      <c r="C6215" s="2" t="s">
        <v>16821</v>
      </c>
    </row>
    <row r="6216" spans="1:4">
      <c r="A6216" s="1" t="s">
        <v>16804</v>
      </c>
      <c r="B6216" t="s">
        <v>3192</v>
      </c>
      <c r="C6216" s="2" t="s">
        <v>16805</v>
      </c>
    </row>
    <row r="6217" spans="1:4">
      <c r="A6217" s="1" t="s">
        <v>16809</v>
      </c>
      <c r="B6217" t="s">
        <v>3192</v>
      </c>
      <c r="C6217" s="2" t="s">
        <v>16810</v>
      </c>
    </row>
    <row r="6218" spans="1:4">
      <c r="A6218" s="1" t="s">
        <v>16811</v>
      </c>
      <c r="B6218" t="s">
        <v>3192</v>
      </c>
      <c r="C6218" s="2" t="s">
        <v>16812</v>
      </c>
    </row>
    <row r="6219" spans="1:4">
      <c r="A6219" s="1" t="s">
        <v>16813</v>
      </c>
      <c r="B6219" t="s">
        <v>3192</v>
      </c>
      <c r="C6219" s="2" t="s">
        <v>16814</v>
      </c>
    </row>
    <row r="6220" spans="1:4">
      <c r="A6220" s="1" t="s">
        <v>16818</v>
      </c>
      <c r="B6220" t="s">
        <v>3192</v>
      </c>
      <c r="C6220" s="2" t="s">
        <v>16819</v>
      </c>
    </row>
    <row r="6221" spans="1:4">
      <c r="A6221" s="1" t="s">
        <v>16825</v>
      </c>
      <c r="B6221" t="s">
        <v>3192</v>
      </c>
      <c r="C6221" s="2" t="s">
        <v>16826</v>
      </c>
      <c r="D6221" s="2" t="s">
        <v>16765</v>
      </c>
    </row>
    <row r="6222" spans="1:4">
      <c r="A6222" s="1" t="s">
        <v>16827</v>
      </c>
      <c r="B6222" t="s">
        <v>3192</v>
      </c>
      <c r="C6222" s="2" t="s">
        <v>16828</v>
      </c>
    </row>
    <row r="6223" spans="1:4">
      <c r="A6223" s="1" t="s">
        <v>16838</v>
      </c>
      <c r="B6223" t="s">
        <v>3192</v>
      </c>
      <c r="C6223" s="2" t="s">
        <v>16839</v>
      </c>
    </row>
    <row r="6224" spans="1:4">
      <c r="A6224" s="1" t="s">
        <v>16840</v>
      </c>
      <c r="B6224" t="s">
        <v>3192</v>
      </c>
      <c r="C6224" s="2" t="s">
        <v>16841</v>
      </c>
    </row>
    <row r="6225" spans="1:4">
      <c r="A6225" s="1" t="s">
        <v>16842</v>
      </c>
      <c r="B6225" t="s">
        <v>3192</v>
      </c>
      <c r="C6225" s="2" t="s">
        <v>16843</v>
      </c>
    </row>
    <row r="6226" spans="1:4">
      <c r="A6226" s="1" t="s">
        <v>16850</v>
      </c>
      <c r="B6226" t="s">
        <v>3192</v>
      </c>
      <c r="C6226" s="2" t="s">
        <v>16852</v>
      </c>
    </row>
    <row r="6227" spans="1:4">
      <c r="A6227" s="1" t="s">
        <v>16858</v>
      </c>
      <c r="B6227" t="s">
        <v>3192</v>
      </c>
      <c r="C6227" s="2" t="s">
        <v>16859</v>
      </c>
    </row>
    <row r="6228" spans="1:4">
      <c r="A6228" s="1" t="s">
        <v>16860</v>
      </c>
      <c r="B6228" t="s">
        <v>3192</v>
      </c>
      <c r="C6228" s="2" t="s">
        <v>16861</v>
      </c>
    </row>
    <row r="6229" spans="1:4">
      <c r="A6229" s="1" t="s">
        <v>16862</v>
      </c>
      <c r="B6229" t="s">
        <v>3192</v>
      </c>
      <c r="C6229" s="2" t="s">
        <v>16863</v>
      </c>
    </row>
    <row r="6230" spans="1:4">
      <c r="A6230" s="1" t="s">
        <v>16864</v>
      </c>
      <c r="B6230" t="s">
        <v>3192</v>
      </c>
      <c r="C6230" s="2" t="s">
        <v>16865</v>
      </c>
    </row>
    <row r="6231" spans="1:4">
      <c r="A6231" s="1" t="s">
        <v>16869</v>
      </c>
      <c r="B6231" t="s">
        <v>3192</v>
      </c>
      <c r="C6231" s="2" t="s">
        <v>16870</v>
      </c>
    </row>
    <row r="6232" spans="1:4">
      <c r="A6232" s="1" t="s">
        <v>16871</v>
      </c>
      <c r="B6232" t="s">
        <v>3192</v>
      </c>
      <c r="C6232" s="2" t="s">
        <v>16872</v>
      </c>
    </row>
    <row r="6233" spans="1:4">
      <c r="A6233" s="1" t="s">
        <v>16873</v>
      </c>
      <c r="B6233" t="s">
        <v>3192</v>
      </c>
      <c r="C6233" s="2" t="s">
        <v>16874</v>
      </c>
      <c r="D6233" s="2" t="s">
        <v>16875</v>
      </c>
    </row>
    <row r="6234" spans="1:4">
      <c r="A6234" s="1" t="s">
        <v>16876</v>
      </c>
      <c r="B6234" t="s">
        <v>3192</v>
      </c>
      <c r="C6234" s="2" t="s">
        <v>16877</v>
      </c>
    </row>
    <row r="6235" spans="1:4">
      <c r="A6235" s="1" t="s">
        <v>16878</v>
      </c>
      <c r="B6235" t="s">
        <v>3192</v>
      </c>
      <c r="C6235" s="2" t="s">
        <v>16879</v>
      </c>
    </row>
    <row r="6236" spans="1:4">
      <c r="A6236" s="1" t="s">
        <v>16880</v>
      </c>
      <c r="B6236" t="s">
        <v>3192</v>
      </c>
      <c r="C6236" s="2" t="s">
        <v>16881</v>
      </c>
      <c r="D6236" s="2" t="s">
        <v>16875</v>
      </c>
    </row>
    <row r="6237" spans="1:4">
      <c r="A6237" s="1" t="s">
        <v>16882</v>
      </c>
      <c r="B6237" t="s">
        <v>3192</v>
      </c>
      <c r="C6237" s="2" t="s">
        <v>16883</v>
      </c>
    </row>
    <row r="6238" spans="1:4">
      <c r="A6238" s="1" t="s">
        <v>16884</v>
      </c>
      <c r="B6238" t="s">
        <v>3192</v>
      </c>
      <c r="C6238" s="2" t="s">
        <v>16885</v>
      </c>
    </row>
    <row r="6239" spans="1:4">
      <c r="A6239" s="1" t="s">
        <v>16884</v>
      </c>
      <c r="B6239" t="s">
        <v>3192</v>
      </c>
      <c r="C6239" s="2" t="s">
        <v>16886</v>
      </c>
    </row>
    <row r="6240" spans="1:4">
      <c r="A6240" s="1" t="s">
        <v>16887</v>
      </c>
      <c r="B6240" t="s">
        <v>3192</v>
      </c>
      <c r="C6240" s="2" t="s">
        <v>16888</v>
      </c>
    </row>
    <row r="6241" spans="1:4">
      <c r="A6241" s="1" t="s">
        <v>16889</v>
      </c>
      <c r="B6241" t="s">
        <v>3192</v>
      </c>
      <c r="C6241" s="2" t="s">
        <v>16890</v>
      </c>
      <c r="D6241" s="2" t="s">
        <v>16875</v>
      </c>
    </row>
    <row r="6242" spans="1:4">
      <c r="A6242" s="1" t="s">
        <v>16891</v>
      </c>
      <c r="B6242" t="s">
        <v>3192</v>
      </c>
      <c r="C6242" s="2" t="s">
        <v>16890</v>
      </c>
      <c r="D6242" s="2" t="s">
        <v>16875</v>
      </c>
    </row>
    <row r="6243" spans="1:4">
      <c r="A6243" s="1" t="s">
        <v>16896</v>
      </c>
      <c r="B6243" t="s">
        <v>3192</v>
      </c>
      <c r="C6243" s="2" t="s">
        <v>16897</v>
      </c>
    </row>
    <row r="6244" spans="1:4">
      <c r="A6244" s="1" t="s">
        <v>16898</v>
      </c>
      <c r="B6244" t="s">
        <v>3192</v>
      </c>
      <c r="C6244" s="2" t="s">
        <v>16899</v>
      </c>
    </row>
    <row r="6245" spans="1:4">
      <c r="A6245" s="1" t="s">
        <v>16900</v>
      </c>
      <c r="B6245" t="s">
        <v>3192</v>
      </c>
      <c r="C6245" s="2" t="s">
        <v>16901</v>
      </c>
    </row>
    <row r="6246" spans="1:4">
      <c r="A6246" s="1" t="s">
        <v>16902</v>
      </c>
      <c r="B6246" t="s">
        <v>3192</v>
      </c>
      <c r="C6246" s="2" t="s">
        <v>16903</v>
      </c>
      <c r="D6246" s="2" t="s">
        <v>16875</v>
      </c>
    </row>
    <row r="6247" spans="1:4">
      <c r="A6247" s="1" t="s">
        <v>16904</v>
      </c>
      <c r="B6247" t="s">
        <v>3192</v>
      </c>
      <c r="C6247" s="2" t="s">
        <v>16903</v>
      </c>
      <c r="D6247" s="2" t="s">
        <v>16875</v>
      </c>
    </row>
    <row r="6248" spans="1:4">
      <c r="A6248" s="1" t="s">
        <v>16905</v>
      </c>
      <c r="B6248" t="s">
        <v>3192</v>
      </c>
      <c r="C6248" s="2" t="s">
        <v>16906</v>
      </c>
    </row>
    <row r="6249" spans="1:4">
      <c r="A6249" s="1" t="s">
        <v>16907</v>
      </c>
      <c r="B6249" t="s">
        <v>3192</v>
      </c>
      <c r="C6249" s="2" t="s">
        <v>16908</v>
      </c>
      <c r="D6249" s="2" t="s">
        <v>16875</v>
      </c>
    </row>
    <row r="6250" spans="1:4">
      <c r="A6250" s="1" t="s">
        <v>16909</v>
      </c>
      <c r="B6250" t="s">
        <v>3192</v>
      </c>
      <c r="C6250" s="2" t="s">
        <v>16910</v>
      </c>
      <c r="D6250" s="2" t="s">
        <v>16875</v>
      </c>
    </row>
    <row r="6251" spans="1:4">
      <c r="A6251" s="1" t="s">
        <v>16909</v>
      </c>
      <c r="B6251" t="s">
        <v>3192</v>
      </c>
      <c r="C6251" s="2" t="s">
        <v>16911</v>
      </c>
    </row>
    <row r="6252" spans="1:4">
      <c r="A6252" s="1" t="s">
        <v>16916</v>
      </c>
      <c r="B6252" t="s">
        <v>3192</v>
      </c>
      <c r="C6252" s="2" t="s">
        <v>16917</v>
      </c>
      <c r="D6252" s="2" t="s">
        <v>16875</v>
      </c>
    </row>
    <row r="6253" spans="1:4">
      <c r="A6253" s="1" t="s">
        <v>16921</v>
      </c>
      <c r="B6253" t="s">
        <v>3192</v>
      </c>
      <c r="C6253" s="2" t="s">
        <v>16922</v>
      </c>
      <c r="D6253" s="2" t="s">
        <v>16875</v>
      </c>
    </row>
    <row r="6254" spans="1:4">
      <c r="A6254" s="1" t="s">
        <v>16923</v>
      </c>
      <c r="B6254" t="s">
        <v>3192</v>
      </c>
      <c r="C6254" s="2" t="s">
        <v>16924</v>
      </c>
    </row>
    <row r="6255" spans="1:4">
      <c r="A6255" s="1" t="s">
        <v>16925</v>
      </c>
      <c r="B6255" t="s">
        <v>3192</v>
      </c>
      <c r="C6255" s="2" t="s">
        <v>16926</v>
      </c>
    </row>
    <row r="6256" spans="1:4">
      <c r="A6256" s="1" t="s">
        <v>16927</v>
      </c>
      <c r="B6256" t="s">
        <v>3192</v>
      </c>
      <c r="C6256" s="2" t="s">
        <v>16928</v>
      </c>
    </row>
    <row r="6257" spans="1:4">
      <c r="A6257" s="1" t="s">
        <v>16932</v>
      </c>
      <c r="B6257" t="s">
        <v>3192</v>
      </c>
      <c r="C6257" s="2" t="s">
        <v>16933</v>
      </c>
    </row>
    <row r="6258" spans="1:4">
      <c r="A6258" s="1" t="s">
        <v>16935</v>
      </c>
      <c r="B6258" t="s">
        <v>3192</v>
      </c>
      <c r="C6258" s="2" t="s">
        <v>16936</v>
      </c>
    </row>
    <row r="6259" spans="1:4">
      <c r="A6259" s="1" t="s">
        <v>16940</v>
      </c>
      <c r="B6259" t="s">
        <v>3192</v>
      </c>
      <c r="C6259" s="2" t="s">
        <v>16941</v>
      </c>
    </row>
    <row r="6260" spans="1:4">
      <c r="A6260" s="1" t="s">
        <v>16945</v>
      </c>
      <c r="B6260" t="s">
        <v>3192</v>
      </c>
      <c r="C6260" s="2" t="s">
        <v>16946</v>
      </c>
    </row>
    <row r="6261" spans="1:4">
      <c r="A6261" s="1" t="s">
        <v>16947</v>
      </c>
      <c r="B6261" t="s">
        <v>3192</v>
      </c>
      <c r="C6261" s="2" t="s">
        <v>16948</v>
      </c>
    </row>
    <row r="6262" spans="1:4">
      <c r="A6262" s="1" t="s">
        <v>16952</v>
      </c>
      <c r="B6262" t="s">
        <v>3192</v>
      </c>
      <c r="C6262" s="2" t="s">
        <v>16953</v>
      </c>
    </row>
    <row r="6263" spans="1:4">
      <c r="A6263" s="1" t="s">
        <v>16954</v>
      </c>
      <c r="B6263" t="s">
        <v>3192</v>
      </c>
      <c r="C6263" s="2" t="s">
        <v>16955</v>
      </c>
    </row>
    <row r="6264" spans="1:4">
      <c r="A6264" s="1" t="s">
        <v>16956</v>
      </c>
      <c r="B6264" t="s">
        <v>3192</v>
      </c>
      <c r="C6264" s="2" t="s">
        <v>16957</v>
      </c>
    </row>
    <row r="6265" spans="1:4">
      <c r="A6265" s="1" t="s">
        <v>16958</v>
      </c>
      <c r="B6265" t="s">
        <v>3192</v>
      </c>
      <c r="C6265" s="2" t="s">
        <v>16959</v>
      </c>
    </row>
    <row r="6266" spans="1:4">
      <c r="A6266" s="1" t="s">
        <v>16958</v>
      </c>
      <c r="B6266" t="s">
        <v>3192</v>
      </c>
      <c r="C6266" s="2" t="s">
        <v>16960</v>
      </c>
      <c r="D6266" s="2" t="s">
        <v>16875</v>
      </c>
    </row>
    <row r="6267" spans="1:4">
      <c r="A6267" s="1" t="s">
        <v>16970</v>
      </c>
      <c r="B6267" t="s">
        <v>3192</v>
      </c>
      <c r="C6267" s="2" t="s">
        <v>16971</v>
      </c>
    </row>
    <row r="6268" spans="1:4">
      <c r="A6268" s="1" t="s">
        <v>16972</v>
      </c>
      <c r="B6268" t="s">
        <v>3192</v>
      </c>
      <c r="C6268" s="2" t="s">
        <v>16973</v>
      </c>
    </row>
    <row r="6269" spans="1:4">
      <c r="A6269" s="1" t="s">
        <v>16974</v>
      </c>
      <c r="B6269" t="s">
        <v>3192</v>
      </c>
      <c r="C6269" s="2" t="s">
        <v>16975</v>
      </c>
      <c r="D6269" s="2" t="s">
        <v>16875</v>
      </c>
    </row>
    <row r="6270" spans="1:4">
      <c r="A6270" s="1" t="s">
        <v>16976</v>
      </c>
      <c r="B6270" t="s">
        <v>3192</v>
      </c>
      <c r="C6270" s="2" t="s">
        <v>16994</v>
      </c>
    </row>
    <row r="6271" spans="1:4">
      <c r="A6271" s="1" t="s">
        <v>16985</v>
      </c>
      <c r="B6271" t="s">
        <v>3192</v>
      </c>
      <c r="C6271" s="2" t="s">
        <v>16986</v>
      </c>
    </row>
    <row r="6272" spans="1:4">
      <c r="A6272" s="1" t="s">
        <v>16990</v>
      </c>
      <c r="B6272" t="s">
        <v>3192</v>
      </c>
      <c r="C6272" s="2" t="s">
        <v>16991</v>
      </c>
    </row>
    <row r="6273" spans="1:4">
      <c r="A6273" s="1" t="s">
        <v>16992</v>
      </c>
      <c r="B6273" t="s">
        <v>3192</v>
      </c>
      <c r="C6273" s="2" t="s">
        <v>16993</v>
      </c>
    </row>
    <row r="6274" spans="1:4">
      <c r="A6274" s="1" t="s">
        <v>17004</v>
      </c>
      <c r="B6274" t="s">
        <v>3192</v>
      </c>
      <c r="C6274" s="2" t="s">
        <v>17005</v>
      </c>
    </row>
    <row r="6275" spans="1:4">
      <c r="A6275" s="1" t="s">
        <v>17015</v>
      </c>
      <c r="B6275" t="s">
        <v>3192</v>
      </c>
      <c r="C6275" s="2" t="s">
        <v>17016</v>
      </c>
    </row>
    <row r="6276" spans="1:4">
      <c r="A6276" s="1" t="s">
        <v>17017</v>
      </c>
      <c r="B6276" t="s">
        <v>3192</v>
      </c>
      <c r="C6276" s="2" t="s">
        <v>17018</v>
      </c>
    </row>
    <row r="6277" spans="1:4">
      <c r="A6277" s="1" t="s">
        <v>17019</v>
      </c>
      <c r="B6277" t="s">
        <v>3192</v>
      </c>
      <c r="C6277" s="2" t="s">
        <v>17020</v>
      </c>
    </row>
    <row r="6278" spans="1:4">
      <c r="A6278" s="1" t="s">
        <v>17019</v>
      </c>
      <c r="B6278" t="s">
        <v>3192</v>
      </c>
      <c r="C6278" s="2" t="s">
        <v>17021</v>
      </c>
    </row>
    <row r="6279" spans="1:4">
      <c r="A6279" s="1" t="s">
        <v>17028</v>
      </c>
      <c r="B6279" t="s">
        <v>3192</v>
      </c>
      <c r="C6279" s="2" t="s">
        <v>17029</v>
      </c>
    </row>
    <row r="6280" spans="1:4">
      <c r="A6280" s="1" t="s">
        <v>17030</v>
      </c>
      <c r="B6280" t="s">
        <v>3192</v>
      </c>
      <c r="C6280" s="2" t="s">
        <v>17031</v>
      </c>
    </row>
    <row r="6281" spans="1:4">
      <c r="A6281" s="1" t="s">
        <v>3022</v>
      </c>
      <c r="B6281" t="s">
        <v>3192</v>
      </c>
      <c r="C6281" s="2" t="s">
        <v>17035</v>
      </c>
    </row>
    <row r="6282" spans="1:4">
      <c r="A6282" s="1" t="s">
        <v>17036</v>
      </c>
      <c r="B6282" t="s">
        <v>3192</v>
      </c>
      <c r="C6282" s="2" t="s">
        <v>17037</v>
      </c>
    </row>
    <row r="6283" spans="1:4">
      <c r="A6283" s="1" t="s">
        <v>17038</v>
      </c>
      <c r="B6283" t="s">
        <v>3192</v>
      </c>
      <c r="C6283" s="2" t="s">
        <v>17039</v>
      </c>
    </row>
    <row r="6284" spans="1:4">
      <c r="A6284" s="1" t="s">
        <v>17051</v>
      </c>
      <c r="B6284" t="s">
        <v>3192</v>
      </c>
      <c r="C6284" s="2" t="s">
        <v>17052</v>
      </c>
    </row>
    <row r="6285" spans="1:4">
      <c r="A6285" s="1" t="s">
        <v>17053</v>
      </c>
      <c r="B6285" t="s">
        <v>3192</v>
      </c>
      <c r="C6285" s="2" t="s">
        <v>17054</v>
      </c>
      <c r="D6285" s="2" t="s">
        <v>16875</v>
      </c>
    </row>
    <row r="6286" spans="1:4">
      <c r="A6286" s="1" t="s">
        <v>17055</v>
      </c>
      <c r="B6286" t="s">
        <v>3192</v>
      </c>
      <c r="C6286" s="2" t="s">
        <v>17056</v>
      </c>
    </row>
    <row r="6287" spans="1:4">
      <c r="A6287" s="1" t="s">
        <v>17060</v>
      </c>
      <c r="B6287" t="s">
        <v>3192</v>
      </c>
      <c r="C6287" s="2" t="s">
        <v>17061</v>
      </c>
    </row>
    <row r="6288" spans="1:4">
      <c r="A6288" s="1" t="s">
        <v>17065</v>
      </c>
      <c r="B6288" t="s">
        <v>3192</v>
      </c>
      <c r="C6288" s="2" t="s">
        <v>17066</v>
      </c>
    </row>
    <row r="6289" spans="1:4">
      <c r="A6289" s="1" t="s">
        <v>17067</v>
      </c>
      <c r="B6289" t="s">
        <v>3192</v>
      </c>
      <c r="C6289" s="2" t="s">
        <v>17068</v>
      </c>
    </row>
    <row r="6290" spans="1:4">
      <c r="A6290" s="1" t="s">
        <v>17069</v>
      </c>
      <c r="B6290" t="s">
        <v>3192</v>
      </c>
      <c r="C6290" s="2" t="s">
        <v>17070</v>
      </c>
    </row>
    <row r="6291" spans="1:4">
      <c r="A6291" s="1" t="s">
        <v>17074</v>
      </c>
      <c r="B6291" t="s">
        <v>3192</v>
      </c>
      <c r="C6291" s="2" t="s">
        <v>17075</v>
      </c>
    </row>
    <row r="6292" spans="1:4">
      <c r="A6292" s="1" t="s">
        <v>17076</v>
      </c>
      <c r="B6292" t="s">
        <v>3192</v>
      </c>
      <c r="C6292" s="2" t="s">
        <v>17077</v>
      </c>
    </row>
    <row r="6293" spans="1:4">
      <c r="A6293" s="1" t="s">
        <v>17078</v>
      </c>
      <c r="B6293" t="s">
        <v>3192</v>
      </c>
      <c r="C6293" s="2" t="s">
        <v>17079</v>
      </c>
    </row>
    <row r="6294" spans="1:4">
      <c r="A6294" s="1" t="s">
        <v>17080</v>
      </c>
      <c r="B6294" t="s">
        <v>3192</v>
      </c>
      <c r="C6294" s="2" t="s">
        <v>17081</v>
      </c>
    </row>
    <row r="6295" spans="1:4">
      <c r="A6295" s="1" t="s">
        <v>17080</v>
      </c>
      <c r="B6295" t="s">
        <v>3192</v>
      </c>
      <c r="C6295" s="2" t="s">
        <v>17082</v>
      </c>
    </row>
    <row r="6296" spans="1:4">
      <c r="A6296" s="1" t="s">
        <v>17083</v>
      </c>
      <c r="B6296" t="s">
        <v>3192</v>
      </c>
      <c r="C6296" s="2" t="s">
        <v>17084</v>
      </c>
    </row>
    <row r="6297" spans="1:4">
      <c r="A6297" s="1" t="s">
        <v>17094</v>
      </c>
      <c r="B6297" t="s">
        <v>3192</v>
      </c>
      <c r="C6297" s="2" t="s">
        <v>17095</v>
      </c>
      <c r="D6297" s="2" t="s">
        <v>16875</v>
      </c>
    </row>
    <row r="6298" spans="1:4">
      <c r="A6298" s="1" t="s">
        <v>17096</v>
      </c>
      <c r="B6298" t="s">
        <v>3192</v>
      </c>
      <c r="C6298" s="2" t="s">
        <v>17097</v>
      </c>
    </row>
    <row r="6299" spans="1:4">
      <c r="A6299" s="1" t="s">
        <v>17098</v>
      </c>
      <c r="B6299" t="s">
        <v>3192</v>
      </c>
      <c r="C6299" s="2" t="s">
        <v>16982</v>
      </c>
      <c r="D6299" s="2" t="s">
        <v>16875</v>
      </c>
    </row>
    <row r="6300" spans="1:4">
      <c r="A6300" s="1" t="s">
        <v>17108</v>
      </c>
      <c r="B6300" t="s">
        <v>3192</v>
      </c>
      <c r="C6300" s="2" t="s">
        <v>17109</v>
      </c>
    </row>
    <row r="6301" spans="1:4">
      <c r="A6301" s="1" t="s">
        <v>17113</v>
      </c>
      <c r="B6301" t="s">
        <v>3192</v>
      </c>
      <c r="C6301" s="2" t="s">
        <v>17114</v>
      </c>
      <c r="D6301" s="2" t="s">
        <v>17115</v>
      </c>
    </row>
    <row r="6302" spans="1:4">
      <c r="A6302" s="1" t="s">
        <v>17116</v>
      </c>
      <c r="B6302" t="s">
        <v>3192</v>
      </c>
      <c r="C6302" s="2" t="s">
        <v>17117</v>
      </c>
    </row>
    <row r="6303" spans="1:4">
      <c r="A6303" s="1" t="s">
        <v>17118</v>
      </c>
      <c r="B6303" t="s">
        <v>3192</v>
      </c>
      <c r="C6303" s="2" t="s">
        <v>17119</v>
      </c>
    </row>
    <row r="6304" spans="1:4">
      <c r="A6304" s="1" t="s">
        <v>17120</v>
      </c>
      <c r="B6304" t="s">
        <v>3192</v>
      </c>
      <c r="C6304" s="2" t="s">
        <v>17121</v>
      </c>
    </row>
    <row r="6305" spans="1:4">
      <c r="A6305" s="1" t="s">
        <v>17122</v>
      </c>
      <c r="B6305" t="s">
        <v>3192</v>
      </c>
      <c r="C6305" s="2" t="s">
        <v>17123</v>
      </c>
    </row>
    <row r="6306" spans="1:4">
      <c r="A6306" s="1" t="s">
        <v>17124</v>
      </c>
      <c r="B6306" t="s">
        <v>3192</v>
      </c>
      <c r="C6306" s="2" t="s">
        <v>17125</v>
      </c>
      <c r="D6306" s="2" t="s">
        <v>17115</v>
      </c>
    </row>
    <row r="6307" spans="1:4">
      <c r="A6307" s="1" t="s">
        <v>17128</v>
      </c>
      <c r="B6307" t="s">
        <v>3192</v>
      </c>
      <c r="C6307" s="2" t="s">
        <v>17129</v>
      </c>
    </row>
    <row r="6308" spans="1:4">
      <c r="A6308" s="1" t="s">
        <v>17133</v>
      </c>
      <c r="B6308" t="s">
        <v>3192</v>
      </c>
      <c r="C6308" s="2" t="s">
        <v>17134</v>
      </c>
      <c r="D6308" s="2" t="s">
        <v>17115</v>
      </c>
    </row>
    <row r="6309" spans="1:4">
      <c r="A6309" s="1" t="s">
        <v>17138</v>
      </c>
      <c r="B6309" t="s">
        <v>3192</v>
      </c>
      <c r="C6309" s="2" t="s">
        <v>17139</v>
      </c>
    </row>
    <row r="6310" spans="1:4">
      <c r="A6310" s="1" t="s">
        <v>17140</v>
      </c>
      <c r="B6310" t="s">
        <v>3192</v>
      </c>
      <c r="C6310" s="2" t="s">
        <v>17141</v>
      </c>
      <c r="D6310" s="2"/>
    </row>
    <row r="6311" spans="1:4">
      <c r="A6311" s="1" t="s">
        <v>17142</v>
      </c>
      <c r="B6311" t="s">
        <v>3192</v>
      </c>
      <c r="C6311" s="2" t="s">
        <v>17143</v>
      </c>
    </row>
    <row r="6312" spans="1:4">
      <c r="A6312" s="1" t="s">
        <v>17144</v>
      </c>
      <c r="B6312" t="s">
        <v>3192</v>
      </c>
      <c r="C6312" s="2" t="s">
        <v>17145</v>
      </c>
    </row>
    <row r="6313" spans="1:4">
      <c r="A6313" s="1" t="s">
        <v>17148</v>
      </c>
      <c r="B6313" t="s">
        <v>3192</v>
      </c>
      <c r="C6313" s="2" t="s">
        <v>17149</v>
      </c>
    </row>
    <row r="6314" spans="1:4">
      <c r="A6314" s="1" t="s">
        <v>17150</v>
      </c>
      <c r="B6314" t="s">
        <v>3192</v>
      </c>
      <c r="C6314" s="2" t="s">
        <v>17151</v>
      </c>
    </row>
    <row r="6315" spans="1:4">
      <c r="A6315" s="1" t="s">
        <v>17152</v>
      </c>
      <c r="B6315" t="s">
        <v>3192</v>
      </c>
      <c r="C6315" s="2" t="s">
        <v>17153</v>
      </c>
    </row>
    <row r="6316" spans="1:4">
      <c r="A6316" s="1" t="s">
        <v>17154</v>
      </c>
      <c r="B6316" t="s">
        <v>3192</v>
      </c>
      <c r="C6316" s="2" t="s">
        <v>17155</v>
      </c>
    </row>
    <row r="6317" spans="1:4">
      <c r="A6317" s="1" t="s">
        <v>17156</v>
      </c>
      <c r="B6317" t="s">
        <v>3192</v>
      </c>
      <c r="C6317" s="2" t="s">
        <v>17157</v>
      </c>
    </row>
    <row r="6318" spans="1:4">
      <c r="A6318" s="1" t="s">
        <v>17158</v>
      </c>
      <c r="B6318" t="s">
        <v>3192</v>
      </c>
      <c r="C6318" s="2" t="s">
        <v>17161</v>
      </c>
    </row>
    <row r="6319" spans="1:4">
      <c r="A6319" s="1" t="s">
        <v>17162</v>
      </c>
      <c r="B6319" t="s">
        <v>3192</v>
      </c>
      <c r="C6319" s="2" t="s">
        <v>17163</v>
      </c>
    </row>
    <row r="6320" spans="1:4">
      <c r="A6320" s="1" t="s">
        <v>17164</v>
      </c>
      <c r="B6320" t="s">
        <v>3192</v>
      </c>
      <c r="C6320" s="2" t="s">
        <v>17165</v>
      </c>
    </row>
    <row r="6321" spans="1:4">
      <c r="A6321" s="1" t="s">
        <v>17169</v>
      </c>
      <c r="B6321" t="s">
        <v>3192</v>
      </c>
      <c r="C6321" s="2" t="s">
        <v>17170</v>
      </c>
    </row>
    <row r="6322" spans="1:4">
      <c r="A6322" s="1" t="s">
        <v>17175</v>
      </c>
      <c r="B6322" t="s">
        <v>3192</v>
      </c>
      <c r="C6322" s="2" t="s">
        <v>17176</v>
      </c>
    </row>
    <row r="6323" spans="1:4">
      <c r="A6323" s="1" t="s">
        <v>17177</v>
      </c>
      <c r="B6323" t="s">
        <v>3192</v>
      </c>
      <c r="C6323" s="2" t="s">
        <v>17178</v>
      </c>
    </row>
    <row r="6324" spans="1:4">
      <c r="A6324" s="1" t="s">
        <v>17179</v>
      </c>
      <c r="B6324" t="s">
        <v>3192</v>
      </c>
      <c r="C6324" s="2" t="s">
        <v>17180</v>
      </c>
    </row>
    <row r="6325" spans="1:4">
      <c r="A6325" s="1" t="s">
        <v>17181</v>
      </c>
      <c r="B6325" t="s">
        <v>3192</v>
      </c>
      <c r="C6325" s="2" t="s">
        <v>17182</v>
      </c>
    </row>
    <row r="6326" spans="1:4">
      <c r="A6326" s="1" t="s">
        <v>17183</v>
      </c>
      <c r="B6326" t="s">
        <v>3192</v>
      </c>
      <c r="C6326" s="2" t="s">
        <v>17184</v>
      </c>
      <c r="D6326" s="2" t="s">
        <v>17160</v>
      </c>
    </row>
    <row r="6327" spans="1:4">
      <c r="A6327" s="1" t="s">
        <v>17188</v>
      </c>
      <c r="B6327" t="s">
        <v>3192</v>
      </c>
      <c r="C6327" s="2" t="s">
        <v>17189</v>
      </c>
    </row>
    <row r="6328" spans="1:4">
      <c r="A6328" s="1" t="s">
        <v>17190</v>
      </c>
      <c r="B6328" t="s">
        <v>3192</v>
      </c>
      <c r="C6328" s="2" t="s">
        <v>17191</v>
      </c>
    </row>
    <row r="6329" spans="1:4">
      <c r="A6329" s="1" t="s">
        <v>17192</v>
      </c>
      <c r="B6329" t="s">
        <v>3192</v>
      </c>
      <c r="C6329" s="2" t="s">
        <v>17193</v>
      </c>
    </row>
    <row r="6330" spans="1:4">
      <c r="A6330" s="1" t="s">
        <v>17194</v>
      </c>
      <c r="B6330" t="s">
        <v>3192</v>
      </c>
      <c r="C6330" s="2" t="s">
        <v>17195</v>
      </c>
    </row>
    <row r="6331" spans="1:4">
      <c r="A6331" s="1" t="s">
        <v>17196</v>
      </c>
      <c r="B6331" t="s">
        <v>3192</v>
      </c>
      <c r="C6331" s="2" t="s">
        <v>17197</v>
      </c>
    </row>
    <row r="6332" spans="1:4">
      <c r="A6332" s="1" t="s">
        <v>506</v>
      </c>
      <c r="B6332" t="s">
        <v>3192</v>
      </c>
      <c r="C6332" s="2" t="s">
        <v>17198</v>
      </c>
    </row>
    <row r="6333" spans="1:4">
      <c r="A6333" s="1" t="s">
        <v>17199</v>
      </c>
      <c r="B6333" t="s">
        <v>3192</v>
      </c>
      <c r="C6333" s="2" t="s">
        <v>17200</v>
      </c>
    </row>
    <row r="6334" spans="1:4">
      <c r="A6334" s="1" t="s">
        <v>17201</v>
      </c>
      <c r="B6334" t="s">
        <v>3192</v>
      </c>
      <c r="C6334" s="2" t="s">
        <v>17202</v>
      </c>
      <c r="D6334" s="2" t="s">
        <v>17160</v>
      </c>
    </row>
    <row r="6335" spans="1:4">
      <c r="A6335" s="1" t="s">
        <v>17203</v>
      </c>
      <c r="B6335" t="s">
        <v>3192</v>
      </c>
      <c r="C6335" s="2" t="s">
        <v>17204</v>
      </c>
    </row>
    <row r="6336" spans="1:4">
      <c r="A6336" s="1" t="s">
        <v>17205</v>
      </c>
      <c r="B6336" t="s">
        <v>3192</v>
      </c>
      <c r="C6336" s="2" t="s">
        <v>17206</v>
      </c>
      <c r="D6336" s="2" t="s">
        <v>17160</v>
      </c>
    </row>
    <row r="6337" spans="1:4">
      <c r="A6337" s="1" t="s">
        <v>17207</v>
      </c>
      <c r="B6337" t="s">
        <v>3192</v>
      </c>
      <c r="C6337" s="2" t="s">
        <v>17208</v>
      </c>
    </row>
    <row r="6338" spans="1:4">
      <c r="A6338" s="1" t="s">
        <v>17212</v>
      </c>
      <c r="B6338" t="s">
        <v>3192</v>
      </c>
      <c r="C6338" s="2" t="s">
        <v>17213</v>
      </c>
    </row>
    <row r="6339" spans="1:4">
      <c r="A6339" s="1" t="s">
        <v>17214</v>
      </c>
      <c r="B6339" t="s">
        <v>3192</v>
      </c>
      <c r="C6339" s="2" t="s">
        <v>17215</v>
      </c>
    </row>
    <row r="6340" spans="1:4">
      <c r="A6340" s="1" t="s">
        <v>17217</v>
      </c>
      <c r="B6340" t="s">
        <v>3192</v>
      </c>
      <c r="C6340" s="2" t="s">
        <v>17218</v>
      </c>
    </row>
    <row r="6341" spans="1:4">
      <c r="A6341" s="1" t="s">
        <v>17217</v>
      </c>
      <c r="B6341" t="s">
        <v>3192</v>
      </c>
      <c r="C6341" s="2" t="s">
        <v>17219</v>
      </c>
    </row>
    <row r="6342" spans="1:4">
      <c r="A6342" s="1" t="s">
        <v>17220</v>
      </c>
      <c r="B6342" t="s">
        <v>3192</v>
      </c>
      <c r="C6342" s="2" t="s">
        <v>17221</v>
      </c>
    </row>
    <row r="6343" spans="1:4">
      <c r="A6343" s="1" t="s">
        <v>17222</v>
      </c>
      <c r="B6343" t="s">
        <v>3192</v>
      </c>
      <c r="C6343" s="2" t="s">
        <v>17223</v>
      </c>
    </row>
    <row r="6344" spans="1:4">
      <c r="A6344" s="1" t="s">
        <v>17224</v>
      </c>
      <c r="B6344" t="s">
        <v>3192</v>
      </c>
      <c r="C6344" s="2" t="s">
        <v>17227</v>
      </c>
      <c r="D6344" s="2" t="s">
        <v>17160</v>
      </c>
    </row>
    <row r="6345" spans="1:4">
      <c r="A6345" s="1" t="s">
        <v>17228</v>
      </c>
      <c r="B6345" t="s">
        <v>3192</v>
      </c>
      <c r="C6345" s="2" t="s">
        <v>17229</v>
      </c>
    </row>
    <row r="6346" spans="1:4">
      <c r="A6346" s="1" t="s">
        <v>17230</v>
      </c>
      <c r="B6346" t="s">
        <v>3192</v>
      </c>
      <c r="C6346" s="2" t="s">
        <v>17231</v>
      </c>
    </row>
    <row r="6347" spans="1:4">
      <c r="A6347" s="1" t="s">
        <v>17238</v>
      </c>
      <c r="B6347" t="s">
        <v>3192</v>
      </c>
      <c r="C6347" s="2" t="s">
        <v>17239</v>
      </c>
    </row>
    <row r="6348" spans="1:4">
      <c r="A6348" s="1" t="s">
        <v>17240</v>
      </c>
      <c r="B6348" t="s">
        <v>3192</v>
      </c>
      <c r="C6348" s="2" t="s">
        <v>17241</v>
      </c>
    </row>
    <row r="6349" spans="1:4">
      <c r="A6349" s="1" t="s">
        <v>17242</v>
      </c>
      <c r="B6349" t="s">
        <v>3192</v>
      </c>
      <c r="C6349" s="2" t="s">
        <v>17243</v>
      </c>
    </row>
    <row r="6350" spans="1:4">
      <c r="A6350" s="1" t="s">
        <v>17248</v>
      </c>
      <c r="B6350" t="s">
        <v>3192</v>
      </c>
      <c r="C6350" s="2" t="s">
        <v>17251</v>
      </c>
    </row>
    <row r="6351" spans="1:4">
      <c r="A6351" s="1" t="s">
        <v>17258</v>
      </c>
      <c r="B6351" t="s">
        <v>3192</v>
      </c>
      <c r="C6351" s="2" t="s">
        <v>17259</v>
      </c>
    </row>
    <row r="6352" spans="1:4">
      <c r="A6352" s="1" t="s">
        <v>17260</v>
      </c>
      <c r="B6352" t="s">
        <v>3192</v>
      </c>
      <c r="C6352" s="2" t="s">
        <v>17261</v>
      </c>
    </row>
    <row r="6353" spans="1:4">
      <c r="A6353" s="1" t="s">
        <v>17262</v>
      </c>
      <c r="B6353" t="s">
        <v>3192</v>
      </c>
      <c r="C6353" s="2" t="s">
        <v>17263</v>
      </c>
    </row>
    <row r="6354" spans="1:4">
      <c r="A6354" s="1" t="s">
        <v>17264</v>
      </c>
      <c r="B6354" t="s">
        <v>3192</v>
      </c>
      <c r="C6354" s="2" t="s">
        <v>17265</v>
      </c>
    </row>
    <row r="6355" spans="1:4">
      <c r="A6355" s="1" t="s">
        <v>17269</v>
      </c>
      <c r="B6355" t="s">
        <v>3192</v>
      </c>
      <c r="C6355" s="2" t="s">
        <v>17270</v>
      </c>
    </row>
    <row r="6356" spans="1:4">
      <c r="A6356" s="1" t="s">
        <v>17271</v>
      </c>
      <c r="B6356" t="s">
        <v>3192</v>
      </c>
      <c r="C6356" s="2" t="s">
        <v>17272</v>
      </c>
    </row>
    <row r="6357" spans="1:4">
      <c r="A6357" s="1" t="s">
        <v>17282</v>
      </c>
      <c r="B6357" t="s">
        <v>3192</v>
      </c>
      <c r="C6357" s="2" t="s">
        <v>17283</v>
      </c>
      <c r="D6357" s="2" t="s">
        <v>17160</v>
      </c>
    </row>
    <row r="6358" spans="1:4">
      <c r="A6358" s="1" t="s">
        <v>17284</v>
      </c>
      <c r="B6358" t="s">
        <v>3192</v>
      </c>
      <c r="C6358" s="2" t="s">
        <v>17285</v>
      </c>
    </row>
    <row r="6359" spans="1:4">
      <c r="A6359" s="1" t="s">
        <v>17289</v>
      </c>
      <c r="B6359" t="s">
        <v>3192</v>
      </c>
      <c r="C6359" s="2" t="s">
        <v>17290</v>
      </c>
    </row>
    <row r="6360" spans="1:4">
      <c r="A6360" s="1" t="s">
        <v>17291</v>
      </c>
      <c r="B6360" t="s">
        <v>3192</v>
      </c>
      <c r="C6360" s="2" t="s">
        <v>17292</v>
      </c>
    </row>
    <row r="6361" spans="1:4">
      <c r="A6361" s="1" t="s">
        <v>17291</v>
      </c>
      <c r="B6361" t="s">
        <v>3192</v>
      </c>
      <c r="C6361" s="2" t="s">
        <v>17293</v>
      </c>
    </row>
    <row r="6362" spans="1:4">
      <c r="A6362" s="1" t="s">
        <v>17294</v>
      </c>
      <c r="B6362" t="s">
        <v>3192</v>
      </c>
      <c r="C6362" s="2" t="s">
        <v>17295</v>
      </c>
    </row>
    <row r="6363" spans="1:4">
      <c r="A6363" s="1" t="s">
        <v>17299</v>
      </c>
      <c r="B6363" t="s">
        <v>3192</v>
      </c>
      <c r="C6363" s="2" t="s">
        <v>17300</v>
      </c>
    </row>
    <row r="6364" spans="1:4">
      <c r="A6364" s="1" t="s">
        <v>17301</v>
      </c>
      <c r="B6364" t="s">
        <v>3192</v>
      </c>
      <c r="C6364" s="2" t="s">
        <v>17302</v>
      </c>
    </row>
    <row r="6365" spans="1:4">
      <c r="A6365" s="1" t="s">
        <v>17304</v>
      </c>
      <c r="B6365" t="s">
        <v>3192</v>
      </c>
      <c r="C6365" s="2" t="s">
        <v>17305</v>
      </c>
      <c r="D6365" s="2" t="s">
        <v>17160</v>
      </c>
    </row>
    <row r="6366" spans="1:4">
      <c r="A6366" s="1" t="s">
        <v>17306</v>
      </c>
      <c r="B6366" t="s">
        <v>3192</v>
      </c>
      <c r="C6366" s="2" t="s">
        <v>17307</v>
      </c>
    </row>
    <row r="6367" spans="1:4">
      <c r="A6367" s="1" t="s">
        <v>17308</v>
      </c>
      <c r="B6367" t="s">
        <v>3192</v>
      </c>
      <c r="C6367" s="2" t="s">
        <v>17309</v>
      </c>
      <c r="D6367" s="2"/>
    </row>
    <row r="6368" spans="1:4">
      <c r="A6368" s="1" t="s">
        <v>17313</v>
      </c>
      <c r="B6368" t="s">
        <v>3192</v>
      </c>
      <c r="C6368" s="2" t="s">
        <v>17314</v>
      </c>
    </row>
    <row r="6369" spans="1:4">
      <c r="A6369" s="1" t="s">
        <v>17315</v>
      </c>
      <c r="B6369" t="s">
        <v>3192</v>
      </c>
      <c r="C6369" s="2" t="s">
        <v>17316</v>
      </c>
    </row>
    <row r="6370" spans="1:4">
      <c r="A6370" s="1" t="s">
        <v>17317</v>
      </c>
      <c r="B6370" t="s">
        <v>3192</v>
      </c>
      <c r="C6370" s="2" t="s">
        <v>17318</v>
      </c>
    </row>
    <row r="6371" spans="1:4">
      <c r="A6371" s="1" t="s">
        <v>17323</v>
      </c>
      <c r="B6371" t="s">
        <v>3192</v>
      </c>
      <c r="C6371" s="2" t="s">
        <v>17325</v>
      </c>
    </row>
    <row r="6372" spans="1:4">
      <c r="A6372" s="1" t="s">
        <v>17326</v>
      </c>
      <c r="B6372" t="s">
        <v>3192</v>
      </c>
      <c r="C6372" s="2" t="s">
        <v>17327</v>
      </c>
    </row>
    <row r="6373" spans="1:4">
      <c r="A6373" s="1" t="s">
        <v>17328</v>
      </c>
      <c r="B6373" t="s">
        <v>3192</v>
      </c>
      <c r="C6373" s="2" t="s">
        <v>17329</v>
      </c>
    </row>
    <row r="6374" spans="1:4">
      <c r="A6374" s="1" t="s">
        <v>17337</v>
      </c>
      <c r="B6374" t="s">
        <v>3192</v>
      </c>
      <c r="C6374" s="2" t="s">
        <v>17338</v>
      </c>
    </row>
    <row r="6375" spans="1:4">
      <c r="A6375" s="1" t="s">
        <v>17339</v>
      </c>
      <c r="B6375" t="s">
        <v>3192</v>
      </c>
      <c r="C6375" s="2" t="s">
        <v>17340</v>
      </c>
      <c r="D6375" s="2" t="s">
        <v>17322</v>
      </c>
    </row>
    <row r="6376" spans="1:4">
      <c r="A6376" s="1" t="s">
        <v>17345</v>
      </c>
      <c r="B6376" t="s">
        <v>3192</v>
      </c>
      <c r="C6376" s="2" t="s">
        <v>17346</v>
      </c>
    </row>
    <row r="6377" spans="1:4">
      <c r="A6377" s="1" t="s">
        <v>17347</v>
      </c>
      <c r="B6377" t="s">
        <v>3192</v>
      </c>
      <c r="C6377" s="2" t="s">
        <v>17350</v>
      </c>
    </row>
    <row r="6378" spans="1:4">
      <c r="A6378" s="1" t="s">
        <v>17351</v>
      </c>
      <c r="B6378" t="s">
        <v>3192</v>
      </c>
      <c r="C6378" s="2" t="s">
        <v>17352</v>
      </c>
      <c r="D6378" s="2" t="s">
        <v>17322</v>
      </c>
    </row>
    <row r="6379" spans="1:4">
      <c r="A6379" s="1" t="s">
        <v>17362</v>
      </c>
      <c r="B6379" t="s">
        <v>3192</v>
      </c>
      <c r="C6379" s="2" t="s">
        <v>17363</v>
      </c>
    </row>
    <row r="6380" spans="1:4">
      <c r="A6380" s="1" t="s">
        <v>17367</v>
      </c>
      <c r="B6380" t="s">
        <v>3192</v>
      </c>
      <c r="C6380" s="2" t="s">
        <v>17368</v>
      </c>
    </row>
    <row r="6381" spans="1:4">
      <c r="A6381" s="1" t="s">
        <v>17370</v>
      </c>
      <c r="B6381" t="s">
        <v>3192</v>
      </c>
      <c r="C6381" s="2" t="s">
        <v>17371</v>
      </c>
      <c r="D6381" s="2" t="s">
        <v>17322</v>
      </c>
    </row>
    <row r="6382" spans="1:4">
      <c r="A6382" s="1" t="s">
        <v>17372</v>
      </c>
      <c r="B6382" t="s">
        <v>3192</v>
      </c>
      <c r="C6382" s="2" t="s">
        <v>17373</v>
      </c>
    </row>
    <row r="6383" spans="1:4">
      <c r="A6383" s="1" t="s">
        <v>17374</v>
      </c>
      <c r="B6383" t="s">
        <v>3192</v>
      </c>
      <c r="C6383" s="2" t="s">
        <v>17375</v>
      </c>
    </row>
    <row r="6384" spans="1:4">
      <c r="A6384" s="1" t="s">
        <v>17374</v>
      </c>
      <c r="B6384" t="s">
        <v>3192</v>
      </c>
      <c r="C6384" s="2" t="s">
        <v>17376</v>
      </c>
    </row>
    <row r="6385" spans="1:3">
      <c r="A6385" s="1" t="s">
        <v>17377</v>
      </c>
      <c r="B6385" t="s">
        <v>3192</v>
      </c>
      <c r="C6385" s="2" t="s">
        <v>17378</v>
      </c>
    </row>
    <row r="6386" spans="1:3">
      <c r="A6386" s="1" t="s">
        <v>17384</v>
      </c>
      <c r="B6386" t="s">
        <v>3192</v>
      </c>
      <c r="C6386" s="2" t="s">
        <v>17385</v>
      </c>
    </row>
    <row r="6387" spans="1:3">
      <c r="A6387" s="1" t="s">
        <v>17407</v>
      </c>
      <c r="B6387" t="s">
        <v>3192</v>
      </c>
      <c r="C6387" s="2" t="s">
        <v>17408</v>
      </c>
    </row>
    <row r="6388" spans="1:3">
      <c r="A6388" s="1" t="s">
        <v>17409</v>
      </c>
      <c r="B6388" t="s">
        <v>3192</v>
      </c>
      <c r="C6388" s="2" t="s">
        <v>17410</v>
      </c>
    </row>
    <row r="6389" spans="1:3">
      <c r="A6389" s="1" t="s">
        <v>17411</v>
      </c>
      <c r="B6389" t="s">
        <v>3192</v>
      </c>
      <c r="C6389" s="2" t="s">
        <v>17412</v>
      </c>
    </row>
    <row r="6390" spans="1:3">
      <c r="A6390" s="1" t="s">
        <v>17414</v>
      </c>
      <c r="B6390" t="s">
        <v>3192</v>
      </c>
      <c r="C6390" s="2" t="s">
        <v>17415</v>
      </c>
    </row>
    <row r="6391" spans="1:3">
      <c r="A6391" s="1" t="s">
        <v>17416</v>
      </c>
      <c r="B6391" t="s">
        <v>3192</v>
      </c>
      <c r="C6391" s="2" t="s">
        <v>17417</v>
      </c>
    </row>
    <row r="6392" spans="1:3">
      <c r="A6392" s="1" t="s">
        <v>17418</v>
      </c>
      <c r="B6392" t="s">
        <v>3192</v>
      </c>
      <c r="C6392" s="2" t="s">
        <v>17421</v>
      </c>
    </row>
    <row r="6393" spans="1:3">
      <c r="A6393" s="1" t="s">
        <v>17422</v>
      </c>
      <c r="B6393" t="s">
        <v>3192</v>
      </c>
      <c r="C6393" s="2" t="s">
        <v>17423</v>
      </c>
    </row>
    <row r="6394" spans="1:3">
      <c r="A6394" s="1" t="s">
        <v>17433</v>
      </c>
      <c r="B6394" t="s">
        <v>3192</v>
      </c>
      <c r="C6394" s="2" t="s">
        <v>17434</v>
      </c>
    </row>
    <row r="6395" spans="1:3">
      <c r="A6395" s="1" t="s">
        <v>17442</v>
      </c>
      <c r="B6395" t="s">
        <v>3192</v>
      </c>
      <c r="C6395" s="2" t="s">
        <v>17443</v>
      </c>
    </row>
    <row r="6396" spans="1:3">
      <c r="A6396" s="1" t="s">
        <v>17444</v>
      </c>
      <c r="B6396" t="s">
        <v>3192</v>
      </c>
      <c r="C6396" s="2" t="s">
        <v>17445</v>
      </c>
    </row>
    <row r="6397" spans="1:3">
      <c r="A6397" s="1" t="s">
        <v>17452</v>
      </c>
      <c r="B6397" t="s">
        <v>3192</v>
      </c>
      <c r="C6397" s="2" t="s">
        <v>17453</v>
      </c>
    </row>
    <row r="6398" spans="1:3">
      <c r="A6398" s="1" t="s">
        <v>17461</v>
      </c>
      <c r="B6398" t="s">
        <v>3192</v>
      </c>
      <c r="C6398" s="2" t="s">
        <v>17462</v>
      </c>
    </row>
    <row r="6399" spans="1:3">
      <c r="A6399" s="1" t="s">
        <v>17467</v>
      </c>
      <c r="B6399" t="s">
        <v>3192</v>
      </c>
      <c r="C6399" s="2" t="s">
        <v>17468</v>
      </c>
    </row>
    <row r="6400" spans="1:3">
      <c r="A6400" s="1" t="s">
        <v>17469</v>
      </c>
      <c r="B6400" t="s">
        <v>3192</v>
      </c>
      <c r="C6400" s="2" t="s">
        <v>17470</v>
      </c>
    </row>
    <row r="6401" spans="1:4">
      <c r="A6401" s="1" t="s">
        <v>17480</v>
      </c>
      <c r="B6401" t="s">
        <v>3192</v>
      </c>
      <c r="C6401" s="2" t="s">
        <v>17481</v>
      </c>
    </row>
    <row r="6402" spans="1:4">
      <c r="A6402" s="1" t="s">
        <v>17485</v>
      </c>
      <c r="B6402" t="s">
        <v>3192</v>
      </c>
      <c r="C6402" s="2" t="s">
        <v>17487</v>
      </c>
      <c r="D6402" s="2" t="s">
        <v>17322</v>
      </c>
    </row>
    <row r="6403" spans="1:4">
      <c r="A6403" s="1" t="s">
        <v>17494</v>
      </c>
      <c r="B6403" t="s">
        <v>3192</v>
      </c>
      <c r="C6403" s="2" t="s">
        <v>17489</v>
      </c>
    </row>
    <row r="6404" spans="1:4">
      <c r="A6404" s="1" t="s">
        <v>17500</v>
      </c>
      <c r="B6404" t="s">
        <v>3192</v>
      </c>
      <c r="C6404" s="2" t="s">
        <v>17501</v>
      </c>
    </row>
    <row r="6405" spans="1:4">
      <c r="A6405" s="1" t="s">
        <v>17502</v>
      </c>
      <c r="B6405" t="s">
        <v>3192</v>
      </c>
      <c r="C6405" s="2" t="s">
        <v>17501</v>
      </c>
      <c r="D6405" s="2" t="s">
        <v>17322</v>
      </c>
    </row>
    <row r="6406" spans="1:4">
      <c r="A6406" s="1" t="s">
        <v>17510</v>
      </c>
      <c r="B6406" t="s">
        <v>3192</v>
      </c>
      <c r="C6406" s="2" t="s">
        <v>17513</v>
      </c>
      <c r="D6406" s="2" t="s">
        <v>17509</v>
      </c>
    </row>
    <row r="6407" spans="1:4">
      <c r="A6407" s="1" t="s">
        <v>17517</v>
      </c>
      <c r="B6407" t="s">
        <v>3192</v>
      </c>
      <c r="C6407" s="2" t="s">
        <v>17518</v>
      </c>
      <c r="D6407" s="2" t="s">
        <v>17509</v>
      </c>
    </row>
    <row r="6408" spans="1:4">
      <c r="A6408" s="1" t="s">
        <v>17525</v>
      </c>
      <c r="B6408" t="s">
        <v>3192</v>
      </c>
      <c r="C6408" s="2" t="s">
        <v>17526</v>
      </c>
    </row>
    <row r="6409" spans="1:4">
      <c r="A6409" s="1" t="s">
        <v>17530</v>
      </c>
      <c r="B6409" t="s">
        <v>3192</v>
      </c>
      <c r="C6409" s="2" t="s">
        <v>17531</v>
      </c>
    </row>
    <row r="6410" spans="1:4">
      <c r="A6410" s="1" t="s">
        <v>17538</v>
      </c>
      <c r="B6410" t="s">
        <v>3192</v>
      </c>
      <c r="C6410" s="2" t="s">
        <v>17539</v>
      </c>
      <c r="D6410" s="2" t="s">
        <v>17509</v>
      </c>
    </row>
    <row r="6411" spans="1:4">
      <c r="A6411" s="1" t="s">
        <v>17540</v>
      </c>
      <c r="B6411" t="s">
        <v>3192</v>
      </c>
      <c r="C6411" s="2" t="s">
        <v>17543</v>
      </c>
    </row>
    <row r="6412" spans="1:4">
      <c r="A6412" s="1" t="s">
        <v>17548</v>
      </c>
      <c r="B6412" t="s">
        <v>3192</v>
      </c>
      <c r="C6412" s="2" t="s">
        <v>17549</v>
      </c>
    </row>
    <row r="6413" spans="1:4">
      <c r="A6413" s="1" t="s">
        <v>17556</v>
      </c>
      <c r="B6413" t="s">
        <v>3192</v>
      </c>
      <c r="C6413" s="2" t="s">
        <v>17557</v>
      </c>
    </row>
    <row r="6414" spans="1:4">
      <c r="A6414" s="1" t="s">
        <v>17558</v>
      </c>
      <c r="B6414" t="s">
        <v>3192</v>
      </c>
      <c r="C6414" s="2" t="s">
        <v>17559</v>
      </c>
      <c r="D6414" s="2" t="s">
        <v>17560</v>
      </c>
    </row>
    <row r="6415" spans="1:4">
      <c r="A6415" s="1" t="s">
        <v>17561</v>
      </c>
      <c r="B6415" t="s">
        <v>3192</v>
      </c>
      <c r="C6415" s="2" t="s">
        <v>17562</v>
      </c>
      <c r="D6415" s="2" t="s">
        <v>17560</v>
      </c>
    </row>
    <row r="6416" spans="1:4">
      <c r="A6416" s="1" t="s">
        <v>17563</v>
      </c>
      <c r="B6416" t="s">
        <v>3192</v>
      </c>
      <c r="C6416" s="2" t="s">
        <v>17564</v>
      </c>
    </row>
    <row r="6417" spans="1:4">
      <c r="A6417" s="1" t="s">
        <v>17565</v>
      </c>
      <c r="B6417" t="s">
        <v>3192</v>
      </c>
      <c r="C6417" s="2" t="s">
        <v>17566</v>
      </c>
    </row>
    <row r="6418" spans="1:4">
      <c r="A6418" s="1" t="s">
        <v>17570</v>
      </c>
      <c r="B6418" t="s">
        <v>3192</v>
      </c>
      <c r="C6418" s="2" t="s">
        <v>17573</v>
      </c>
    </row>
    <row r="6419" spans="1:4">
      <c r="A6419" s="1" t="s">
        <v>17574</v>
      </c>
      <c r="B6419" t="s">
        <v>3192</v>
      </c>
      <c r="C6419" s="2" t="s">
        <v>17575</v>
      </c>
    </row>
    <row r="6420" spans="1:4">
      <c r="A6420" s="1" t="s">
        <v>17579</v>
      </c>
      <c r="B6420" t="s">
        <v>3192</v>
      </c>
      <c r="C6420" s="2" t="s">
        <v>17580</v>
      </c>
    </row>
    <row r="6421" spans="1:4">
      <c r="A6421" s="1" t="s">
        <v>17584</v>
      </c>
      <c r="B6421" t="s">
        <v>3192</v>
      </c>
      <c r="C6421" s="2" t="s">
        <v>17587</v>
      </c>
    </row>
    <row r="6422" spans="1:4">
      <c r="A6422" s="1" t="s">
        <v>17591</v>
      </c>
      <c r="B6422" t="s">
        <v>3192</v>
      </c>
      <c r="C6422" s="2" t="s">
        <v>17593</v>
      </c>
    </row>
    <row r="6423" spans="1:4">
      <c r="A6423" s="1" t="s">
        <v>17594</v>
      </c>
      <c r="B6423" t="s">
        <v>3192</v>
      </c>
      <c r="C6423" s="2" t="s">
        <v>17595</v>
      </c>
      <c r="D6423" s="2" t="s">
        <v>17560</v>
      </c>
    </row>
    <row r="6424" spans="1:4">
      <c r="A6424" s="1" t="s">
        <v>17601</v>
      </c>
      <c r="B6424" t="s">
        <v>3192</v>
      </c>
      <c r="C6424" s="2" t="s">
        <v>17602</v>
      </c>
    </row>
    <row r="6425" spans="1:4">
      <c r="A6425" s="1" t="s">
        <v>17603</v>
      </c>
      <c r="B6425" t="s">
        <v>3192</v>
      </c>
      <c r="C6425" s="2" t="s">
        <v>17604</v>
      </c>
    </row>
    <row r="6426" spans="1:4">
      <c r="A6426" s="1" t="s">
        <v>17614</v>
      </c>
      <c r="B6426" t="s">
        <v>3192</v>
      </c>
      <c r="C6426" s="2" t="s">
        <v>17615</v>
      </c>
    </row>
    <row r="6427" spans="1:4">
      <c r="A6427" t="s">
        <v>3388</v>
      </c>
      <c r="B6427" t="s">
        <v>3192</v>
      </c>
      <c r="C6427" t="s">
        <v>3389</v>
      </c>
    </row>
    <row r="6428" spans="1:4">
      <c r="A6428" t="s">
        <v>3388</v>
      </c>
      <c r="B6428" t="s">
        <v>3192</v>
      </c>
      <c r="C6428" t="s">
        <v>3390</v>
      </c>
    </row>
    <row r="6429" spans="1:4">
      <c r="A6429" t="s">
        <v>3391</v>
      </c>
      <c r="B6429" t="s">
        <v>3192</v>
      </c>
      <c r="C6429" t="s">
        <v>3392</v>
      </c>
    </row>
    <row r="6430" spans="1:4">
      <c r="A6430" t="s">
        <v>3391</v>
      </c>
      <c r="B6430" t="s">
        <v>3192</v>
      </c>
      <c r="C6430" t="s">
        <v>3393</v>
      </c>
    </row>
    <row r="6431" spans="1:4">
      <c r="A6431" s="1" t="s">
        <v>17616</v>
      </c>
      <c r="B6431" t="s">
        <v>3192</v>
      </c>
      <c r="C6431" s="2" t="s">
        <v>17617</v>
      </c>
    </row>
    <row r="6432" spans="1:4">
      <c r="A6432" s="1" t="s">
        <v>17618</v>
      </c>
      <c r="B6432" t="s">
        <v>3192</v>
      </c>
      <c r="C6432" s="2" t="s">
        <v>17619</v>
      </c>
    </row>
    <row r="6433" spans="1:4">
      <c r="A6433" s="1" t="s">
        <v>17625</v>
      </c>
      <c r="B6433" t="s">
        <v>3192</v>
      </c>
      <c r="C6433" s="2" t="s">
        <v>17626</v>
      </c>
    </row>
    <row r="6434" spans="1:4">
      <c r="A6434" s="1" t="s">
        <v>17634</v>
      </c>
      <c r="B6434" t="s">
        <v>3192</v>
      </c>
      <c r="C6434" s="2" t="s">
        <v>17635</v>
      </c>
    </row>
    <row r="6435" spans="1:4">
      <c r="A6435" s="1" t="s">
        <v>17636</v>
      </c>
      <c r="B6435" t="s">
        <v>3192</v>
      </c>
      <c r="C6435" s="2" t="s">
        <v>17637</v>
      </c>
    </row>
    <row r="6436" spans="1:4">
      <c r="A6436" s="1" t="s">
        <v>17641</v>
      </c>
      <c r="B6436" t="s">
        <v>3192</v>
      </c>
      <c r="C6436" s="2" t="s">
        <v>17642</v>
      </c>
    </row>
    <row r="6437" spans="1:4">
      <c r="A6437" s="1" t="s">
        <v>17643</v>
      </c>
      <c r="B6437" t="s">
        <v>3192</v>
      </c>
      <c r="C6437" s="2" t="s">
        <v>17644</v>
      </c>
    </row>
    <row r="6438" spans="1:4">
      <c r="A6438" s="1" t="s">
        <v>17643</v>
      </c>
      <c r="B6438" t="s">
        <v>3192</v>
      </c>
      <c r="C6438" s="2" t="s">
        <v>17645</v>
      </c>
    </row>
    <row r="6439" spans="1:4">
      <c r="A6439" s="1" t="s">
        <v>17664</v>
      </c>
      <c r="B6439" t="s">
        <v>3192</v>
      </c>
      <c r="C6439" s="2" t="s">
        <v>17665</v>
      </c>
    </row>
    <row r="6440" spans="1:4">
      <c r="A6440" s="1" t="s">
        <v>17669</v>
      </c>
      <c r="B6440" t="s">
        <v>3192</v>
      </c>
      <c r="C6440" s="2" t="s">
        <v>17670</v>
      </c>
    </row>
    <row r="6441" spans="1:4">
      <c r="A6441" s="1" t="s">
        <v>17671</v>
      </c>
      <c r="B6441" t="s">
        <v>3192</v>
      </c>
      <c r="C6441" s="2" t="s">
        <v>17672</v>
      </c>
    </row>
    <row r="6442" spans="1:4">
      <c r="A6442" s="1" t="s">
        <v>17673</v>
      </c>
      <c r="B6442" t="s">
        <v>3192</v>
      </c>
      <c r="C6442" s="2" t="s">
        <v>17674</v>
      </c>
    </row>
    <row r="6443" spans="1:4">
      <c r="A6443" s="1" t="s">
        <v>17690</v>
      </c>
      <c r="B6443" t="s">
        <v>3192</v>
      </c>
      <c r="C6443" s="2" t="s">
        <v>17693</v>
      </c>
    </row>
    <row r="6444" spans="1:4">
      <c r="A6444" s="1" t="s">
        <v>17694</v>
      </c>
      <c r="B6444" t="s">
        <v>3192</v>
      </c>
      <c r="C6444" s="2" t="s">
        <v>17695</v>
      </c>
      <c r="D6444" s="2" t="s">
        <v>17657</v>
      </c>
    </row>
    <row r="6445" spans="1:4">
      <c r="A6445" s="1" t="s">
        <v>17699</v>
      </c>
      <c r="B6445" t="s">
        <v>3192</v>
      </c>
      <c r="C6445" s="2" t="s">
        <v>17700</v>
      </c>
      <c r="D6445" s="2" t="s">
        <v>17657</v>
      </c>
    </row>
    <row r="6446" spans="1:4">
      <c r="A6446" s="1" t="s">
        <v>17701</v>
      </c>
      <c r="B6446" t="s">
        <v>3192</v>
      </c>
      <c r="C6446" s="2" t="s">
        <v>17702</v>
      </c>
    </row>
    <row r="6447" spans="1:4">
      <c r="A6447" s="1" t="s">
        <v>17704</v>
      </c>
      <c r="B6447" t="s">
        <v>3192</v>
      </c>
      <c r="C6447" s="2" t="s">
        <v>17705</v>
      </c>
    </row>
    <row r="6448" spans="1:4">
      <c r="A6448" s="1" t="s">
        <v>17711</v>
      </c>
      <c r="B6448" t="s">
        <v>3192</v>
      </c>
      <c r="C6448" s="2" t="s">
        <v>17712</v>
      </c>
    </row>
    <row r="6449" spans="1:4">
      <c r="A6449" s="1" t="s">
        <v>17714</v>
      </c>
      <c r="B6449" t="s">
        <v>3192</v>
      </c>
      <c r="C6449" s="2" t="s">
        <v>17715</v>
      </c>
    </row>
    <row r="6450" spans="1:4">
      <c r="A6450" s="1" t="s">
        <v>17716</v>
      </c>
      <c r="B6450" t="s">
        <v>3192</v>
      </c>
      <c r="C6450" s="2" t="s">
        <v>17715</v>
      </c>
      <c r="D6450" s="2" t="s">
        <v>17657</v>
      </c>
    </row>
    <row r="6451" spans="1:4">
      <c r="A6451" s="1" t="s">
        <v>17717</v>
      </c>
      <c r="B6451" t="s">
        <v>3192</v>
      </c>
      <c r="C6451" s="2" t="s">
        <v>17718</v>
      </c>
    </row>
    <row r="6452" spans="1:4">
      <c r="A6452" s="1" t="s">
        <v>17722</v>
      </c>
      <c r="B6452" t="s">
        <v>3192</v>
      </c>
      <c r="C6452" s="2" t="s">
        <v>17723</v>
      </c>
    </row>
    <row r="6453" spans="1:4">
      <c r="A6453" s="1" t="s">
        <v>17724</v>
      </c>
      <c r="B6453" t="s">
        <v>3192</v>
      </c>
      <c r="C6453" s="2" t="s">
        <v>17725</v>
      </c>
    </row>
    <row r="6454" spans="1:4">
      <c r="A6454" s="1" t="s">
        <v>17726</v>
      </c>
      <c r="B6454" t="s">
        <v>3192</v>
      </c>
      <c r="C6454" s="2" t="s">
        <v>17727</v>
      </c>
    </row>
    <row r="6455" spans="1:4">
      <c r="A6455" s="1" t="s">
        <v>17726</v>
      </c>
      <c r="B6455" t="s">
        <v>3192</v>
      </c>
      <c r="C6455" s="2" t="s">
        <v>17728</v>
      </c>
    </row>
    <row r="6456" spans="1:4">
      <c r="A6456" s="1" t="s">
        <v>17729</v>
      </c>
      <c r="B6456" t="s">
        <v>3192</v>
      </c>
      <c r="C6456" s="2" t="s">
        <v>17730</v>
      </c>
    </row>
    <row r="6457" spans="1:4">
      <c r="A6457" s="1" t="s">
        <v>17731</v>
      </c>
      <c r="B6457" t="s">
        <v>3192</v>
      </c>
      <c r="C6457" s="2" t="s">
        <v>17733</v>
      </c>
    </row>
    <row r="6458" spans="1:4">
      <c r="A6458" s="1" t="s">
        <v>17734</v>
      </c>
      <c r="B6458" t="s">
        <v>3192</v>
      </c>
      <c r="C6458" s="2" t="s">
        <v>17735</v>
      </c>
    </row>
    <row r="6459" spans="1:4">
      <c r="A6459" s="1" t="s">
        <v>17736</v>
      </c>
      <c r="B6459" t="s">
        <v>3192</v>
      </c>
      <c r="C6459" s="2" t="s">
        <v>17735</v>
      </c>
      <c r="D6459" s="2" t="s">
        <v>17737</v>
      </c>
    </row>
    <row r="6460" spans="1:4">
      <c r="A6460" s="1" t="s">
        <v>17738</v>
      </c>
      <c r="B6460" t="s">
        <v>3192</v>
      </c>
      <c r="C6460" s="2" t="s">
        <v>17739</v>
      </c>
      <c r="D6460" s="2" t="s">
        <v>17737</v>
      </c>
    </row>
    <row r="6461" spans="1:4">
      <c r="A6461" s="1" t="s">
        <v>17740</v>
      </c>
      <c r="B6461" t="s">
        <v>3192</v>
      </c>
      <c r="C6461" s="2" t="s">
        <v>17742</v>
      </c>
    </row>
    <row r="6462" spans="1:4">
      <c r="A6462" s="1" t="s">
        <v>17740</v>
      </c>
      <c r="B6462" t="s">
        <v>3192</v>
      </c>
      <c r="C6462" s="2" t="s">
        <v>17741</v>
      </c>
    </row>
    <row r="6463" spans="1:4">
      <c r="A6463" s="1" t="s">
        <v>17743</v>
      </c>
      <c r="B6463" t="s">
        <v>3192</v>
      </c>
      <c r="C6463" s="2" t="s">
        <v>17745</v>
      </c>
    </row>
    <row r="6464" spans="1:4">
      <c r="A6464" s="1" t="s">
        <v>17746</v>
      </c>
      <c r="B6464" t="s">
        <v>3192</v>
      </c>
      <c r="C6464" s="2" t="s">
        <v>17748</v>
      </c>
    </row>
    <row r="6465" spans="1:4">
      <c r="A6465" s="1" t="s">
        <v>17749</v>
      </c>
      <c r="B6465" t="s">
        <v>3192</v>
      </c>
      <c r="C6465" s="2" t="s">
        <v>17751</v>
      </c>
    </row>
    <row r="6466" spans="1:4">
      <c r="A6466" s="1" t="s">
        <v>17752</v>
      </c>
      <c r="B6466" t="s">
        <v>3192</v>
      </c>
      <c r="C6466" s="2" t="s">
        <v>17754</v>
      </c>
      <c r="D6466" s="2" t="s">
        <v>17737</v>
      </c>
    </row>
    <row r="6467" spans="1:4">
      <c r="A6467" s="1" t="s">
        <v>17755</v>
      </c>
      <c r="B6467" t="s">
        <v>3192</v>
      </c>
      <c r="C6467" s="2" t="s">
        <v>17756</v>
      </c>
    </row>
    <row r="6468" spans="1:4">
      <c r="A6468" s="1" t="s">
        <v>17755</v>
      </c>
      <c r="B6468" t="s">
        <v>3192</v>
      </c>
      <c r="C6468" s="2" t="s">
        <v>17757</v>
      </c>
    </row>
    <row r="6469" spans="1:4">
      <c r="A6469" s="1" t="s">
        <v>17759</v>
      </c>
      <c r="B6469" t="s">
        <v>3192</v>
      </c>
      <c r="C6469" s="2" t="s">
        <v>17754</v>
      </c>
    </row>
    <row r="6470" spans="1:4">
      <c r="A6470" s="1" t="s">
        <v>17772</v>
      </c>
      <c r="B6470" t="s">
        <v>3192</v>
      </c>
      <c r="C6470" s="2" t="s">
        <v>17774</v>
      </c>
      <c r="D6470" s="2"/>
    </row>
    <row r="6471" spans="1:4">
      <c r="A6471" s="1" t="s">
        <v>17778</v>
      </c>
      <c r="B6471" t="s">
        <v>3192</v>
      </c>
      <c r="C6471" s="2" t="s">
        <v>17779</v>
      </c>
      <c r="D6471" s="2" t="s">
        <v>17737</v>
      </c>
    </row>
    <row r="6472" spans="1:4">
      <c r="A6472" s="1" t="s">
        <v>17783</v>
      </c>
      <c r="B6472" t="s">
        <v>3192</v>
      </c>
      <c r="C6472" s="2" t="s">
        <v>17785</v>
      </c>
      <c r="D6472" s="2" t="s">
        <v>17737</v>
      </c>
    </row>
    <row r="6473" spans="1:4">
      <c r="A6473" s="1" t="s">
        <v>17786</v>
      </c>
      <c r="B6473" t="s">
        <v>3192</v>
      </c>
      <c r="C6473" s="2" t="s">
        <v>17787</v>
      </c>
    </row>
    <row r="6474" spans="1:4">
      <c r="A6474" s="1" t="s">
        <v>17786</v>
      </c>
      <c r="B6474" t="s">
        <v>3192</v>
      </c>
      <c r="C6474" s="2" t="s">
        <v>17788</v>
      </c>
    </row>
    <row r="6475" spans="1:4">
      <c r="A6475" s="1" t="s">
        <v>17789</v>
      </c>
      <c r="B6475" t="s">
        <v>3192</v>
      </c>
      <c r="C6475" s="2" t="s">
        <v>17791</v>
      </c>
    </row>
    <row r="6476" spans="1:4">
      <c r="A6476" s="1" t="s">
        <v>17792</v>
      </c>
      <c r="B6476" t="s">
        <v>3192</v>
      </c>
      <c r="C6476" s="2" t="s">
        <v>17793</v>
      </c>
    </row>
    <row r="6477" spans="1:4">
      <c r="A6477" s="1" t="s">
        <v>17792</v>
      </c>
      <c r="B6477" t="s">
        <v>3192</v>
      </c>
      <c r="C6477" s="2" t="s">
        <v>17794</v>
      </c>
    </row>
    <row r="6478" spans="1:4">
      <c r="A6478" s="1" t="s">
        <v>17795</v>
      </c>
      <c r="B6478" t="s">
        <v>3192</v>
      </c>
      <c r="C6478" s="2" t="s">
        <v>17785</v>
      </c>
      <c r="D6478" s="2" t="s">
        <v>17737</v>
      </c>
    </row>
    <row r="6479" spans="1:4">
      <c r="A6479" s="1" t="s">
        <v>17797</v>
      </c>
      <c r="B6479" t="s">
        <v>3192</v>
      </c>
      <c r="C6479" s="2" t="s">
        <v>17798</v>
      </c>
    </row>
    <row r="6480" spans="1:4">
      <c r="A6480" s="1" t="s">
        <v>17799</v>
      </c>
      <c r="B6480" t="s">
        <v>3192</v>
      </c>
      <c r="C6480" s="2" t="s">
        <v>17800</v>
      </c>
    </row>
    <row r="6481" spans="1:4">
      <c r="A6481" s="1" t="s">
        <v>17799</v>
      </c>
      <c r="B6481" t="s">
        <v>3192</v>
      </c>
      <c r="C6481" s="2" t="s">
        <v>17801</v>
      </c>
    </row>
    <row r="6482" spans="1:4">
      <c r="A6482" s="1" t="s">
        <v>17802</v>
      </c>
      <c r="B6482" t="s">
        <v>3192</v>
      </c>
      <c r="C6482" s="2" t="s">
        <v>17804</v>
      </c>
      <c r="D6482" s="2" t="s">
        <v>17737</v>
      </c>
    </row>
    <row r="6483" spans="1:4">
      <c r="A6483" s="1" t="s">
        <v>17805</v>
      </c>
      <c r="B6483" t="s">
        <v>3192</v>
      </c>
      <c r="C6483" s="2" t="s">
        <v>17807</v>
      </c>
      <c r="D6483" s="2" t="s">
        <v>17737</v>
      </c>
    </row>
    <row r="6484" spans="1:4">
      <c r="A6484" s="1" t="s">
        <v>17808</v>
      </c>
      <c r="B6484" t="s">
        <v>3192</v>
      </c>
      <c r="C6484" s="2" t="s">
        <v>17807</v>
      </c>
      <c r="D6484" s="2" t="s">
        <v>17737</v>
      </c>
    </row>
    <row r="6485" spans="1:4">
      <c r="A6485" s="1" t="s">
        <v>17809</v>
      </c>
      <c r="B6485" t="s">
        <v>3192</v>
      </c>
      <c r="C6485" s="2" t="s">
        <v>17810</v>
      </c>
    </row>
    <row r="6486" spans="1:4">
      <c r="A6486" s="1" t="s">
        <v>17809</v>
      </c>
      <c r="B6486" t="s">
        <v>3192</v>
      </c>
      <c r="C6486" s="2" t="s">
        <v>17811</v>
      </c>
    </row>
    <row r="6487" spans="1:4">
      <c r="A6487" s="1" t="s">
        <v>17821</v>
      </c>
      <c r="B6487" t="s">
        <v>3192</v>
      </c>
      <c r="C6487" s="2" t="s">
        <v>17822</v>
      </c>
    </row>
    <row r="6488" spans="1:4">
      <c r="A6488" s="1" t="s">
        <v>17823</v>
      </c>
      <c r="B6488" t="s">
        <v>3192</v>
      </c>
      <c r="C6488" s="2" t="s">
        <v>17822</v>
      </c>
      <c r="D6488" s="2" t="s">
        <v>17737</v>
      </c>
    </row>
    <row r="6489" spans="1:4">
      <c r="A6489" s="1" t="s">
        <v>17824</v>
      </c>
      <c r="B6489" t="s">
        <v>3192</v>
      </c>
      <c r="C6489" s="2" t="s">
        <v>17825</v>
      </c>
    </row>
    <row r="6490" spans="1:4">
      <c r="A6490" s="1" t="s">
        <v>17826</v>
      </c>
      <c r="B6490" t="s">
        <v>3192</v>
      </c>
      <c r="C6490" s="2" t="s">
        <v>17827</v>
      </c>
    </row>
    <row r="6491" spans="1:4">
      <c r="A6491" s="1" t="s">
        <v>17832</v>
      </c>
      <c r="B6491" t="s">
        <v>3192</v>
      </c>
      <c r="C6491" s="2" t="s">
        <v>17833</v>
      </c>
    </row>
    <row r="6492" spans="1:4">
      <c r="A6492" s="1" t="s">
        <v>17832</v>
      </c>
      <c r="B6492" t="s">
        <v>3192</v>
      </c>
      <c r="C6492" s="2" t="s">
        <v>17834</v>
      </c>
    </row>
    <row r="6493" spans="1:4">
      <c r="A6493" s="1" t="s">
        <v>17838</v>
      </c>
      <c r="B6493" t="s">
        <v>3192</v>
      </c>
      <c r="C6493" s="2" t="s">
        <v>17839</v>
      </c>
    </row>
    <row r="6494" spans="1:4">
      <c r="A6494" s="1" t="s">
        <v>17840</v>
      </c>
      <c r="B6494" t="s">
        <v>3192</v>
      </c>
      <c r="C6494" s="2" t="s">
        <v>17841</v>
      </c>
    </row>
    <row r="6495" spans="1:4">
      <c r="A6495" s="1" t="s">
        <v>17840</v>
      </c>
      <c r="B6495" t="s">
        <v>3192</v>
      </c>
      <c r="C6495" s="2" t="s">
        <v>17842</v>
      </c>
    </row>
    <row r="6496" spans="1:4">
      <c r="A6496" s="1" t="s">
        <v>17843</v>
      </c>
      <c r="B6496" t="s">
        <v>3192</v>
      </c>
      <c r="C6496" s="2" t="s">
        <v>17844</v>
      </c>
      <c r="D6496" s="2" t="s">
        <v>17737</v>
      </c>
    </row>
    <row r="6497" spans="1:4">
      <c r="A6497" s="1" t="s">
        <v>17845</v>
      </c>
      <c r="B6497" t="s">
        <v>3192</v>
      </c>
      <c r="C6497" s="2" t="s">
        <v>17846</v>
      </c>
    </row>
    <row r="6498" spans="1:4">
      <c r="A6498" s="1" t="s">
        <v>17845</v>
      </c>
      <c r="B6498" t="s">
        <v>3192</v>
      </c>
      <c r="C6498" s="2" t="s">
        <v>17847</v>
      </c>
    </row>
    <row r="6499" spans="1:4">
      <c r="A6499" s="1" t="s">
        <v>17852</v>
      </c>
      <c r="B6499" t="s">
        <v>3192</v>
      </c>
      <c r="C6499" s="2" t="s">
        <v>17853</v>
      </c>
    </row>
    <row r="6500" spans="1:4">
      <c r="A6500" s="1" t="s">
        <v>17852</v>
      </c>
      <c r="B6500" t="s">
        <v>3192</v>
      </c>
      <c r="C6500" s="2" t="s">
        <v>17854</v>
      </c>
    </row>
    <row r="6501" spans="1:4">
      <c r="A6501" s="1" t="s">
        <v>17855</v>
      </c>
      <c r="B6501" t="s">
        <v>3192</v>
      </c>
      <c r="C6501" s="2" t="s">
        <v>17856</v>
      </c>
    </row>
    <row r="6502" spans="1:4">
      <c r="A6502" s="1" t="s">
        <v>17857</v>
      </c>
      <c r="B6502" t="s">
        <v>3192</v>
      </c>
      <c r="C6502" s="2" t="s">
        <v>17858</v>
      </c>
    </row>
    <row r="6503" spans="1:4">
      <c r="A6503" s="1" t="s">
        <v>17869</v>
      </c>
      <c r="B6503" t="s">
        <v>3192</v>
      </c>
      <c r="C6503" s="2" t="s">
        <v>17870</v>
      </c>
    </row>
    <row r="6504" spans="1:4">
      <c r="A6504" s="1" t="s">
        <v>17871</v>
      </c>
      <c r="B6504" t="s">
        <v>3192</v>
      </c>
      <c r="C6504" s="2" t="s">
        <v>17872</v>
      </c>
    </row>
    <row r="6505" spans="1:4">
      <c r="A6505" s="1" t="s">
        <v>17899</v>
      </c>
      <c r="B6505" t="s">
        <v>3192</v>
      </c>
      <c r="C6505" s="2" t="s">
        <v>17900</v>
      </c>
      <c r="D6505" s="2" t="s">
        <v>17737</v>
      </c>
    </row>
    <row r="6506" spans="1:4">
      <c r="A6506" s="1" t="s">
        <v>17901</v>
      </c>
      <c r="B6506" t="s">
        <v>3192</v>
      </c>
      <c r="C6506" s="2" t="s">
        <v>17902</v>
      </c>
    </row>
    <row r="6507" spans="1:4">
      <c r="A6507" s="1" t="s">
        <v>17903</v>
      </c>
      <c r="B6507" t="s">
        <v>3192</v>
      </c>
      <c r="C6507" s="2" t="s">
        <v>17904</v>
      </c>
    </row>
    <row r="6508" spans="1:4">
      <c r="A6508" s="1" t="s">
        <v>17905</v>
      </c>
      <c r="B6508" t="s">
        <v>3192</v>
      </c>
      <c r="C6508" s="2" t="s">
        <v>17906</v>
      </c>
    </row>
    <row r="6509" spans="1:4">
      <c r="A6509" s="1" t="s">
        <v>17907</v>
      </c>
      <c r="B6509" t="s">
        <v>3192</v>
      </c>
      <c r="C6509" s="2" t="s">
        <v>17908</v>
      </c>
      <c r="D6509" s="2" t="s">
        <v>17737</v>
      </c>
    </row>
    <row r="6510" spans="1:4">
      <c r="A6510" s="1" t="s">
        <v>17909</v>
      </c>
      <c r="B6510" t="s">
        <v>3192</v>
      </c>
      <c r="C6510" s="2" t="s">
        <v>17910</v>
      </c>
    </row>
    <row r="6511" spans="1:4">
      <c r="A6511" s="1" t="s">
        <v>17914</v>
      </c>
      <c r="B6511" t="s">
        <v>3192</v>
      </c>
      <c r="C6511" s="2" t="s">
        <v>17915</v>
      </c>
    </row>
    <row r="6512" spans="1:4">
      <c r="A6512" s="1" t="s">
        <v>17922</v>
      </c>
      <c r="B6512" t="s">
        <v>3192</v>
      </c>
      <c r="C6512" s="2" t="s">
        <v>17923</v>
      </c>
    </row>
    <row r="6513" spans="1:4">
      <c r="A6513" s="1" t="s">
        <v>17924</v>
      </c>
      <c r="B6513" t="s">
        <v>3192</v>
      </c>
      <c r="C6513" s="2" t="s">
        <v>17925</v>
      </c>
      <c r="D6513" s="2" t="s">
        <v>17737</v>
      </c>
    </row>
    <row r="6514" spans="1:4">
      <c r="A6514" s="1" t="s">
        <v>17926</v>
      </c>
      <c r="B6514" t="s">
        <v>3192</v>
      </c>
      <c r="C6514" s="2" t="s">
        <v>17927</v>
      </c>
    </row>
    <row r="6515" spans="1:4">
      <c r="A6515" s="1" t="s">
        <v>17932</v>
      </c>
      <c r="B6515" t="s">
        <v>3192</v>
      </c>
      <c r="C6515" s="2" t="s">
        <v>17933</v>
      </c>
    </row>
    <row r="6516" spans="1:4">
      <c r="A6516" s="1" t="s">
        <v>17934</v>
      </c>
      <c r="B6516" t="s">
        <v>3192</v>
      </c>
      <c r="C6516" s="2" t="s">
        <v>17935</v>
      </c>
    </row>
    <row r="6517" spans="1:4">
      <c r="A6517" s="1" t="s">
        <v>17940</v>
      </c>
      <c r="B6517" t="s">
        <v>3192</v>
      </c>
      <c r="C6517" s="2" t="s">
        <v>17941</v>
      </c>
    </row>
    <row r="6518" spans="1:4">
      <c r="A6518" s="1" t="s">
        <v>17942</v>
      </c>
      <c r="B6518" t="s">
        <v>3192</v>
      </c>
      <c r="C6518" s="2" t="s">
        <v>17943</v>
      </c>
    </row>
    <row r="6519" spans="1:4">
      <c r="A6519" s="1" t="s">
        <v>17942</v>
      </c>
      <c r="B6519" t="s">
        <v>3192</v>
      </c>
      <c r="C6519" s="2" t="s">
        <v>17944</v>
      </c>
    </row>
    <row r="6520" spans="1:4">
      <c r="A6520" s="1" t="s">
        <v>17945</v>
      </c>
      <c r="B6520" t="s">
        <v>3192</v>
      </c>
      <c r="C6520" s="2" t="s">
        <v>17946</v>
      </c>
      <c r="D6520" s="2" t="s">
        <v>17737</v>
      </c>
    </row>
    <row r="6521" spans="1:4">
      <c r="A6521" s="1" t="s">
        <v>17947</v>
      </c>
      <c r="B6521" t="s">
        <v>3192</v>
      </c>
      <c r="C6521" s="2" t="s">
        <v>17948</v>
      </c>
      <c r="D6521" s="2" t="s">
        <v>17737</v>
      </c>
    </row>
    <row r="6522" spans="1:4">
      <c r="A6522" s="1" t="s">
        <v>17949</v>
      </c>
      <c r="B6522" t="s">
        <v>3192</v>
      </c>
      <c r="C6522" s="2" t="s">
        <v>17950</v>
      </c>
    </row>
    <row r="6523" spans="1:4">
      <c r="A6523" s="1" t="s">
        <v>17951</v>
      </c>
      <c r="B6523" t="s">
        <v>3192</v>
      </c>
      <c r="C6523" s="2" t="s">
        <v>17952</v>
      </c>
    </row>
    <row r="6524" spans="1:4">
      <c r="A6524" s="1" t="s">
        <v>17959</v>
      </c>
      <c r="B6524" t="s">
        <v>3192</v>
      </c>
      <c r="C6524" s="2" t="s">
        <v>17960</v>
      </c>
      <c r="D6524" s="2" t="s">
        <v>17737</v>
      </c>
    </row>
    <row r="6525" spans="1:4">
      <c r="A6525" s="1" t="s">
        <v>17966</v>
      </c>
      <c r="B6525" t="s">
        <v>3192</v>
      </c>
      <c r="C6525" s="2" t="s">
        <v>17967</v>
      </c>
      <c r="D6525" s="2" t="s">
        <v>17737</v>
      </c>
    </row>
    <row r="6526" spans="1:4">
      <c r="A6526" s="1" t="s">
        <v>17968</v>
      </c>
      <c r="B6526" t="s">
        <v>3192</v>
      </c>
      <c r="C6526" s="2" t="s">
        <v>17969</v>
      </c>
    </row>
    <row r="6527" spans="1:4">
      <c r="A6527" s="1" t="s">
        <v>17973</v>
      </c>
      <c r="B6527" t="s">
        <v>3192</v>
      </c>
      <c r="C6527" s="2" t="s">
        <v>17974</v>
      </c>
      <c r="D6527" s="2"/>
    </row>
    <row r="6528" spans="1:4">
      <c r="A6528" s="1" t="s">
        <v>17978</v>
      </c>
      <c r="B6528" t="s">
        <v>3192</v>
      </c>
      <c r="C6528" s="2" t="s">
        <v>17979</v>
      </c>
      <c r="D6528" s="2" t="s">
        <v>17737</v>
      </c>
    </row>
    <row r="6529" spans="1:4">
      <c r="A6529" s="1" t="s">
        <v>17980</v>
      </c>
      <c r="B6529" t="s">
        <v>3192</v>
      </c>
      <c r="C6529" s="2" t="s">
        <v>17981</v>
      </c>
    </row>
    <row r="6530" spans="1:4">
      <c r="A6530" s="1" t="s">
        <v>17983</v>
      </c>
      <c r="B6530" t="s">
        <v>3192</v>
      </c>
      <c r="C6530" s="2" t="s">
        <v>17984</v>
      </c>
    </row>
    <row r="6531" spans="1:4">
      <c r="A6531" s="1" t="s">
        <v>17991</v>
      </c>
      <c r="B6531" t="s">
        <v>3192</v>
      </c>
      <c r="C6531" s="2" t="s">
        <v>17992</v>
      </c>
    </row>
    <row r="6532" spans="1:4">
      <c r="A6532" s="1" t="s">
        <v>17995</v>
      </c>
      <c r="B6532" t="s">
        <v>3192</v>
      </c>
      <c r="C6532" s="2" t="s">
        <v>17996</v>
      </c>
      <c r="D6532" s="2" t="s">
        <v>17737</v>
      </c>
    </row>
    <row r="6533" spans="1:4">
      <c r="A6533" s="1" t="s">
        <v>18019</v>
      </c>
      <c r="B6533" t="s">
        <v>3192</v>
      </c>
      <c r="C6533" s="2" t="s">
        <v>18020</v>
      </c>
      <c r="D6533" s="2" t="s">
        <v>17737</v>
      </c>
    </row>
    <row r="6534" spans="1:4">
      <c r="A6534" s="1" t="s">
        <v>18052</v>
      </c>
      <c r="B6534" t="s">
        <v>3192</v>
      </c>
      <c r="C6534" s="2" t="s">
        <v>18053</v>
      </c>
      <c r="D6534" s="2" t="s">
        <v>17737</v>
      </c>
    </row>
    <row r="6535" spans="1:4">
      <c r="A6535" s="1" t="s">
        <v>18054</v>
      </c>
      <c r="B6535" t="s">
        <v>3192</v>
      </c>
      <c r="C6535" s="2" t="s">
        <v>18055</v>
      </c>
    </row>
    <row r="6536" spans="1:4">
      <c r="A6536" s="1" t="s">
        <v>18059</v>
      </c>
      <c r="B6536" t="s">
        <v>3192</v>
      </c>
      <c r="C6536" s="2" t="s">
        <v>18060</v>
      </c>
    </row>
    <row r="6537" spans="1:4">
      <c r="A6537" s="1" t="s">
        <v>18061</v>
      </c>
      <c r="B6537" t="s">
        <v>3192</v>
      </c>
      <c r="C6537" s="2" t="s">
        <v>18062</v>
      </c>
    </row>
    <row r="6538" spans="1:4">
      <c r="A6538" s="1" t="s">
        <v>18063</v>
      </c>
      <c r="B6538" t="s">
        <v>3192</v>
      </c>
      <c r="C6538" s="2" t="s">
        <v>18064</v>
      </c>
    </row>
    <row r="6539" spans="1:4">
      <c r="A6539" s="1" t="s">
        <v>18065</v>
      </c>
      <c r="B6539" t="s">
        <v>3192</v>
      </c>
      <c r="C6539" s="2" t="s">
        <v>18066</v>
      </c>
    </row>
    <row r="6540" spans="1:4">
      <c r="A6540" s="1" t="s">
        <v>18070</v>
      </c>
      <c r="B6540" t="s">
        <v>3192</v>
      </c>
      <c r="C6540" s="2" t="s">
        <v>18071</v>
      </c>
    </row>
    <row r="6541" spans="1:4">
      <c r="A6541" s="1" t="s">
        <v>18078</v>
      </c>
      <c r="B6541" t="s">
        <v>3192</v>
      </c>
      <c r="C6541" s="2" t="s">
        <v>18079</v>
      </c>
    </row>
    <row r="6542" spans="1:4">
      <c r="A6542" s="1" t="s">
        <v>18080</v>
      </c>
      <c r="B6542" t="s">
        <v>3192</v>
      </c>
      <c r="C6542" s="2" t="s">
        <v>18081</v>
      </c>
    </row>
    <row r="6543" spans="1:4">
      <c r="A6543" s="1" t="s">
        <v>18080</v>
      </c>
      <c r="B6543" t="s">
        <v>3192</v>
      </c>
      <c r="C6543" s="2" t="s">
        <v>18082</v>
      </c>
    </row>
    <row r="6544" spans="1:4">
      <c r="A6544" s="1" t="s">
        <v>18080</v>
      </c>
      <c r="B6544" t="s">
        <v>3192</v>
      </c>
      <c r="C6544" s="2" t="s">
        <v>17957</v>
      </c>
      <c r="D6544" s="2" t="s">
        <v>17737</v>
      </c>
    </row>
    <row r="6545" spans="1:4">
      <c r="A6545" s="1" t="s">
        <v>18083</v>
      </c>
      <c r="B6545" t="s">
        <v>3192</v>
      </c>
      <c r="C6545" s="2" t="s">
        <v>18084</v>
      </c>
    </row>
    <row r="6546" spans="1:4">
      <c r="A6546" s="1" t="s">
        <v>18085</v>
      </c>
      <c r="B6546" t="s">
        <v>3192</v>
      </c>
      <c r="C6546" s="2" t="s">
        <v>18086</v>
      </c>
    </row>
    <row r="6547" spans="1:4">
      <c r="A6547" s="1" t="s">
        <v>18090</v>
      </c>
      <c r="B6547" t="s">
        <v>3192</v>
      </c>
      <c r="C6547" s="2" t="s">
        <v>18091</v>
      </c>
      <c r="D6547" s="2" t="s">
        <v>17737</v>
      </c>
    </row>
    <row r="6548" spans="1:4">
      <c r="A6548" s="1" t="s">
        <v>18094</v>
      </c>
      <c r="B6548" t="s">
        <v>3192</v>
      </c>
      <c r="C6548" s="2" t="s">
        <v>18098</v>
      </c>
    </row>
    <row r="6549" spans="1:4">
      <c r="A6549" s="1" t="s">
        <v>18099</v>
      </c>
      <c r="B6549" t="s">
        <v>3192</v>
      </c>
      <c r="C6549" s="2" t="s">
        <v>18100</v>
      </c>
    </row>
    <row r="6550" spans="1:4">
      <c r="A6550" s="1" t="s">
        <v>18101</v>
      </c>
      <c r="B6550" t="s">
        <v>3192</v>
      </c>
      <c r="C6550" s="2" t="s">
        <v>18102</v>
      </c>
    </row>
    <row r="6551" spans="1:4">
      <c r="A6551" s="1" t="s">
        <v>18106</v>
      </c>
      <c r="B6551" t="s">
        <v>3192</v>
      </c>
      <c r="C6551" s="2" t="s">
        <v>18109</v>
      </c>
    </row>
    <row r="6552" spans="1:4">
      <c r="A6552" s="1" t="s">
        <v>18110</v>
      </c>
      <c r="B6552" t="s">
        <v>3192</v>
      </c>
      <c r="C6552" s="2" t="s">
        <v>18111</v>
      </c>
    </row>
    <row r="6553" spans="1:4">
      <c r="A6553" s="1" t="s">
        <v>18112</v>
      </c>
      <c r="B6553" t="s">
        <v>3192</v>
      </c>
      <c r="C6553" s="2" t="s">
        <v>18113</v>
      </c>
    </row>
    <row r="6554" spans="1:4">
      <c r="A6554" s="1" t="s">
        <v>18114</v>
      </c>
      <c r="B6554" t="s">
        <v>3192</v>
      </c>
      <c r="C6554" s="2" t="s">
        <v>18115</v>
      </c>
    </row>
    <row r="6555" spans="1:4">
      <c r="A6555" s="1" t="s">
        <v>18116</v>
      </c>
      <c r="B6555" t="s">
        <v>3192</v>
      </c>
      <c r="C6555" s="2" t="s">
        <v>18117</v>
      </c>
    </row>
    <row r="6556" spans="1:4">
      <c r="A6556" s="1" t="s">
        <v>18118</v>
      </c>
      <c r="B6556" t="s">
        <v>3192</v>
      </c>
      <c r="C6556" s="2" t="s">
        <v>18119</v>
      </c>
    </row>
    <row r="6557" spans="1:4">
      <c r="A6557" s="1" t="s">
        <v>18124</v>
      </c>
      <c r="B6557" t="s">
        <v>3192</v>
      </c>
      <c r="C6557" s="2" t="s">
        <v>18125</v>
      </c>
    </row>
    <row r="6558" spans="1:4">
      <c r="A6558" s="1" t="s">
        <v>18136</v>
      </c>
      <c r="B6558" t="s">
        <v>3192</v>
      </c>
      <c r="C6558" s="2" t="s">
        <v>17765</v>
      </c>
    </row>
    <row r="6559" spans="1:4">
      <c r="A6559" s="1" t="s">
        <v>18138</v>
      </c>
      <c r="B6559" t="s">
        <v>3192</v>
      </c>
      <c r="C6559" s="2" t="s">
        <v>18139</v>
      </c>
    </row>
    <row r="6560" spans="1:4">
      <c r="A6560" s="1" t="s">
        <v>18138</v>
      </c>
      <c r="B6560" t="s">
        <v>3192</v>
      </c>
      <c r="C6560" s="2" t="s">
        <v>18140</v>
      </c>
    </row>
    <row r="6561" spans="1:4">
      <c r="A6561" s="1" t="s">
        <v>18141</v>
      </c>
      <c r="B6561" t="s">
        <v>3192</v>
      </c>
      <c r="C6561" s="2" t="s">
        <v>18142</v>
      </c>
      <c r="D6561" s="2" t="s">
        <v>17737</v>
      </c>
    </row>
    <row r="6562" spans="1:4">
      <c r="A6562" s="1" t="s">
        <v>18143</v>
      </c>
      <c r="B6562" t="s">
        <v>3192</v>
      </c>
      <c r="C6562" s="2" t="s">
        <v>18144</v>
      </c>
      <c r="D6562" s="2" t="s">
        <v>17737</v>
      </c>
    </row>
    <row r="6563" spans="1:4">
      <c r="A6563" s="1" t="s">
        <v>18146</v>
      </c>
      <c r="B6563" t="s">
        <v>3192</v>
      </c>
      <c r="C6563" s="2" t="s">
        <v>18147</v>
      </c>
    </row>
    <row r="6564" spans="1:4">
      <c r="A6564" s="1" t="s">
        <v>18148</v>
      </c>
      <c r="B6564" t="s">
        <v>3192</v>
      </c>
      <c r="C6564" s="2" t="s">
        <v>18149</v>
      </c>
    </row>
    <row r="6565" spans="1:4">
      <c r="A6565" s="1" t="s">
        <v>18156</v>
      </c>
      <c r="B6565" t="s">
        <v>3192</v>
      </c>
      <c r="C6565" s="2" t="s">
        <v>18157</v>
      </c>
    </row>
    <row r="6566" spans="1:4">
      <c r="A6566" s="1" t="s">
        <v>18161</v>
      </c>
      <c r="B6566" t="s">
        <v>3192</v>
      </c>
      <c r="C6566" s="2" t="s">
        <v>18162</v>
      </c>
      <c r="D6566" s="2" t="s">
        <v>17737</v>
      </c>
    </row>
    <row r="6567" spans="1:4">
      <c r="A6567" s="1" t="s">
        <v>18163</v>
      </c>
      <c r="B6567" t="s">
        <v>3192</v>
      </c>
      <c r="C6567" s="2" t="s">
        <v>18164</v>
      </c>
    </row>
    <row r="6568" spans="1:4">
      <c r="A6568" s="1" t="s">
        <v>18165</v>
      </c>
      <c r="B6568" t="s">
        <v>3192</v>
      </c>
      <c r="C6568" s="2" t="s">
        <v>18166</v>
      </c>
      <c r="D6568" s="2" t="s">
        <v>17737</v>
      </c>
    </row>
    <row r="6569" spans="1:4">
      <c r="A6569" s="1" t="s">
        <v>18167</v>
      </c>
      <c r="B6569" t="s">
        <v>3192</v>
      </c>
      <c r="C6569" s="2" t="s">
        <v>18168</v>
      </c>
      <c r="D6569" s="2" t="s">
        <v>17737</v>
      </c>
    </row>
    <row r="6570" spans="1:4">
      <c r="A6570" s="1" t="s">
        <v>18169</v>
      </c>
      <c r="B6570" t="s">
        <v>3192</v>
      </c>
      <c r="C6570" s="2" t="s">
        <v>18170</v>
      </c>
    </row>
    <row r="6571" spans="1:4">
      <c r="A6571" s="1" t="s">
        <v>18176</v>
      </c>
      <c r="B6571" t="s">
        <v>3192</v>
      </c>
      <c r="C6571" s="2" t="s">
        <v>18172</v>
      </c>
      <c r="D6571" s="2" t="s">
        <v>17737</v>
      </c>
    </row>
    <row r="6572" spans="1:4">
      <c r="A6572" s="1" t="s">
        <v>18177</v>
      </c>
      <c r="B6572" t="s">
        <v>3192</v>
      </c>
      <c r="C6572" s="2" t="s">
        <v>18178</v>
      </c>
    </row>
    <row r="6573" spans="1:4">
      <c r="A6573" s="1" t="s">
        <v>18179</v>
      </c>
      <c r="B6573" t="s">
        <v>3192</v>
      </c>
      <c r="C6573" s="2" t="s">
        <v>18180</v>
      </c>
      <c r="D6573" s="2" t="s">
        <v>17737</v>
      </c>
    </row>
    <row r="6574" spans="1:4">
      <c r="A6574" s="1" t="s">
        <v>18181</v>
      </c>
      <c r="B6574" t="s">
        <v>3192</v>
      </c>
      <c r="C6574" s="2" t="s">
        <v>18180</v>
      </c>
      <c r="D6574" s="2" t="s">
        <v>17737</v>
      </c>
    </row>
    <row r="6575" spans="1:4">
      <c r="A6575" s="1" t="s">
        <v>18182</v>
      </c>
      <c r="B6575" t="s">
        <v>3192</v>
      </c>
      <c r="C6575" s="2" t="s">
        <v>18183</v>
      </c>
    </row>
    <row r="6576" spans="1:4">
      <c r="A6576" s="1" t="s">
        <v>18184</v>
      </c>
      <c r="B6576" t="s">
        <v>3192</v>
      </c>
      <c r="C6576" s="2" t="s">
        <v>18185</v>
      </c>
    </row>
    <row r="6577" spans="1:4">
      <c r="A6577" s="1" t="s">
        <v>18186</v>
      </c>
      <c r="B6577" t="s">
        <v>3192</v>
      </c>
      <c r="C6577" s="2" t="s">
        <v>18187</v>
      </c>
      <c r="D6577" s="2" t="s">
        <v>17737</v>
      </c>
    </row>
    <row r="6578" spans="1:4">
      <c r="A6578" s="1" t="s">
        <v>18188</v>
      </c>
      <c r="B6578" t="s">
        <v>3192</v>
      </c>
      <c r="C6578" s="2" t="s">
        <v>17774</v>
      </c>
      <c r="D6578" s="2" t="s">
        <v>17737</v>
      </c>
    </row>
    <row r="6579" spans="1:4">
      <c r="A6579" s="1" t="s">
        <v>18191</v>
      </c>
      <c r="B6579" t="s">
        <v>3192</v>
      </c>
      <c r="C6579" s="2" t="s">
        <v>17774</v>
      </c>
      <c r="D6579" s="2" t="s">
        <v>17737</v>
      </c>
    </row>
    <row r="6580" spans="1:4">
      <c r="A6580" s="1" t="s">
        <v>18202</v>
      </c>
      <c r="B6580" t="s">
        <v>3192</v>
      </c>
      <c r="C6580" s="2" t="s">
        <v>18203</v>
      </c>
      <c r="D6580" s="2"/>
    </row>
    <row r="6581" spans="1:4">
      <c r="A6581" s="1" t="s">
        <v>18204</v>
      </c>
      <c r="B6581" t="s">
        <v>3192</v>
      </c>
      <c r="C6581" s="2" t="s">
        <v>18205</v>
      </c>
    </row>
    <row r="6582" spans="1:4">
      <c r="A6582" s="1" t="s">
        <v>18209</v>
      </c>
      <c r="B6582" t="s">
        <v>3192</v>
      </c>
      <c r="C6582" s="2" t="s">
        <v>18210</v>
      </c>
    </row>
    <row r="6583" spans="1:4">
      <c r="A6583" s="1" t="s">
        <v>18209</v>
      </c>
      <c r="B6583" t="s">
        <v>3192</v>
      </c>
      <c r="C6583" s="2" t="s">
        <v>18211</v>
      </c>
    </row>
    <row r="6584" spans="1:4">
      <c r="A6584" s="1" t="s">
        <v>18215</v>
      </c>
      <c r="B6584" t="s">
        <v>3192</v>
      </c>
      <c r="C6584" s="2" t="s">
        <v>18216</v>
      </c>
    </row>
    <row r="6585" spans="1:4">
      <c r="A6585" s="1" t="s">
        <v>18217</v>
      </c>
      <c r="B6585" t="s">
        <v>3192</v>
      </c>
      <c r="C6585" s="2" t="s">
        <v>18218</v>
      </c>
    </row>
    <row r="6586" spans="1:4">
      <c r="A6586" s="1" t="s">
        <v>18219</v>
      </c>
      <c r="B6586" t="s">
        <v>3192</v>
      </c>
      <c r="C6586" s="2" t="s">
        <v>18220</v>
      </c>
    </row>
    <row r="6587" spans="1:4">
      <c r="A6587" s="1" t="s">
        <v>18224</v>
      </c>
      <c r="B6587" t="s">
        <v>3192</v>
      </c>
      <c r="C6587" s="2" t="s">
        <v>18225</v>
      </c>
    </row>
    <row r="6588" spans="1:4">
      <c r="A6588" s="1" t="s">
        <v>18226</v>
      </c>
      <c r="B6588" t="s">
        <v>3192</v>
      </c>
      <c r="C6588" s="2" t="s">
        <v>18227</v>
      </c>
    </row>
    <row r="6589" spans="1:4">
      <c r="A6589" s="1" t="s">
        <v>18231</v>
      </c>
      <c r="B6589" t="s">
        <v>3192</v>
      </c>
      <c r="C6589" s="2" t="s">
        <v>18232</v>
      </c>
    </row>
    <row r="6590" spans="1:4">
      <c r="A6590" s="1" t="s">
        <v>18490</v>
      </c>
      <c r="B6590" t="s">
        <v>3192</v>
      </c>
      <c r="C6590" s="2" t="s">
        <v>18494</v>
      </c>
    </row>
    <row r="6591" spans="1:4">
      <c r="A6591" s="1" t="s">
        <v>18500</v>
      </c>
      <c r="B6591" t="s">
        <v>3192</v>
      </c>
      <c r="C6591" s="2" t="s">
        <v>18501</v>
      </c>
    </row>
    <row r="6592" spans="1:4">
      <c r="A6592" s="1" t="s">
        <v>18502</v>
      </c>
      <c r="B6592" t="s">
        <v>3192</v>
      </c>
      <c r="C6592" s="2" t="s">
        <v>18503</v>
      </c>
    </row>
    <row r="6593" spans="1:4">
      <c r="A6593" s="1" t="s">
        <v>18502</v>
      </c>
      <c r="B6593" t="s">
        <v>3192</v>
      </c>
      <c r="C6593" s="2" t="s">
        <v>18504</v>
      </c>
    </row>
    <row r="6594" spans="1:4">
      <c r="A6594" s="1" t="s">
        <v>18508</v>
      </c>
      <c r="B6594" t="s">
        <v>3192</v>
      </c>
      <c r="C6594" s="2" t="s">
        <v>18509</v>
      </c>
    </row>
    <row r="6595" spans="1:4">
      <c r="A6595" s="1" t="s">
        <v>18531</v>
      </c>
      <c r="B6595" t="s">
        <v>3192</v>
      </c>
      <c r="C6595" s="2" t="s">
        <v>18532</v>
      </c>
    </row>
    <row r="6596" spans="1:4">
      <c r="A6596" s="1" t="s">
        <v>18542</v>
      </c>
      <c r="B6596" t="s">
        <v>3192</v>
      </c>
      <c r="C6596" s="2" t="s">
        <v>18543</v>
      </c>
    </row>
    <row r="6597" spans="1:4">
      <c r="A6597" s="1" t="s">
        <v>18547</v>
      </c>
      <c r="B6597" t="s">
        <v>3192</v>
      </c>
      <c r="C6597" s="2" t="s">
        <v>18548</v>
      </c>
    </row>
    <row r="6598" spans="1:4">
      <c r="A6598" s="1" t="s">
        <v>18555</v>
      </c>
      <c r="B6598" t="s">
        <v>3192</v>
      </c>
      <c r="C6598" s="2" t="s">
        <v>18556</v>
      </c>
      <c r="D6598" s="2" t="s">
        <v>18431</v>
      </c>
    </row>
    <row r="6599" spans="1:4">
      <c r="A6599" s="1" t="s">
        <v>18560</v>
      </c>
      <c r="B6599" t="s">
        <v>3192</v>
      </c>
      <c r="C6599" s="2" t="s">
        <v>18563</v>
      </c>
    </row>
    <row r="6600" spans="1:4">
      <c r="A6600" s="1" t="s">
        <v>18576</v>
      </c>
      <c r="B6600" t="s">
        <v>3192</v>
      </c>
      <c r="C6600" s="2" t="s">
        <v>18577</v>
      </c>
      <c r="D6600" s="2" t="s">
        <v>18431</v>
      </c>
    </row>
    <row r="6601" spans="1:4">
      <c r="A6601" s="1" t="s">
        <v>18587</v>
      </c>
      <c r="B6601" t="s">
        <v>3192</v>
      </c>
      <c r="C6601" s="2" t="s">
        <v>18590</v>
      </c>
    </row>
    <row r="6602" spans="1:4">
      <c r="A6602" s="1" t="s">
        <v>18594</v>
      </c>
      <c r="B6602" t="s">
        <v>3192</v>
      </c>
      <c r="C6602" s="2" t="s">
        <v>18595</v>
      </c>
    </row>
    <row r="6603" spans="1:4">
      <c r="A6603" s="1" t="s">
        <v>18596</v>
      </c>
      <c r="B6603" t="s">
        <v>3192</v>
      </c>
      <c r="C6603" s="2" t="s">
        <v>18599</v>
      </c>
    </row>
    <row r="6604" spans="1:4">
      <c r="A6604" s="1" t="s">
        <v>18618</v>
      </c>
      <c r="B6604" t="s">
        <v>3192</v>
      </c>
      <c r="C6604" s="2" t="s">
        <v>18619</v>
      </c>
      <c r="D6604" s="2" t="s">
        <v>18431</v>
      </c>
    </row>
    <row r="6605" spans="1:4">
      <c r="A6605" s="1" t="s">
        <v>18623</v>
      </c>
      <c r="B6605" t="s">
        <v>3192</v>
      </c>
      <c r="C6605" s="2" t="s">
        <v>18624</v>
      </c>
    </row>
    <row r="6606" spans="1:4">
      <c r="A6606" s="1" t="s">
        <v>18625</v>
      </c>
      <c r="B6606" t="s">
        <v>3192</v>
      </c>
      <c r="C6606" s="2" t="s">
        <v>18626</v>
      </c>
      <c r="D6606" s="2" t="s">
        <v>18431</v>
      </c>
    </row>
    <row r="6607" spans="1:4">
      <c r="A6607" s="1" t="s">
        <v>18627</v>
      </c>
      <c r="B6607" t="s">
        <v>3192</v>
      </c>
      <c r="C6607" s="2" t="s">
        <v>18628</v>
      </c>
    </row>
    <row r="6608" spans="1:4">
      <c r="A6608" s="1" t="s">
        <v>18629</v>
      </c>
      <c r="B6608" t="s">
        <v>3192</v>
      </c>
      <c r="C6608" s="2" t="s">
        <v>18630</v>
      </c>
    </row>
    <row r="6609" spans="1:4">
      <c r="A6609" s="1" t="s">
        <v>18631</v>
      </c>
      <c r="B6609" t="s">
        <v>3192</v>
      </c>
      <c r="C6609" s="2" t="s">
        <v>18632</v>
      </c>
      <c r="D6609" s="2" t="s">
        <v>18431</v>
      </c>
    </row>
    <row r="6610" spans="1:4">
      <c r="A6610" s="1" t="s">
        <v>18636</v>
      </c>
      <c r="B6610" t="s">
        <v>3192</v>
      </c>
      <c r="C6610" s="2" t="s">
        <v>18637</v>
      </c>
    </row>
    <row r="6611" spans="1:4">
      <c r="A6611" s="1" t="s">
        <v>18650</v>
      </c>
      <c r="B6611" t="s">
        <v>3192</v>
      </c>
      <c r="C6611" s="2" t="s">
        <v>18651</v>
      </c>
    </row>
    <row r="6612" spans="1:4">
      <c r="A6612" s="1" t="s">
        <v>18670</v>
      </c>
      <c r="B6612" t="s">
        <v>3192</v>
      </c>
      <c r="C6612" s="2" t="s">
        <v>18671</v>
      </c>
    </row>
    <row r="6613" spans="1:4">
      <c r="A6613" s="1" t="s">
        <v>18675</v>
      </c>
      <c r="B6613" t="s">
        <v>3192</v>
      </c>
      <c r="C6613" s="2" t="s">
        <v>18676</v>
      </c>
    </row>
    <row r="6614" spans="1:4">
      <c r="A6614" s="1" t="s">
        <v>18680</v>
      </c>
      <c r="B6614" t="s">
        <v>3192</v>
      </c>
      <c r="C6614" s="2" t="s">
        <v>18681</v>
      </c>
    </row>
    <row r="6615" spans="1:4">
      <c r="A6615" s="1" t="s">
        <v>20388</v>
      </c>
      <c r="B6615" t="s">
        <v>3192</v>
      </c>
      <c r="C6615" s="2" t="s">
        <v>20389</v>
      </c>
    </row>
    <row r="6616" spans="1:4">
      <c r="A6616" s="1" t="s">
        <v>20390</v>
      </c>
      <c r="B6616" t="s">
        <v>3192</v>
      </c>
      <c r="C6616" s="2" t="s">
        <v>20391</v>
      </c>
    </row>
    <row r="6617" spans="1:4">
      <c r="A6617" s="1" t="s">
        <v>20409</v>
      </c>
      <c r="B6617" t="s">
        <v>3192</v>
      </c>
      <c r="C6617" s="2" t="s">
        <v>20412</v>
      </c>
    </row>
    <row r="6618" spans="1:4">
      <c r="A6618" s="1" t="s">
        <v>12924</v>
      </c>
      <c r="B6618" t="s">
        <v>3192</v>
      </c>
      <c r="C6618" s="2" t="s">
        <v>20522</v>
      </c>
    </row>
    <row r="6619" spans="1:4">
      <c r="A6619" s="1" t="s">
        <v>12930</v>
      </c>
      <c r="B6619" t="s">
        <v>3192</v>
      </c>
      <c r="C6619" s="2" t="s">
        <v>20523</v>
      </c>
    </row>
    <row r="6620" spans="1:4">
      <c r="A6620" s="1" t="s">
        <v>10393</v>
      </c>
      <c r="B6620" t="s">
        <v>3192</v>
      </c>
      <c r="C6620" s="2" t="s">
        <v>20524</v>
      </c>
    </row>
    <row r="6621" spans="1:4">
      <c r="A6621" s="1" t="s">
        <v>12953</v>
      </c>
      <c r="B6621" t="s">
        <v>3192</v>
      </c>
      <c r="C6621" s="2" t="s">
        <v>20525</v>
      </c>
    </row>
    <row r="6622" spans="1:4">
      <c r="A6622" s="1" t="s">
        <v>12999</v>
      </c>
      <c r="B6622" t="s">
        <v>3192</v>
      </c>
      <c r="C6622" s="2" t="s">
        <v>20526</v>
      </c>
    </row>
    <row r="6623" spans="1:4">
      <c r="A6623" s="1" t="s">
        <v>20527</v>
      </c>
      <c r="B6623" t="s">
        <v>3192</v>
      </c>
      <c r="C6623" s="2" t="s">
        <v>20528</v>
      </c>
    </row>
    <row r="6624" spans="1:4">
      <c r="A6624" s="1" t="s">
        <v>20529</v>
      </c>
      <c r="B6624" t="s">
        <v>3192</v>
      </c>
      <c r="C6624" s="2" t="s">
        <v>20530</v>
      </c>
    </row>
    <row r="6625" spans="1:3">
      <c r="A6625" s="1" t="s">
        <v>13028</v>
      </c>
      <c r="B6625" t="s">
        <v>3192</v>
      </c>
      <c r="C6625" s="2" t="s">
        <v>20531</v>
      </c>
    </row>
    <row r="6626" spans="1:3">
      <c r="A6626" s="1" t="s">
        <v>10393</v>
      </c>
      <c r="B6626" t="s">
        <v>3192</v>
      </c>
      <c r="C6626" s="2" t="s">
        <v>20532</v>
      </c>
    </row>
    <row r="6627" spans="1:3">
      <c r="A6627" s="1" t="s">
        <v>10393</v>
      </c>
      <c r="B6627" t="s">
        <v>3192</v>
      </c>
      <c r="C6627" s="2" t="s">
        <v>20533</v>
      </c>
    </row>
    <row r="6628" spans="1:3">
      <c r="A6628" s="1" t="s">
        <v>13084</v>
      </c>
      <c r="B6628" t="s">
        <v>3192</v>
      </c>
      <c r="C6628" s="2" t="s">
        <v>20534</v>
      </c>
    </row>
    <row r="6629" spans="1:3">
      <c r="A6629" s="1" t="s">
        <v>13095</v>
      </c>
      <c r="B6629" t="s">
        <v>3192</v>
      </c>
      <c r="C6629" s="2" t="s">
        <v>20535</v>
      </c>
    </row>
    <row r="6630" spans="1:3">
      <c r="A6630" s="1" t="s">
        <v>13095</v>
      </c>
      <c r="B6630" t="s">
        <v>3192</v>
      </c>
      <c r="C6630" s="2" t="s">
        <v>20536</v>
      </c>
    </row>
    <row r="6631" spans="1:3">
      <c r="A6631" s="1" t="s">
        <v>13111</v>
      </c>
      <c r="B6631" t="s">
        <v>3192</v>
      </c>
      <c r="C6631" s="2" t="s">
        <v>20537</v>
      </c>
    </row>
    <row r="6632" spans="1:3">
      <c r="A6632" s="1" t="s">
        <v>13152</v>
      </c>
      <c r="B6632" t="s">
        <v>3192</v>
      </c>
      <c r="C6632" s="2" t="s">
        <v>20538</v>
      </c>
    </row>
    <row r="6633" spans="1:3">
      <c r="A6633" s="1" t="s">
        <v>13156</v>
      </c>
      <c r="B6633" t="s">
        <v>3192</v>
      </c>
      <c r="C6633" s="2" t="s">
        <v>20539</v>
      </c>
    </row>
    <row r="6634" spans="1:3">
      <c r="A6634" s="1" t="s">
        <v>13163</v>
      </c>
      <c r="B6634" t="s">
        <v>3192</v>
      </c>
      <c r="C6634" s="2" t="s">
        <v>20540</v>
      </c>
    </row>
    <row r="6635" spans="1:3">
      <c r="A6635" s="1" t="s">
        <v>13172</v>
      </c>
      <c r="B6635" t="s">
        <v>3192</v>
      </c>
      <c r="C6635" s="2" t="s">
        <v>20541</v>
      </c>
    </row>
    <row r="6636" spans="1:3">
      <c r="A6636" s="1" t="s">
        <v>14834</v>
      </c>
      <c r="B6636" t="s">
        <v>3192</v>
      </c>
      <c r="C6636" s="2" t="s">
        <v>20542</v>
      </c>
    </row>
    <row r="6637" spans="1:3">
      <c r="A6637" s="1" t="s">
        <v>20543</v>
      </c>
      <c r="B6637" t="s">
        <v>3192</v>
      </c>
      <c r="C6637" s="2" t="s">
        <v>20544</v>
      </c>
    </row>
    <row r="6638" spans="1:3">
      <c r="A6638" s="1" t="s">
        <v>20545</v>
      </c>
      <c r="B6638" t="s">
        <v>3192</v>
      </c>
      <c r="C6638" s="2" t="s">
        <v>20546</v>
      </c>
    </row>
    <row r="6639" spans="1:3">
      <c r="A6639" s="1" t="s">
        <v>20547</v>
      </c>
      <c r="B6639" t="s">
        <v>3192</v>
      </c>
      <c r="C6639" s="2" t="s">
        <v>20548</v>
      </c>
    </row>
    <row r="6640" spans="1:3">
      <c r="A6640" s="1" t="s">
        <v>20550</v>
      </c>
      <c r="B6640" t="s">
        <v>3192</v>
      </c>
      <c r="C6640" s="2" t="s">
        <v>20549</v>
      </c>
    </row>
    <row r="6641" spans="1:4">
      <c r="A6641" s="1" t="s">
        <v>20572</v>
      </c>
      <c r="B6641" t="s">
        <v>3192</v>
      </c>
      <c r="C6641" s="2" t="s">
        <v>20573</v>
      </c>
      <c r="D6641" s="2" t="s">
        <v>20570</v>
      </c>
    </row>
    <row r="6642" spans="1:4">
      <c r="A6642" s="1" t="s">
        <v>20574</v>
      </c>
      <c r="B6642" t="s">
        <v>3192</v>
      </c>
      <c r="C6642" s="2" t="s">
        <v>20575</v>
      </c>
    </row>
    <row r="6643" spans="1:4">
      <c r="A6643" s="1" t="s">
        <v>20598</v>
      </c>
      <c r="B6643" t="s">
        <v>3192</v>
      </c>
      <c r="C6643" s="2" t="s">
        <v>20599</v>
      </c>
    </row>
    <row r="6644" spans="1:4">
      <c r="A6644" s="1"/>
      <c r="B6644" t="s">
        <v>3192</v>
      </c>
    </row>
    <row r="6645" spans="1:4">
      <c r="A6645" s="1"/>
      <c r="B6645" t="s">
        <v>3192</v>
      </c>
    </row>
    <row r="6646" spans="1:4">
      <c r="A6646" s="1"/>
      <c r="B6646" t="s">
        <v>3192</v>
      </c>
    </row>
    <row r="6647" spans="1:4">
      <c r="A6647" s="1"/>
      <c r="B6647" t="s">
        <v>3192</v>
      </c>
    </row>
    <row r="6648" spans="1:4">
      <c r="A6648" s="1"/>
      <c r="B6648" t="s">
        <v>3192</v>
      </c>
    </row>
    <row r="6649" spans="1:4">
      <c r="A6649" s="1"/>
      <c r="B6649" t="s">
        <v>3192</v>
      </c>
    </row>
    <row r="6650" spans="1:4">
      <c r="A6650" s="1"/>
      <c r="B6650" t="s">
        <v>3192</v>
      </c>
    </row>
    <row r="6651" spans="1:4">
      <c r="A6651" s="1"/>
    </row>
    <row r="6652" spans="1:4">
      <c r="A6652" s="1"/>
    </row>
    <row r="6653" spans="1:4">
      <c r="A6653" s="1"/>
    </row>
    <row r="6654" spans="1:4">
      <c r="A6654" s="1"/>
    </row>
    <row r="6655" spans="1:4">
      <c r="A6655" s="1"/>
    </row>
    <row r="6656" spans="1:4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2">
      <c r="A6673" s="1"/>
    </row>
    <row r="6674" spans="1:12">
      <c r="A6674" s="1"/>
    </row>
    <row r="6675" spans="1:12">
      <c r="A6675" s="1"/>
    </row>
    <row r="6676" spans="1:12">
      <c r="A6676" s="1"/>
    </row>
    <row r="6677" spans="1:12">
      <c r="A6677" s="1"/>
    </row>
    <row r="6678" spans="1:12">
      <c r="A6678" s="1"/>
    </row>
    <row r="6679" spans="1:12" ht="17">
      <c r="A6679" s="7" t="s">
        <v>18241</v>
      </c>
      <c r="B6679" s="7" t="s">
        <v>18241</v>
      </c>
      <c r="C6679" s="7" t="s">
        <v>18241</v>
      </c>
      <c r="D6679" s="7" t="s">
        <v>18241</v>
      </c>
      <c r="E6679" s="7" t="s">
        <v>18241</v>
      </c>
      <c r="F6679" s="7" t="s">
        <v>18241</v>
      </c>
      <c r="G6679" s="7" t="s">
        <v>18241</v>
      </c>
      <c r="H6679" s="7" t="s">
        <v>18241</v>
      </c>
      <c r="I6679" s="7" t="s">
        <v>18241</v>
      </c>
      <c r="J6679" s="7" t="s">
        <v>18241</v>
      </c>
      <c r="K6679" s="7" t="s">
        <v>18241</v>
      </c>
      <c r="L6679" s="7"/>
    </row>
    <row r="6680" spans="1:12">
      <c r="A6680" s="1"/>
    </row>
    <row r="6681" spans="1:12">
      <c r="A6681" s="1" t="s">
        <v>18247</v>
      </c>
      <c r="B6681" s="2" t="s">
        <v>18242</v>
      </c>
      <c r="C6681" s="2" t="s">
        <v>18248</v>
      </c>
    </row>
    <row r="6682" spans="1:12">
      <c r="A6682" s="1" t="s">
        <v>18249</v>
      </c>
      <c r="B6682" s="2" t="s">
        <v>18242</v>
      </c>
      <c r="C6682" s="2" t="s">
        <v>18250</v>
      </c>
      <c r="D6682" s="2" t="s">
        <v>18246</v>
      </c>
    </row>
    <row r="6683" spans="1:12">
      <c r="A6683" s="1" t="s">
        <v>18249</v>
      </c>
      <c r="B6683" s="2" t="s">
        <v>18242</v>
      </c>
      <c r="C6683" s="2" t="s">
        <v>18251</v>
      </c>
      <c r="D6683" s="2" t="s">
        <v>18246</v>
      </c>
    </row>
    <row r="6684" spans="1:12">
      <c r="A6684" s="1" t="s">
        <v>18258</v>
      </c>
      <c r="B6684" s="2" t="s">
        <v>18242</v>
      </c>
      <c r="C6684" s="2" t="s">
        <v>18261</v>
      </c>
    </row>
    <row r="6685" spans="1:12">
      <c r="A6685" s="1" t="s">
        <v>18262</v>
      </c>
      <c r="B6685" s="2" t="s">
        <v>18242</v>
      </c>
      <c r="C6685" s="2" t="s">
        <v>18263</v>
      </c>
    </row>
    <row r="6686" spans="1:12">
      <c r="A6686" s="1" t="s">
        <v>18264</v>
      </c>
      <c r="B6686" s="2" t="s">
        <v>18242</v>
      </c>
      <c r="C6686" s="2" t="s">
        <v>18265</v>
      </c>
      <c r="D6686" s="2" t="s">
        <v>18246</v>
      </c>
    </row>
    <row r="6687" spans="1:12">
      <c r="A6687" s="1" t="s">
        <v>18266</v>
      </c>
      <c r="B6687" s="2" t="s">
        <v>18242</v>
      </c>
      <c r="C6687" s="2" t="s">
        <v>18267</v>
      </c>
    </row>
    <row r="6688" spans="1:12">
      <c r="A6688" s="1" t="s">
        <v>18268</v>
      </c>
      <c r="B6688" s="2" t="s">
        <v>18242</v>
      </c>
      <c r="C6688" s="2" t="s">
        <v>18269</v>
      </c>
    </row>
    <row r="6689" spans="1:4">
      <c r="A6689" s="1" t="s">
        <v>18276</v>
      </c>
      <c r="B6689" s="2" t="s">
        <v>18242</v>
      </c>
      <c r="C6689" s="2" t="s">
        <v>18277</v>
      </c>
    </row>
    <row r="6690" spans="1:4">
      <c r="A6690" s="1" t="s">
        <v>18311</v>
      </c>
      <c r="B6690" s="2" t="s">
        <v>18242</v>
      </c>
      <c r="C6690" s="2" t="s">
        <v>18312</v>
      </c>
    </row>
    <row r="6691" spans="1:4">
      <c r="A6691" s="1" t="s">
        <v>18313</v>
      </c>
      <c r="B6691" s="2" t="s">
        <v>18242</v>
      </c>
      <c r="C6691" s="2" t="s">
        <v>18314</v>
      </c>
    </row>
    <row r="6692" spans="1:4">
      <c r="A6692" s="1" t="s">
        <v>18315</v>
      </c>
      <c r="B6692" s="2" t="s">
        <v>18242</v>
      </c>
      <c r="C6692" s="2" t="s">
        <v>18316</v>
      </c>
    </row>
    <row r="6693" spans="1:4">
      <c r="A6693" s="1" t="s">
        <v>18320</v>
      </c>
      <c r="B6693" s="2" t="s">
        <v>18242</v>
      </c>
      <c r="C6693" s="2" t="s">
        <v>18321</v>
      </c>
      <c r="D6693" s="2" t="s">
        <v>18246</v>
      </c>
    </row>
    <row r="6694" spans="1:4">
      <c r="A6694" s="1" t="s">
        <v>18328</v>
      </c>
      <c r="B6694" s="2" t="s">
        <v>18242</v>
      </c>
      <c r="C6694" s="2" t="s">
        <v>18329</v>
      </c>
    </row>
    <row r="6695" spans="1:4">
      <c r="A6695" s="1" t="s">
        <v>18333</v>
      </c>
      <c r="B6695" s="2" t="s">
        <v>18242</v>
      </c>
      <c r="C6695" s="2" t="s">
        <v>18334</v>
      </c>
    </row>
    <row r="6696" spans="1:4">
      <c r="A6696" s="1" t="s">
        <v>18335</v>
      </c>
      <c r="B6696" s="2" t="s">
        <v>18242</v>
      </c>
      <c r="C6696" s="2" t="s">
        <v>18336</v>
      </c>
    </row>
    <row r="6697" spans="1:4">
      <c r="A6697" s="1" t="s">
        <v>18337</v>
      </c>
      <c r="B6697" s="2" t="s">
        <v>18242</v>
      </c>
      <c r="C6697" s="2" t="s">
        <v>18338</v>
      </c>
    </row>
    <row r="6698" spans="1:4">
      <c r="A6698" s="1" t="s">
        <v>18339</v>
      </c>
      <c r="B6698" s="2" t="s">
        <v>18242</v>
      </c>
      <c r="C6698" s="2" t="s">
        <v>18340</v>
      </c>
    </row>
    <row r="6699" spans="1:4">
      <c r="A6699" s="1" t="s">
        <v>18358</v>
      </c>
      <c r="B6699" s="2" t="s">
        <v>18242</v>
      </c>
      <c r="C6699" s="2" t="s">
        <v>18359</v>
      </c>
    </row>
    <row r="6700" spans="1:4">
      <c r="A6700" s="1" t="s">
        <v>18361</v>
      </c>
      <c r="B6700" s="2" t="s">
        <v>18242</v>
      </c>
      <c r="C6700" s="2" t="s">
        <v>18362</v>
      </c>
    </row>
    <row r="6701" spans="1:4">
      <c r="A6701" s="1" t="s">
        <v>18363</v>
      </c>
      <c r="B6701" s="2" t="s">
        <v>18242</v>
      </c>
      <c r="C6701" s="2" t="s">
        <v>18364</v>
      </c>
    </row>
    <row r="6702" spans="1:4">
      <c r="A6702" s="1" t="s">
        <v>18365</v>
      </c>
      <c r="B6702" s="2" t="s">
        <v>18242</v>
      </c>
      <c r="C6702" s="2" t="s">
        <v>18366</v>
      </c>
      <c r="D6702" s="2" t="s">
        <v>18246</v>
      </c>
    </row>
    <row r="6703" spans="1:4">
      <c r="A6703" s="1" t="s">
        <v>18367</v>
      </c>
      <c r="B6703" s="2" t="s">
        <v>18242</v>
      </c>
      <c r="C6703" s="2" t="s">
        <v>18368</v>
      </c>
      <c r="D6703" s="2" t="s">
        <v>18246</v>
      </c>
    </row>
    <row r="6704" spans="1:4">
      <c r="A6704" s="1" t="s">
        <v>18372</v>
      </c>
      <c r="B6704" s="2" t="s">
        <v>18242</v>
      </c>
      <c r="C6704" s="2" t="s">
        <v>18369</v>
      </c>
    </row>
    <row r="6705" spans="1:4">
      <c r="A6705" s="1" t="s">
        <v>18370</v>
      </c>
      <c r="B6705" s="2" t="s">
        <v>18242</v>
      </c>
      <c r="C6705" s="2" t="s">
        <v>18371</v>
      </c>
    </row>
    <row r="6706" spans="1:4">
      <c r="A6706" s="1" t="s">
        <v>18373</v>
      </c>
      <c r="B6706" s="2" t="s">
        <v>18242</v>
      </c>
      <c r="C6706" s="2" t="s">
        <v>18374</v>
      </c>
    </row>
    <row r="6707" spans="1:4">
      <c r="A6707" s="1" t="s">
        <v>18375</v>
      </c>
      <c r="B6707" s="2" t="s">
        <v>18242</v>
      </c>
      <c r="C6707" s="2" t="s">
        <v>18376</v>
      </c>
    </row>
    <row r="6708" spans="1:4">
      <c r="A6708" s="1" t="s">
        <v>18384</v>
      </c>
      <c r="B6708" s="2" t="s">
        <v>18242</v>
      </c>
      <c r="C6708" s="2" t="s">
        <v>18385</v>
      </c>
    </row>
    <row r="6709" spans="1:4">
      <c r="A6709" s="1" t="s">
        <v>18387</v>
      </c>
      <c r="B6709" s="2" t="s">
        <v>18242</v>
      </c>
      <c r="C6709" s="2" t="s">
        <v>18388</v>
      </c>
    </row>
    <row r="6710" spans="1:4">
      <c r="A6710" s="1" t="s">
        <v>18387</v>
      </c>
      <c r="B6710" s="2" t="s">
        <v>18242</v>
      </c>
      <c r="C6710" s="2" t="s">
        <v>18389</v>
      </c>
    </row>
    <row r="6711" spans="1:4">
      <c r="A6711" s="1" t="s">
        <v>18390</v>
      </c>
      <c r="B6711" s="2" t="s">
        <v>18242</v>
      </c>
      <c r="C6711" s="2" t="s">
        <v>18391</v>
      </c>
    </row>
    <row r="6712" spans="1:4">
      <c r="A6712" s="1" t="s">
        <v>18399</v>
      </c>
      <c r="B6712" s="2" t="s">
        <v>18242</v>
      </c>
      <c r="C6712" s="2" t="s">
        <v>18400</v>
      </c>
      <c r="D6712" s="2" t="s">
        <v>18246</v>
      </c>
    </row>
    <row r="6713" spans="1:4">
      <c r="A6713" s="1" t="s">
        <v>18405</v>
      </c>
      <c r="B6713" s="2" t="s">
        <v>18242</v>
      </c>
      <c r="C6713" s="2" t="s">
        <v>18406</v>
      </c>
    </row>
    <row r="6714" spans="1:4">
      <c r="A6714" s="1" t="s">
        <v>18410</v>
      </c>
      <c r="B6714" s="2" t="s">
        <v>18242</v>
      </c>
      <c r="C6714" s="2" t="s">
        <v>18411</v>
      </c>
    </row>
    <row r="6715" spans="1:4">
      <c r="A6715" s="1" t="s">
        <v>18415</v>
      </c>
      <c r="B6715" s="2" t="s">
        <v>18242</v>
      </c>
      <c r="C6715" s="2" t="s">
        <v>18416</v>
      </c>
    </row>
    <row r="6716" spans="1:4">
      <c r="A6716" s="1" t="s">
        <v>18417</v>
      </c>
      <c r="B6716" s="2" t="s">
        <v>18242</v>
      </c>
      <c r="C6716" s="2" t="s">
        <v>18418</v>
      </c>
      <c r="D6716" s="2" t="s">
        <v>18246</v>
      </c>
    </row>
    <row r="6717" spans="1:4">
      <c r="A6717" s="1" t="s">
        <v>18419</v>
      </c>
      <c r="B6717" s="2" t="s">
        <v>18242</v>
      </c>
      <c r="C6717" s="2" t="s">
        <v>18420</v>
      </c>
    </row>
    <row r="6718" spans="1:4">
      <c r="A6718" s="1" t="s">
        <v>18425</v>
      </c>
      <c r="B6718" s="2" t="s">
        <v>18242</v>
      </c>
      <c r="C6718" s="2" t="s">
        <v>18426</v>
      </c>
    </row>
    <row r="6719" spans="1:4">
      <c r="A6719" s="1" t="s">
        <v>18474</v>
      </c>
      <c r="B6719" s="2" t="s">
        <v>18242</v>
      </c>
      <c r="C6719" s="2" t="s">
        <v>18475</v>
      </c>
    </row>
    <row r="6720" spans="1:4">
      <c r="A6720" s="1" t="s">
        <v>18476</v>
      </c>
      <c r="B6720" s="2" t="s">
        <v>18242</v>
      </c>
      <c r="C6720" s="2" t="s">
        <v>18477</v>
      </c>
      <c r="D6720" s="2" t="s">
        <v>18431</v>
      </c>
    </row>
    <row r="6721" spans="1:4">
      <c r="A6721" s="1" t="s">
        <v>18484</v>
      </c>
      <c r="B6721" s="2" t="s">
        <v>18242</v>
      </c>
      <c r="C6721" s="2" t="s">
        <v>18487</v>
      </c>
    </row>
    <row r="6722" spans="1:4">
      <c r="A6722" s="1" t="s">
        <v>18488</v>
      </c>
      <c r="B6722" s="2" t="s">
        <v>18242</v>
      </c>
      <c r="C6722" s="2" t="s">
        <v>18489</v>
      </c>
    </row>
    <row r="6723" spans="1:4">
      <c r="A6723" s="1" t="s">
        <v>18685</v>
      </c>
      <c r="B6723" s="2" t="s">
        <v>18242</v>
      </c>
      <c r="C6723" s="2" t="s">
        <v>18686</v>
      </c>
    </row>
    <row r="6724" spans="1:4">
      <c r="A6724" s="1" t="s">
        <v>18687</v>
      </c>
      <c r="B6724" s="2" t="s">
        <v>18242</v>
      </c>
      <c r="C6724" s="2" t="s">
        <v>18690</v>
      </c>
    </row>
    <row r="6725" spans="1:4">
      <c r="A6725" s="1" t="s">
        <v>18691</v>
      </c>
      <c r="B6725" s="2" t="s">
        <v>18242</v>
      </c>
      <c r="C6725" s="2" t="s">
        <v>18694</v>
      </c>
      <c r="D6725" s="2" t="s">
        <v>18695</v>
      </c>
    </row>
    <row r="6726" spans="1:4">
      <c r="A6726" s="1" t="s">
        <v>18696</v>
      </c>
      <c r="B6726" s="2" t="s">
        <v>18242</v>
      </c>
      <c r="C6726" s="2" t="s">
        <v>18697</v>
      </c>
    </row>
    <row r="6727" spans="1:4">
      <c r="A6727" s="1" t="s">
        <v>18701</v>
      </c>
      <c r="B6727" s="2" t="s">
        <v>18242</v>
      </c>
      <c r="C6727" s="2" t="s">
        <v>18702</v>
      </c>
    </row>
    <row r="6728" spans="1:4">
      <c r="A6728" s="1" t="s">
        <v>18703</v>
      </c>
      <c r="B6728" s="2" t="s">
        <v>18242</v>
      </c>
      <c r="C6728" s="2" t="s">
        <v>18704</v>
      </c>
    </row>
    <row r="6729" spans="1:4">
      <c r="A6729" s="1" t="s">
        <v>18705</v>
      </c>
      <c r="B6729" s="2" t="s">
        <v>18242</v>
      </c>
      <c r="C6729" s="2" t="s">
        <v>18706</v>
      </c>
    </row>
    <row r="6730" spans="1:4">
      <c r="A6730" s="1" t="s">
        <v>18710</v>
      </c>
      <c r="B6730" s="2" t="s">
        <v>18242</v>
      </c>
      <c r="C6730" s="2" t="s">
        <v>18711</v>
      </c>
    </row>
    <row r="6731" spans="1:4">
      <c r="A6731" s="1" t="s">
        <v>18712</v>
      </c>
      <c r="B6731" s="2" t="s">
        <v>18242</v>
      </c>
      <c r="C6731" s="2" t="s">
        <v>18713</v>
      </c>
      <c r="D6731" s="2" t="s">
        <v>18695</v>
      </c>
    </row>
    <row r="6732" spans="1:4">
      <c r="A6732" s="1" t="s">
        <v>18714</v>
      </c>
      <c r="B6732" s="2" t="s">
        <v>18242</v>
      </c>
      <c r="C6732" s="2" t="s">
        <v>18715</v>
      </c>
    </row>
    <row r="6733" spans="1:4">
      <c r="A6733" s="1" t="s">
        <v>18714</v>
      </c>
      <c r="B6733" s="2" t="s">
        <v>18242</v>
      </c>
      <c r="C6733" s="2" t="s">
        <v>18716</v>
      </c>
    </row>
    <row r="6734" spans="1:4">
      <c r="A6734" s="1" t="s">
        <v>18725</v>
      </c>
      <c r="B6734" s="2" t="s">
        <v>18242</v>
      </c>
      <c r="C6734" s="2" t="s">
        <v>18726</v>
      </c>
    </row>
    <row r="6735" spans="1:4">
      <c r="A6735" s="1" t="s">
        <v>18730</v>
      </c>
      <c r="B6735" s="2" t="s">
        <v>18242</v>
      </c>
      <c r="C6735" s="2" t="s">
        <v>18733</v>
      </c>
      <c r="D6735" s="2" t="s">
        <v>18695</v>
      </c>
    </row>
    <row r="6736" spans="1:4">
      <c r="A6736" s="1" t="s">
        <v>18741</v>
      </c>
      <c r="B6736" s="2" t="s">
        <v>18242</v>
      </c>
      <c r="C6736" s="2" t="s">
        <v>18742</v>
      </c>
    </row>
    <row r="6737" spans="1:4">
      <c r="A6737" s="1" t="s">
        <v>18743</v>
      </c>
      <c r="B6737" s="2" t="s">
        <v>18242</v>
      </c>
      <c r="C6737" s="2" t="s">
        <v>18744</v>
      </c>
    </row>
    <row r="6738" spans="1:4">
      <c r="A6738" s="1" t="s">
        <v>18745</v>
      </c>
      <c r="B6738" s="2" t="s">
        <v>18242</v>
      </c>
      <c r="C6738" s="2" t="s">
        <v>18746</v>
      </c>
    </row>
    <row r="6739" spans="1:4">
      <c r="A6739" s="1" t="s">
        <v>18750</v>
      </c>
      <c r="B6739" s="2" t="s">
        <v>18242</v>
      </c>
      <c r="C6739" s="2" t="s">
        <v>18751</v>
      </c>
    </row>
    <row r="6740" spans="1:4">
      <c r="A6740" s="1" t="s">
        <v>18755</v>
      </c>
      <c r="B6740" s="2" t="s">
        <v>18242</v>
      </c>
      <c r="C6740" s="2" t="s">
        <v>18756</v>
      </c>
    </row>
    <row r="6741" spans="1:4">
      <c r="A6741" s="1" t="s">
        <v>18757</v>
      </c>
      <c r="B6741" s="2" t="s">
        <v>18242</v>
      </c>
      <c r="C6741" s="2" t="s">
        <v>18760</v>
      </c>
    </row>
    <row r="6742" spans="1:4">
      <c r="A6742" s="1" t="s">
        <v>18761</v>
      </c>
      <c r="B6742" s="2" t="s">
        <v>18242</v>
      </c>
      <c r="C6742" s="2" t="s">
        <v>18762</v>
      </c>
      <c r="D6742" s="2" t="s">
        <v>18695</v>
      </c>
    </row>
    <row r="6743" spans="1:4">
      <c r="A6743" s="1" t="s">
        <v>18778</v>
      </c>
      <c r="B6743" s="2" t="s">
        <v>18242</v>
      </c>
      <c r="C6743" s="2" t="s">
        <v>18779</v>
      </c>
    </row>
    <row r="6744" spans="1:4">
      <c r="A6744" s="1" t="s">
        <v>18786</v>
      </c>
      <c r="B6744" s="2" t="s">
        <v>18242</v>
      </c>
      <c r="C6744" s="2" t="s">
        <v>18787</v>
      </c>
    </row>
    <row r="6745" spans="1:4">
      <c r="A6745" s="1" t="s">
        <v>18788</v>
      </c>
      <c r="B6745" s="2" t="s">
        <v>18242</v>
      </c>
      <c r="C6745" s="2" t="s">
        <v>18789</v>
      </c>
      <c r="D6745" s="2" t="s">
        <v>18695</v>
      </c>
    </row>
    <row r="6746" spans="1:4">
      <c r="A6746" s="1" t="s">
        <v>18793</v>
      </c>
      <c r="B6746" s="2" t="s">
        <v>18242</v>
      </c>
      <c r="C6746" s="2" t="s">
        <v>18794</v>
      </c>
      <c r="D6746" s="2" t="s">
        <v>18695</v>
      </c>
    </row>
    <row r="6747" spans="1:4">
      <c r="A6747" s="1" t="s">
        <v>18795</v>
      </c>
      <c r="B6747" s="2" t="s">
        <v>18242</v>
      </c>
      <c r="C6747" s="2" t="s">
        <v>18796</v>
      </c>
    </row>
    <row r="6748" spans="1:4">
      <c r="A6748" s="1" t="s">
        <v>18797</v>
      </c>
      <c r="B6748" s="2" t="s">
        <v>18242</v>
      </c>
      <c r="C6748" s="2" t="s">
        <v>18798</v>
      </c>
      <c r="D6748" s="2" t="s">
        <v>18695</v>
      </c>
    </row>
    <row r="6749" spans="1:4">
      <c r="A6749" s="1" t="s">
        <v>18802</v>
      </c>
      <c r="B6749" s="2" t="s">
        <v>18242</v>
      </c>
      <c r="C6749" s="2" t="s">
        <v>18803</v>
      </c>
      <c r="D6749" s="2" t="s">
        <v>18695</v>
      </c>
    </row>
    <row r="6750" spans="1:4">
      <c r="A6750" s="1" t="s">
        <v>18804</v>
      </c>
      <c r="B6750" s="2" t="s">
        <v>18242</v>
      </c>
      <c r="C6750" s="2" t="s">
        <v>18805</v>
      </c>
    </row>
    <row r="6751" spans="1:4">
      <c r="A6751" s="1" t="s">
        <v>18821</v>
      </c>
      <c r="B6751" s="2" t="s">
        <v>18242</v>
      </c>
      <c r="C6751" s="2" t="s">
        <v>18824</v>
      </c>
    </row>
    <row r="6752" spans="1:4">
      <c r="A6752" s="1" t="s">
        <v>18825</v>
      </c>
      <c r="B6752" s="2" t="s">
        <v>18242</v>
      </c>
      <c r="C6752" s="2" t="s">
        <v>18826</v>
      </c>
    </row>
    <row r="6753" spans="1:4">
      <c r="A6753" s="1" t="s">
        <v>18827</v>
      </c>
      <c r="B6753" s="2" t="s">
        <v>18242</v>
      </c>
      <c r="C6753" s="2" t="s">
        <v>18828</v>
      </c>
    </row>
    <row r="6754" spans="1:4">
      <c r="A6754" s="1" t="s">
        <v>18829</v>
      </c>
      <c r="B6754" s="2" t="s">
        <v>18242</v>
      </c>
      <c r="C6754" s="2" t="s">
        <v>18830</v>
      </c>
    </row>
    <row r="6755" spans="1:4">
      <c r="A6755" s="1" t="s">
        <v>18843</v>
      </c>
      <c r="B6755" s="2" t="s">
        <v>18242</v>
      </c>
      <c r="C6755" s="2" t="s">
        <v>18846</v>
      </c>
      <c r="D6755" s="2" t="s">
        <v>18695</v>
      </c>
    </row>
    <row r="6756" spans="1:4">
      <c r="A6756" s="1" t="s">
        <v>18848</v>
      </c>
      <c r="B6756" s="2" t="s">
        <v>18242</v>
      </c>
      <c r="C6756" s="2" t="s">
        <v>18849</v>
      </c>
    </row>
    <row r="6757" spans="1:4">
      <c r="A6757" s="1" t="s">
        <v>18856</v>
      </c>
      <c r="B6757" s="2" t="s">
        <v>18242</v>
      </c>
      <c r="C6757" s="2" t="s">
        <v>18857</v>
      </c>
    </row>
    <row r="6758" spans="1:4">
      <c r="A6758" s="1" t="s">
        <v>18885</v>
      </c>
      <c r="B6758" s="2" t="s">
        <v>18242</v>
      </c>
      <c r="C6758" s="2" t="s">
        <v>18888</v>
      </c>
    </row>
    <row r="6759" spans="1:4">
      <c r="A6759" s="1" t="s">
        <v>18893</v>
      </c>
      <c r="B6759" s="2" t="s">
        <v>18242</v>
      </c>
      <c r="C6759" s="2" t="s">
        <v>18896</v>
      </c>
    </row>
    <row r="6760" spans="1:4">
      <c r="A6760" s="1" t="s">
        <v>18905</v>
      </c>
      <c r="B6760" s="2" t="s">
        <v>18242</v>
      </c>
      <c r="C6760" s="2" t="s">
        <v>18906</v>
      </c>
      <c r="D6760" s="2" t="s">
        <v>18695</v>
      </c>
    </row>
    <row r="6761" spans="1:4">
      <c r="A6761" s="1" t="s">
        <v>18913</v>
      </c>
      <c r="B6761" s="2" t="s">
        <v>18242</v>
      </c>
      <c r="C6761" s="2" t="s">
        <v>18914</v>
      </c>
    </row>
    <row r="6762" spans="1:4">
      <c r="A6762" s="1" t="s">
        <v>18915</v>
      </c>
      <c r="B6762" s="2" t="s">
        <v>18242</v>
      </c>
      <c r="C6762" s="2" t="s">
        <v>18916</v>
      </c>
    </row>
    <row r="6763" spans="1:4">
      <c r="A6763" s="1" t="s">
        <v>18917</v>
      </c>
      <c r="B6763" s="2" t="s">
        <v>18242</v>
      </c>
      <c r="C6763" s="2" t="s">
        <v>18918</v>
      </c>
    </row>
    <row r="6764" spans="1:4">
      <c r="A6764" s="1" t="s">
        <v>18929</v>
      </c>
      <c r="B6764" s="2" t="s">
        <v>18242</v>
      </c>
      <c r="C6764" s="2" t="s">
        <v>18930</v>
      </c>
    </row>
    <row r="6765" spans="1:4">
      <c r="A6765" s="1" t="s">
        <v>18937</v>
      </c>
      <c r="B6765" s="2" t="s">
        <v>18242</v>
      </c>
      <c r="C6765" s="2" t="s">
        <v>18939</v>
      </c>
      <c r="D6765" s="2" t="s">
        <v>18695</v>
      </c>
    </row>
    <row r="6766" spans="1:4">
      <c r="A6766" s="1" t="s">
        <v>18941</v>
      </c>
      <c r="B6766" s="2" t="s">
        <v>18242</v>
      </c>
      <c r="C6766" s="2" t="s">
        <v>18942</v>
      </c>
    </row>
    <row r="6767" spans="1:4">
      <c r="A6767" s="1" t="s">
        <v>18941</v>
      </c>
      <c r="B6767" s="2" t="s">
        <v>18242</v>
      </c>
      <c r="C6767" s="2" t="s">
        <v>18943</v>
      </c>
    </row>
    <row r="6768" spans="1:4">
      <c r="A6768" s="1" t="s">
        <v>18950</v>
      </c>
      <c r="B6768" s="2" t="s">
        <v>18242</v>
      </c>
      <c r="C6768" s="2" t="s">
        <v>18951</v>
      </c>
      <c r="D6768" s="2" t="s">
        <v>18695</v>
      </c>
    </row>
    <row r="6769" spans="1:4">
      <c r="A6769" s="1" t="s">
        <v>18952</v>
      </c>
      <c r="B6769" s="2" t="s">
        <v>18242</v>
      </c>
      <c r="C6769" s="2" t="s">
        <v>18953</v>
      </c>
    </row>
    <row r="6770" spans="1:4">
      <c r="A6770" s="1" t="s">
        <v>18958</v>
      </c>
      <c r="B6770" s="2" t="s">
        <v>18242</v>
      </c>
      <c r="C6770" s="2" t="s">
        <v>18959</v>
      </c>
    </row>
    <row r="6771" spans="1:4">
      <c r="A6771" s="1" t="s">
        <v>18960</v>
      </c>
      <c r="B6771" s="2" t="s">
        <v>18242</v>
      </c>
      <c r="C6771" s="2" t="s">
        <v>18961</v>
      </c>
      <c r="D6771" s="2" t="s">
        <v>18695</v>
      </c>
    </row>
    <row r="6772" spans="1:4">
      <c r="A6772" s="1" t="s">
        <v>18962</v>
      </c>
      <c r="B6772" s="2" t="s">
        <v>18242</v>
      </c>
      <c r="C6772" s="2" t="s">
        <v>18963</v>
      </c>
    </row>
    <row r="6773" spans="1:4">
      <c r="A6773" s="1" t="s">
        <v>18964</v>
      </c>
      <c r="B6773" s="2" t="s">
        <v>18242</v>
      </c>
      <c r="C6773" s="2" t="s">
        <v>18965</v>
      </c>
    </row>
    <row r="6774" spans="1:4">
      <c r="A6774" s="1" t="s">
        <v>18966</v>
      </c>
      <c r="B6774" s="2" t="s">
        <v>18242</v>
      </c>
      <c r="C6774" s="2" t="s">
        <v>18967</v>
      </c>
      <c r="D6774" s="2" t="s">
        <v>18695</v>
      </c>
    </row>
    <row r="6775" spans="1:4">
      <c r="A6775" s="1" t="s">
        <v>18970</v>
      </c>
      <c r="B6775" s="2" t="s">
        <v>18242</v>
      </c>
      <c r="C6775" s="2" t="s">
        <v>18971</v>
      </c>
    </row>
    <row r="6776" spans="1:4">
      <c r="A6776" s="1" t="s">
        <v>18981</v>
      </c>
      <c r="B6776" s="2" t="s">
        <v>18242</v>
      </c>
      <c r="C6776" s="2" t="s">
        <v>18982</v>
      </c>
    </row>
    <row r="6777" spans="1:4">
      <c r="A6777" s="1" t="s">
        <v>18983</v>
      </c>
      <c r="B6777" s="2" t="s">
        <v>18242</v>
      </c>
      <c r="C6777" s="2" t="s">
        <v>18984</v>
      </c>
      <c r="D6777" s="2" t="s">
        <v>18695</v>
      </c>
    </row>
    <row r="6778" spans="1:4">
      <c r="A6778" t="s">
        <v>18970</v>
      </c>
      <c r="B6778" s="2" t="s">
        <v>18242</v>
      </c>
      <c r="C6778" t="s">
        <v>19015</v>
      </c>
    </row>
    <row r="6779" spans="1:4">
      <c r="A6779" t="s">
        <v>18987</v>
      </c>
      <c r="B6779" s="2" t="s">
        <v>18242</v>
      </c>
      <c r="C6779" t="s">
        <v>19016</v>
      </c>
    </row>
    <row r="6780" spans="1:4">
      <c r="A6780" t="s">
        <v>18988</v>
      </c>
      <c r="B6780" s="2" t="s">
        <v>18242</v>
      </c>
      <c r="C6780" t="s">
        <v>19017</v>
      </c>
    </row>
    <row r="6781" spans="1:4">
      <c r="A6781" t="s">
        <v>18989</v>
      </c>
      <c r="B6781" s="2" t="s">
        <v>18242</v>
      </c>
      <c r="C6781" t="s">
        <v>19018</v>
      </c>
    </row>
    <row r="6782" spans="1:4">
      <c r="A6782" t="s">
        <v>18990</v>
      </c>
      <c r="B6782" s="2" t="s">
        <v>18242</v>
      </c>
      <c r="C6782" t="s">
        <v>19019</v>
      </c>
    </row>
    <row r="6783" spans="1:4">
      <c r="A6783" t="s">
        <v>18991</v>
      </c>
      <c r="B6783" s="2" t="s">
        <v>18242</v>
      </c>
      <c r="C6783" t="s">
        <v>19020</v>
      </c>
    </row>
    <row r="6784" spans="1:4">
      <c r="A6784" t="s">
        <v>18992</v>
      </c>
      <c r="B6784" s="2" t="s">
        <v>18242</v>
      </c>
      <c r="C6784" t="s">
        <v>19021</v>
      </c>
    </row>
    <row r="6785" spans="1:3">
      <c r="A6785" t="s">
        <v>18993</v>
      </c>
      <c r="B6785" s="2" t="s">
        <v>18242</v>
      </c>
      <c r="C6785" t="s">
        <v>19022</v>
      </c>
    </row>
    <row r="6786" spans="1:3">
      <c r="A6786" t="s">
        <v>18994</v>
      </c>
      <c r="B6786" s="2" t="s">
        <v>18242</v>
      </c>
      <c r="C6786" t="s">
        <v>19023</v>
      </c>
    </row>
    <row r="6787" spans="1:3">
      <c r="A6787" t="s">
        <v>18995</v>
      </c>
      <c r="B6787" s="2" t="s">
        <v>18242</v>
      </c>
      <c r="C6787" t="s">
        <v>19024</v>
      </c>
    </row>
    <row r="6788" spans="1:3">
      <c r="A6788" t="s">
        <v>18996</v>
      </c>
      <c r="B6788" s="2" t="s">
        <v>18242</v>
      </c>
      <c r="C6788" t="s">
        <v>19025</v>
      </c>
    </row>
    <row r="6789" spans="1:3">
      <c r="A6789" t="s">
        <v>18997</v>
      </c>
      <c r="B6789" s="2" t="s">
        <v>18242</v>
      </c>
      <c r="C6789" t="s">
        <v>19026</v>
      </c>
    </row>
    <row r="6790" spans="1:3">
      <c r="A6790" t="s">
        <v>18998</v>
      </c>
      <c r="B6790" s="2" t="s">
        <v>18242</v>
      </c>
      <c r="C6790" t="s">
        <v>19027</v>
      </c>
    </row>
    <row r="6791" spans="1:3">
      <c r="A6791" t="s">
        <v>18999</v>
      </c>
      <c r="B6791" s="2" t="s">
        <v>18242</v>
      </c>
      <c r="C6791" t="s">
        <v>19028</v>
      </c>
    </row>
    <row r="6792" spans="1:3">
      <c r="A6792" t="s">
        <v>19000</v>
      </c>
      <c r="B6792" s="2" t="s">
        <v>18242</v>
      </c>
      <c r="C6792" t="s">
        <v>19029</v>
      </c>
    </row>
    <row r="6793" spans="1:3">
      <c r="A6793" t="s">
        <v>19001</v>
      </c>
      <c r="B6793" s="2" t="s">
        <v>18242</v>
      </c>
      <c r="C6793" t="s">
        <v>19030</v>
      </c>
    </row>
    <row r="6794" spans="1:3">
      <c r="A6794" t="s">
        <v>19002</v>
      </c>
      <c r="B6794" s="2" t="s">
        <v>18242</v>
      </c>
      <c r="C6794" t="s">
        <v>19031</v>
      </c>
    </row>
    <row r="6795" spans="1:3">
      <c r="A6795" t="s">
        <v>18975</v>
      </c>
      <c r="B6795" s="2" t="s">
        <v>18242</v>
      </c>
      <c r="C6795" t="s">
        <v>9902</v>
      </c>
    </row>
    <row r="6796" spans="1:3">
      <c r="A6796" t="s">
        <v>18972</v>
      </c>
      <c r="B6796" s="2" t="s">
        <v>18242</v>
      </c>
      <c r="C6796" t="s">
        <v>19032</v>
      </c>
    </row>
    <row r="6797" spans="1:3">
      <c r="A6797" t="s">
        <v>18985</v>
      </c>
      <c r="B6797" s="2" t="s">
        <v>18242</v>
      </c>
      <c r="C6797" t="s">
        <v>19033</v>
      </c>
    </row>
    <row r="6798" spans="1:3">
      <c r="A6798" t="s">
        <v>19003</v>
      </c>
      <c r="B6798" s="2" t="s">
        <v>18242</v>
      </c>
      <c r="C6798" t="s">
        <v>19034</v>
      </c>
    </row>
    <row r="6799" spans="1:3">
      <c r="A6799" t="s">
        <v>19004</v>
      </c>
      <c r="B6799" s="2" t="s">
        <v>18242</v>
      </c>
      <c r="C6799" t="s">
        <v>19035</v>
      </c>
    </row>
    <row r="6800" spans="1:3">
      <c r="A6800" t="s">
        <v>19005</v>
      </c>
      <c r="B6800" s="2" t="s">
        <v>18242</v>
      </c>
      <c r="C6800" t="s">
        <v>19036</v>
      </c>
    </row>
    <row r="6801" spans="1:4">
      <c r="A6801" t="s">
        <v>18981</v>
      </c>
      <c r="B6801" s="2" t="s">
        <v>18242</v>
      </c>
      <c r="C6801" t="s">
        <v>19037</v>
      </c>
    </row>
    <row r="6802" spans="1:4">
      <c r="A6802" t="s">
        <v>18981</v>
      </c>
      <c r="B6802" s="2" t="s">
        <v>18242</v>
      </c>
      <c r="C6802" t="s">
        <v>19038</v>
      </c>
    </row>
    <row r="6803" spans="1:4">
      <c r="A6803" t="s">
        <v>19006</v>
      </c>
      <c r="B6803" s="2" t="s">
        <v>18242</v>
      </c>
      <c r="C6803" t="s">
        <v>19039</v>
      </c>
    </row>
    <row r="6804" spans="1:4">
      <c r="A6804" t="s">
        <v>19007</v>
      </c>
      <c r="B6804" s="2" t="s">
        <v>18242</v>
      </c>
      <c r="C6804" t="s">
        <v>19040</v>
      </c>
    </row>
    <row r="6805" spans="1:4">
      <c r="A6805" t="s">
        <v>19008</v>
      </c>
      <c r="B6805" s="2" t="s">
        <v>18242</v>
      </c>
      <c r="C6805" t="s">
        <v>19041</v>
      </c>
    </row>
    <row r="6806" spans="1:4">
      <c r="A6806" t="s">
        <v>19009</v>
      </c>
      <c r="B6806" s="2" t="s">
        <v>18242</v>
      </c>
      <c r="C6806" t="s">
        <v>19042</v>
      </c>
    </row>
    <row r="6807" spans="1:4">
      <c r="A6807" t="s">
        <v>19010</v>
      </c>
      <c r="B6807" s="2" t="s">
        <v>18242</v>
      </c>
      <c r="C6807" t="s">
        <v>19043</v>
      </c>
    </row>
    <row r="6808" spans="1:4">
      <c r="A6808" t="s">
        <v>18970</v>
      </c>
      <c r="B6808" s="2" t="s">
        <v>18242</v>
      </c>
      <c r="C6808" t="s">
        <v>19044</v>
      </c>
    </row>
    <row r="6809" spans="1:4">
      <c r="A6809" t="s">
        <v>19011</v>
      </c>
      <c r="B6809" s="2" t="s">
        <v>18242</v>
      </c>
      <c r="C6809" t="s">
        <v>19045</v>
      </c>
    </row>
    <row r="6810" spans="1:4">
      <c r="A6810" t="s">
        <v>19012</v>
      </c>
      <c r="B6810" s="2" t="s">
        <v>18242</v>
      </c>
      <c r="C6810" t="s">
        <v>19046</v>
      </c>
    </row>
    <row r="6811" spans="1:4">
      <c r="A6811" t="s">
        <v>19013</v>
      </c>
      <c r="B6811" s="2" t="s">
        <v>18242</v>
      </c>
      <c r="C6811" t="s">
        <v>19047</v>
      </c>
    </row>
    <row r="6812" spans="1:4">
      <c r="A6812" t="s">
        <v>19014</v>
      </c>
      <c r="B6812" s="2" t="s">
        <v>18242</v>
      </c>
      <c r="C6812" t="s">
        <v>19048</v>
      </c>
    </row>
    <row r="6813" spans="1:4">
      <c r="A6813" s="1" t="s">
        <v>19058</v>
      </c>
      <c r="B6813" s="2" t="s">
        <v>18242</v>
      </c>
      <c r="C6813" s="2" t="s">
        <v>19059</v>
      </c>
    </row>
    <row r="6814" spans="1:4">
      <c r="A6814" s="1" t="s">
        <v>19060</v>
      </c>
      <c r="B6814" s="2" t="s">
        <v>18242</v>
      </c>
      <c r="C6814" s="2" t="s">
        <v>19063</v>
      </c>
    </row>
    <row r="6815" spans="1:4">
      <c r="A6815" s="1" t="s">
        <v>19064</v>
      </c>
      <c r="B6815" s="2" t="s">
        <v>18242</v>
      </c>
      <c r="C6815" s="2" t="s">
        <v>19065</v>
      </c>
    </row>
    <row r="6816" spans="1:4">
      <c r="A6816" s="1" t="s">
        <v>19066</v>
      </c>
      <c r="B6816" s="2" t="s">
        <v>18242</v>
      </c>
      <c r="C6816" s="2" t="s">
        <v>19063</v>
      </c>
      <c r="D6816" s="2" t="s">
        <v>18695</v>
      </c>
    </row>
    <row r="6817" spans="1:4">
      <c r="A6817" s="1" t="s">
        <v>19068</v>
      </c>
      <c r="B6817" s="2" t="s">
        <v>18242</v>
      </c>
      <c r="C6817" s="2" t="s">
        <v>19069</v>
      </c>
    </row>
    <row r="6818" spans="1:4">
      <c r="A6818" s="1" t="s">
        <v>19070</v>
      </c>
      <c r="B6818" s="2" t="s">
        <v>18242</v>
      </c>
      <c r="C6818" s="2" t="s">
        <v>19071</v>
      </c>
    </row>
    <row r="6819" spans="1:4">
      <c r="A6819" s="1" t="s">
        <v>19078</v>
      </c>
      <c r="B6819" s="2" t="s">
        <v>18242</v>
      </c>
      <c r="C6819" s="2" t="s">
        <v>19081</v>
      </c>
    </row>
    <row r="6820" spans="1:4">
      <c r="A6820" s="1" t="s">
        <v>19082</v>
      </c>
      <c r="B6820" s="2" t="s">
        <v>18242</v>
      </c>
      <c r="C6820" s="2" t="s">
        <v>19084</v>
      </c>
    </row>
    <row r="6821" spans="1:4">
      <c r="A6821" s="1" t="s">
        <v>19090</v>
      </c>
      <c r="B6821" s="2" t="s">
        <v>18242</v>
      </c>
      <c r="C6821" s="2" t="s">
        <v>19091</v>
      </c>
    </row>
    <row r="6822" spans="1:4">
      <c r="A6822" s="1" t="s">
        <v>19095</v>
      </c>
      <c r="B6822" s="2" t="s">
        <v>18242</v>
      </c>
      <c r="C6822" s="2" t="s">
        <v>19096</v>
      </c>
    </row>
    <row r="6823" spans="1:4">
      <c r="A6823" s="1" t="s">
        <v>19100</v>
      </c>
      <c r="B6823" s="2" t="s">
        <v>18242</v>
      </c>
      <c r="C6823" s="2" t="s">
        <v>19101</v>
      </c>
    </row>
    <row r="6824" spans="1:4">
      <c r="A6824" s="1" t="s">
        <v>19102</v>
      </c>
      <c r="B6824" s="2" t="s">
        <v>18242</v>
      </c>
      <c r="C6824" s="2" t="s">
        <v>19103</v>
      </c>
      <c r="D6824" s="2" t="s">
        <v>18695</v>
      </c>
    </row>
    <row r="6825" spans="1:4">
      <c r="A6825" s="1" t="s">
        <v>19108</v>
      </c>
      <c r="B6825" s="2" t="s">
        <v>18242</v>
      </c>
      <c r="C6825" s="2" t="s">
        <v>19109</v>
      </c>
    </row>
    <row r="6826" spans="1:4">
      <c r="A6826" s="1" t="s">
        <v>19110</v>
      </c>
      <c r="B6826" s="2" t="s">
        <v>18242</v>
      </c>
      <c r="C6826" s="2" t="s">
        <v>19111</v>
      </c>
    </row>
    <row r="6827" spans="1:4">
      <c r="A6827" s="1" t="s">
        <v>19112</v>
      </c>
      <c r="B6827" s="2" t="s">
        <v>18242</v>
      </c>
      <c r="C6827" s="2" t="s">
        <v>19115</v>
      </c>
    </row>
    <row r="6828" spans="1:4">
      <c r="A6828" s="1" t="s">
        <v>19116</v>
      </c>
      <c r="B6828" s="2" t="s">
        <v>18242</v>
      </c>
      <c r="C6828" s="2" t="s">
        <v>19117</v>
      </c>
    </row>
    <row r="6829" spans="1:4">
      <c r="A6829" s="1" t="s">
        <v>19118</v>
      </c>
      <c r="B6829" s="2" t="s">
        <v>18242</v>
      </c>
      <c r="C6829" s="2" t="s">
        <v>19119</v>
      </c>
    </row>
    <row r="6830" spans="1:4">
      <c r="A6830" s="1" t="s">
        <v>19120</v>
      </c>
      <c r="B6830" s="2" t="s">
        <v>18242</v>
      </c>
      <c r="C6830" s="2" t="s">
        <v>19121</v>
      </c>
      <c r="D6830" s="2" t="s">
        <v>18695</v>
      </c>
    </row>
    <row r="6831" spans="1:4">
      <c r="A6831" s="1" t="s">
        <v>19141</v>
      </c>
      <c r="B6831" s="2" t="s">
        <v>18242</v>
      </c>
      <c r="C6831" s="2" t="s">
        <v>19142</v>
      </c>
    </row>
    <row r="6832" spans="1:4">
      <c r="A6832" s="1" t="s">
        <v>19147</v>
      </c>
      <c r="B6832" s="2" t="s">
        <v>18242</v>
      </c>
      <c r="C6832" s="2" t="s">
        <v>19148</v>
      </c>
    </row>
    <row r="6833" spans="1:4">
      <c r="A6833" s="1" t="s">
        <v>19155</v>
      </c>
      <c r="B6833" s="2" t="s">
        <v>18242</v>
      </c>
      <c r="C6833" s="2" t="s">
        <v>19156</v>
      </c>
    </row>
    <row r="6834" spans="1:4">
      <c r="A6834" s="1" t="s">
        <v>19160</v>
      </c>
      <c r="B6834" s="2" t="s">
        <v>18242</v>
      </c>
      <c r="C6834" s="2" t="s">
        <v>19161</v>
      </c>
      <c r="D6834" s="2" t="s">
        <v>18695</v>
      </c>
    </row>
    <row r="6835" spans="1:4">
      <c r="A6835" s="1" t="s">
        <v>19160</v>
      </c>
      <c r="B6835" s="2" t="s">
        <v>18242</v>
      </c>
      <c r="C6835" s="2" t="s">
        <v>19162</v>
      </c>
    </row>
    <row r="6836" spans="1:4">
      <c r="A6836" s="1" t="s">
        <v>19160</v>
      </c>
      <c r="B6836" s="2" t="s">
        <v>18242</v>
      </c>
      <c r="C6836" s="2" t="s">
        <v>19163</v>
      </c>
    </row>
    <row r="6837" spans="1:4">
      <c r="A6837" s="1" t="s">
        <v>19160</v>
      </c>
      <c r="B6837" s="2" t="s">
        <v>18242</v>
      </c>
      <c r="C6837" s="2" t="s">
        <v>19164</v>
      </c>
    </row>
    <row r="6838" spans="1:4">
      <c r="A6838" s="1" t="s">
        <v>19160</v>
      </c>
      <c r="B6838" s="2" t="s">
        <v>18242</v>
      </c>
      <c r="C6838" s="2" t="s">
        <v>19165</v>
      </c>
    </row>
    <row r="6839" spans="1:4">
      <c r="A6839" s="1" t="s">
        <v>19166</v>
      </c>
      <c r="B6839" s="2" t="s">
        <v>18242</v>
      </c>
      <c r="C6839" s="2" t="s">
        <v>19167</v>
      </c>
    </row>
    <row r="6840" spans="1:4">
      <c r="A6840" s="1" t="s">
        <v>19168</v>
      </c>
      <c r="B6840" s="2" t="s">
        <v>18242</v>
      </c>
      <c r="C6840" s="2" t="s">
        <v>19169</v>
      </c>
    </row>
    <row r="6841" spans="1:4">
      <c r="A6841" s="1" t="s">
        <v>19170</v>
      </c>
      <c r="B6841" s="2" t="s">
        <v>18242</v>
      </c>
      <c r="C6841" s="2" t="s">
        <v>19171</v>
      </c>
    </row>
    <row r="6842" spans="1:4">
      <c r="A6842" s="1" t="s">
        <v>19175</v>
      </c>
      <c r="B6842" s="2" t="s">
        <v>18242</v>
      </c>
      <c r="C6842" s="2" t="s">
        <v>19176</v>
      </c>
    </row>
    <row r="6843" spans="1:4">
      <c r="A6843" s="1" t="s">
        <v>19177</v>
      </c>
      <c r="B6843" s="2" t="s">
        <v>18242</v>
      </c>
      <c r="C6843" s="2" t="s">
        <v>19178</v>
      </c>
    </row>
    <row r="6844" spans="1:4">
      <c r="A6844" s="1" t="s">
        <v>19179</v>
      </c>
      <c r="B6844" s="2" t="s">
        <v>18242</v>
      </c>
      <c r="C6844" s="2" t="s">
        <v>19180</v>
      </c>
    </row>
    <row r="6845" spans="1:4">
      <c r="A6845" s="1" t="s">
        <v>19181</v>
      </c>
      <c r="B6845" s="2" t="s">
        <v>18242</v>
      </c>
      <c r="C6845" s="2" t="s">
        <v>19182</v>
      </c>
    </row>
    <row r="6846" spans="1:4">
      <c r="A6846" s="1" t="s">
        <v>19214</v>
      </c>
      <c r="B6846" s="2" t="s">
        <v>18242</v>
      </c>
      <c r="C6846" s="2" t="s">
        <v>19215</v>
      </c>
    </row>
    <row r="6847" spans="1:4">
      <c r="A6847" s="1" t="s">
        <v>19228</v>
      </c>
      <c r="B6847" s="2" t="s">
        <v>18242</v>
      </c>
      <c r="C6847" s="2" t="s">
        <v>19229</v>
      </c>
    </row>
    <row r="6848" spans="1:4">
      <c r="A6848" s="1" t="s">
        <v>19242</v>
      </c>
      <c r="B6848" s="2" t="s">
        <v>18242</v>
      </c>
      <c r="C6848" s="2" t="s">
        <v>19243</v>
      </c>
      <c r="D6848" s="2" t="s">
        <v>19192</v>
      </c>
    </row>
    <row r="6849" spans="1:4">
      <c r="A6849" s="1" t="s">
        <v>19244</v>
      </c>
      <c r="B6849" s="2" t="s">
        <v>18242</v>
      </c>
      <c r="C6849" s="2" t="s">
        <v>19245</v>
      </c>
    </row>
    <row r="6850" spans="1:4">
      <c r="A6850" s="1" t="s">
        <v>19258</v>
      </c>
      <c r="B6850" s="2" t="s">
        <v>18242</v>
      </c>
      <c r="C6850" s="2" t="s">
        <v>19259</v>
      </c>
    </row>
    <row r="6851" spans="1:4">
      <c r="A6851" s="1" t="s">
        <v>19263</v>
      </c>
      <c r="B6851" s="2" t="s">
        <v>18242</v>
      </c>
      <c r="C6851" s="2" t="s">
        <v>19266</v>
      </c>
    </row>
    <row r="6852" spans="1:4">
      <c r="A6852" s="1" t="s">
        <v>19273</v>
      </c>
      <c r="B6852" s="2" t="s">
        <v>18242</v>
      </c>
      <c r="C6852" s="2" t="s">
        <v>19276</v>
      </c>
    </row>
    <row r="6853" spans="1:4">
      <c r="A6853" s="1" t="s">
        <v>19273</v>
      </c>
      <c r="B6853" s="2" t="s">
        <v>18242</v>
      </c>
      <c r="C6853" s="2" t="s">
        <v>19277</v>
      </c>
    </row>
    <row r="6854" spans="1:4">
      <c r="A6854" s="1" t="s">
        <v>19273</v>
      </c>
      <c r="B6854" s="2" t="s">
        <v>18242</v>
      </c>
      <c r="C6854" s="2" t="s">
        <v>19278</v>
      </c>
    </row>
    <row r="6855" spans="1:4">
      <c r="A6855" s="1" t="s">
        <v>19284</v>
      </c>
      <c r="B6855" s="2" t="s">
        <v>18242</v>
      </c>
      <c r="C6855" s="2" t="s">
        <v>19287</v>
      </c>
    </row>
    <row r="6856" spans="1:4">
      <c r="A6856" s="1" t="s">
        <v>19288</v>
      </c>
      <c r="B6856" s="2" t="s">
        <v>18242</v>
      </c>
      <c r="C6856" s="2" t="s">
        <v>19289</v>
      </c>
    </row>
    <row r="6857" spans="1:4">
      <c r="A6857" s="1" t="s">
        <v>19302</v>
      </c>
      <c r="B6857" s="2" t="s">
        <v>18242</v>
      </c>
      <c r="C6857" s="2" t="s">
        <v>19303</v>
      </c>
    </row>
    <row r="6858" spans="1:4">
      <c r="A6858" s="1" t="s">
        <v>19304</v>
      </c>
      <c r="B6858" s="2" t="s">
        <v>18242</v>
      </c>
      <c r="C6858" s="2" t="s">
        <v>19305</v>
      </c>
    </row>
    <row r="6859" spans="1:4">
      <c r="A6859" s="1" t="s">
        <v>19306</v>
      </c>
      <c r="B6859" s="2" t="s">
        <v>18242</v>
      </c>
      <c r="C6859" s="2" t="s">
        <v>19307</v>
      </c>
      <c r="D6859" s="2" t="s">
        <v>19192</v>
      </c>
    </row>
    <row r="6860" spans="1:4">
      <c r="A6860" s="1" t="s">
        <v>19312</v>
      </c>
      <c r="B6860" s="2" t="s">
        <v>18242</v>
      </c>
      <c r="C6860" s="2" t="s">
        <v>19313</v>
      </c>
    </row>
    <row r="6861" spans="1:4">
      <c r="A6861" s="1" t="s">
        <v>19314</v>
      </c>
      <c r="B6861" s="2" t="s">
        <v>18242</v>
      </c>
      <c r="C6861" s="2" t="s">
        <v>19315</v>
      </c>
    </row>
    <row r="6862" spans="1:4">
      <c r="A6862" s="1" t="s">
        <v>19316</v>
      </c>
      <c r="B6862" s="2" t="s">
        <v>18242</v>
      </c>
      <c r="C6862" s="2" t="s">
        <v>19317</v>
      </c>
    </row>
    <row r="6863" spans="1:4">
      <c r="A6863" s="1" t="s">
        <v>19318</v>
      </c>
      <c r="B6863" s="2" t="s">
        <v>18242</v>
      </c>
      <c r="C6863" s="2" t="s">
        <v>19319</v>
      </c>
    </row>
    <row r="6864" spans="1:4">
      <c r="A6864" s="1" t="s">
        <v>19320</v>
      </c>
      <c r="B6864" s="2" t="s">
        <v>18242</v>
      </c>
      <c r="C6864" s="2" t="s">
        <v>19321</v>
      </c>
    </row>
    <row r="6865" spans="1:4">
      <c r="A6865" s="1" t="s">
        <v>19322</v>
      </c>
      <c r="B6865" s="2" t="s">
        <v>18242</v>
      </c>
      <c r="C6865" s="2" t="s">
        <v>19323</v>
      </c>
      <c r="D6865" s="2" t="s">
        <v>19192</v>
      </c>
    </row>
    <row r="6866" spans="1:4">
      <c r="A6866" s="1" t="s">
        <v>19345</v>
      </c>
      <c r="B6866" s="2" t="s">
        <v>18242</v>
      </c>
      <c r="C6866" s="2" t="s">
        <v>19348</v>
      </c>
    </row>
    <row r="6867" spans="1:4">
      <c r="A6867" s="1" t="s">
        <v>19358</v>
      </c>
      <c r="B6867" s="2" t="s">
        <v>18242</v>
      </c>
      <c r="C6867" s="2" t="s">
        <v>19359</v>
      </c>
    </row>
    <row r="6868" spans="1:4">
      <c r="A6868" s="1" t="s">
        <v>19360</v>
      </c>
      <c r="B6868" s="2" t="s">
        <v>18242</v>
      </c>
      <c r="C6868" s="2" t="s">
        <v>19361</v>
      </c>
    </row>
    <row r="6869" spans="1:4">
      <c r="A6869" s="1" t="s">
        <v>19371</v>
      </c>
      <c r="B6869" s="2" t="s">
        <v>18242</v>
      </c>
      <c r="C6869" s="2" t="s">
        <v>19372</v>
      </c>
    </row>
    <row r="6870" spans="1:4">
      <c r="A6870" s="1" t="s">
        <v>19376</v>
      </c>
      <c r="B6870" s="2" t="s">
        <v>18242</v>
      </c>
      <c r="C6870" s="2" t="s">
        <v>19377</v>
      </c>
    </row>
    <row r="6871" spans="1:4">
      <c r="A6871" s="1" t="s">
        <v>19381</v>
      </c>
      <c r="B6871" s="2" t="s">
        <v>18242</v>
      </c>
      <c r="C6871" s="2" t="s">
        <v>19382</v>
      </c>
    </row>
    <row r="6872" spans="1:4">
      <c r="A6872" s="1" t="s">
        <v>19383</v>
      </c>
      <c r="B6872" s="2" t="s">
        <v>18242</v>
      </c>
      <c r="C6872" s="2" t="s">
        <v>19384</v>
      </c>
    </row>
    <row r="6873" spans="1:4">
      <c r="A6873" s="1" t="s">
        <v>19383</v>
      </c>
      <c r="B6873" s="2" t="s">
        <v>18242</v>
      </c>
      <c r="C6873" s="2" t="s">
        <v>19385</v>
      </c>
      <c r="D6873" s="2" t="s">
        <v>19192</v>
      </c>
    </row>
    <row r="6874" spans="1:4">
      <c r="A6874" s="1" t="s">
        <v>19386</v>
      </c>
      <c r="B6874" s="2" t="s">
        <v>18242</v>
      </c>
      <c r="C6874" s="2" t="s">
        <v>19387</v>
      </c>
    </row>
    <row r="6875" spans="1:4">
      <c r="A6875" s="1" t="s">
        <v>19388</v>
      </c>
      <c r="B6875" s="2" t="s">
        <v>18242</v>
      </c>
      <c r="C6875" s="2" t="s">
        <v>19389</v>
      </c>
    </row>
    <row r="6876" spans="1:4">
      <c r="A6876" s="1" t="s">
        <v>19400</v>
      </c>
      <c r="B6876" s="2" t="s">
        <v>18242</v>
      </c>
      <c r="C6876" s="2" t="s">
        <v>19401</v>
      </c>
    </row>
    <row r="6877" spans="1:4">
      <c r="A6877" s="1" t="s">
        <v>19404</v>
      </c>
      <c r="B6877" s="2" t="s">
        <v>18242</v>
      </c>
      <c r="C6877" s="2" t="s">
        <v>19405</v>
      </c>
    </row>
    <row r="6878" spans="1:4">
      <c r="A6878" s="1" t="s">
        <v>19409</v>
      </c>
      <c r="B6878" s="2" t="s">
        <v>18242</v>
      </c>
      <c r="C6878" s="2" t="s">
        <v>19412</v>
      </c>
    </row>
    <row r="6879" spans="1:4">
      <c r="A6879" s="1" t="s">
        <v>19409</v>
      </c>
      <c r="B6879" s="2" t="s">
        <v>18242</v>
      </c>
      <c r="C6879" s="2" t="s">
        <v>19413</v>
      </c>
    </row>
    <row r="6880" spans="1:4">
      <c r="A6880" s="1" t="s">
        <v>19415</v>
      </c>
      <c r="B6880" s="2" t="s">
        <v>18242</v>
      </c>
      <c r="C6880" s="2" t="s">
        <v>19418</v>
      </c>
    </row>
    <row r="6881" spans="1:4">
      <c r="A6881" s="1" t="s">
        <v>19415</v>
      </c>
      <c r="B6881" s="2" t="s">
        <v>18242</v>
      </c>
      <c r="C6881" s="2" t="s">
        <v>19419</v>
      </c>
    </row>
    <row r="6882" spans="1:4">
      <c r="A6882" s="1" t="s">
        <v>19420</v>
      </c>
      <c r="B6882" s="2" t="s">
        <v>18242</v>
      </c>
      <c r="C6882" s="2" t="s">
        <v>19421</v>
      </c>
    </row>
    <row r="6883" spans="1:4">
      <c r="A6883" s="1" t="s">
        <v>19422</v>
      </c>
      <c r="B6883" s="2" t="s">
        <v>18242</v>
      </c>
      <c r="C6883" s="2" t="s">
        <v>19423</v>
      </c>
    </row>
    <row r="6884" spans="1:4">
      <c r="A6884" s="1" t="s">
        <v>19424</v>
      </c>
      <c r="B6884" s="2" t="s">
        <v>18242</v>
      </c>
      <c r="C6884" s="2" t="s">
        <v>19425</v>
      </c>
    </row>
    <row r="6885" spans="1:4">
      <c r="A6885" s="1" t="s">
        <v>19424</v>
      </c>
      <c r="B6885" s="2" t="s">
        <v>18242</v>
      </c>
      <c r="C6885" s="2" t="s">
        <v>19426</v>
      </c>
    </row>
    <row r="6886" spans="1:4">
      <c r="A6886" s="1" t="s">
        <v>19427</v>
      </c>
      <c r="B6886" s="2" t="s">
        <v>18242</v>
      </c>
      <c r="C6886" s="2" t="s">
        <v>19428</v>
      </c>
    </row>
    <row r="6887" spans="1:4">
      <c r="A6887" s="1" t="s">
        <v>19435</v>
      </c>
      <c r="B6887" s="2" t="s">
        <v>18242</v>
      </c>
      <c r="C6887" s="2" t="s">
        <v>19436</v>
      </c>
    </row>
    <row r="6888" spans="1:4">
      <c r="A6888" s="1" t="s">
        <v>19437</v>
      </c>
      <c r="B6888" s="2" t="s">
        <v>18242</v>
      </c>
      <c r="C6888" s="2" t="s">
        <v>19438</v>
      </c>
    </row>
    <row r="6889" spans="1:4">
      <c r="A6889" s="1" t="s">
        <v>19439</v>
      </c>
      <c r="B6889" s="2" t="s">
        <v>18242</v>
      </c>
      <c r="C6889" s="2" t="s">
        <v>19440</v>
      </c>
    </row>
    <row r="6890" spans="1:4">
      <c r="A6890" s="1" t="s">
        <v>19447</v>
      </c>
      <c r="B6890" s="2" t="s">
        <v>18242</v>
      </c>
      <c r="C6890" s="2" t="s">
        <v>19448</v>
      </c>
    </row>
    <row r="6891" spans="1:4">
      <c r="A6891" s="1" t="s">
        <v>19449</v>
      </c>
      <c r="B6891" s="2" t="s">
        <v>18242</v>
      </c>
      <c r="C6891" s="2" t="s">
        <v>19450</v>
      </c>
    </row>
    <row r="6892" spans="1:4">
      <c r="A6892" s="1" t="s">
        <v>19451</v>
      </c>
      <c r="B6892" s="2" t="s">
        <v>18242</v>
      </c>
      <c r="C6892" s="2" t="s">
        <v>19452</v>
      </c>
      <c r="D6892" s="2" t="s">
        <v>19192</v>
      </c>
    </row>
    <row r="6893" spans="1:4">
      <c r="A6893" s="1" t="s">
        <v>19453</v>
      </c>
      <c r="B6893" s="2" t="s">
        <v>18242</v>
      </c>
      <c r="C6893" s="2" t="s">
        <v>19454</v>
      </c>
      <c r="D6893" s="2" t="s">
        <v>19192</v>
      </c>
    </row>
    <row r="6894" spans="1:4">
      <c r="A6894" s="1" t="s">
        <v>19455</v>
      </c>
      <c r="B6894" s="2" t="s">
        <v>18242</v>
      </c>
      <c r="C6894" s="2" t="s">
        <v>19456</v>
      </c>
    </row>
    <row r="6895" spans="1:4">
      <c r="A6895" s="1" t="s">
        <v>19455</v>
      </c>
      <c r="B6895" s="2" t="s">
        <v>18242</v>
      </c>
      <c r="C6895" s="2" t="s">
        <v>19457</v>
      </c>
    </row>
    <row r="6896" spans="1:4">
      <c r="A6896" s="1" t="s">
        <v>19455</v>
      </c>
      <c r="B6896" s="2" t="s">
        <v>18242</v>
      </c>
      <c r="C6896" s="2" t="s">
        <v>19458</v>
      </c>
    </row>
    <row r="6897" spans="1:4">
      <c r="A6897" s="1" t="s">
        <v>19459</v>
      </c>
      <c r="B6897" s="2" t="s">
        <v>18242</v>
      </c>
      <c r="C6897" s="2" t="s">
        <v>19460</v>
      </c>
    </row>
    <row r="6898" spans="1:4">
      <c r="A6898" s="1" t="s">
        <v>19470</v>
      </c>
      <c r="B6898" s="2" t="s">
        <v>18242</v>
      </c>
      <c r="C6898" s="2" t="s">
        <v>19471</v>
      </c>
    </row>
    <row r="6899" spans="1:4">
      <c r="A6899" s="1" t="s">
        <v>19472</v>
      </c>
      <c r="B6899" s="2" t="s">
        <v>18242</v>
      </c>
      <c r="C6899" s="2" t="s">
        <v>19473</v>
      </c>
    </row>
    <row r="6900" spans="1:4">
      <c r="A6900" s="1" t="s">
        <v>19474</v>
      </c>
      <c r="B6900" s="2" t="s">
        <v>18242</v>
      </c>
      <c r="C6900" s="2" t="s">
        <v>19475</v>
      </c>
    </row>
    <row r="6901" spans="1:4">
      <c r="A6901" s="1" t="s">
        <v>19476</v>
      </c>
      <c r="B6901" s="2" t="s">
        <v>18242</v>
      </c>
      <c r="C6901" s="2" t="s">
        <v>19477</v>
      </c>
    </row>
    <row r="6902" spans="1:4">
      <c r="A6902" s="1" t="s">
        <v>19478</v>
      </c>
      <c r="B6902" s="2" t="s">
        <v>18242</v>
      </c>
      <c r="C6902" s="2" t="s">
        <v>19479</v>
      </c>
    </row>
    <row r="6903" spans="1:4">
      <c r="A6903" s="1" t="s">
        <v>19480</v>
      </c>
      <c r="B6903" s="2" t="s">
        <v>18242</v>
      </c>
      <c r="C6903" s="2" t="s">
        <v>19483</v>
      </c>
    </row>
    <row r="6904" spans="1:4">
      <c r="A6904" s="1" t="s">
        <v>19484</v>
      </c>
      <c r="B6904" s="2" t="s">
        <v>18242</v>
      </c>
      <c r="C6904" s="2" t="s">
        <v>19485</v>
      </c>
      <c r="D6904" s="2" t="s">
        <v>19192</v>
      </c>
    </row>
    <row r="6905" spans="1:4">
      <c r="A6905" s="1" t="s">
        <v>19489</v>
      </c>
      <c r="B6905" s="2" t="s">
        <v>18242</v>
      </c>
      <c r="C6905" s="2" t="s">
        <v>19490</v>
      </c>
    </row>
    <row r="6906" spans="1:4">
      <c r="A6906" s="1" t="s">
        <v>19491</v>
      </c>
      <c r="B6906" s="2" t="s">
        <v>18242</v>
      </c>
      <c r="C6906" s="2" t="s">
        <v>19492</v>
      </c>
    </row>
    <row r="6907" spans="1:4">
      <c r="A6907" s="1" t="s">
        <v>19493</v>
      </c>
      <c r="B6907" s="2" t="s">
        <v>18242</v>
      </c>
      <c r="C6907" s="2" t="s">
        <v>19494</v>
      </c>
    </row>
    <row r="6908" spans="1:4">
      <c r="A6908" s="1" t="s">
        <v>19498</v>
      </c>
      <c r="B6908" s="2" t="s">
        <v>18242</v>
      </c>
      <c r="C6908" s="2" t="s">
        <v>19499</v>
      </c>
    </row>
    <row r="6909" spans="1:4">
      <c r="A6909" s="1" t="s">
        <v>19506</v>
      </c>
      <c r="B6909" s="2" t="s">
        <v>18242</v>
      </c>
      <c r="C6909" s="2" t="s">
        <v>19507</v>
      </c>
    </row>
    <row r="6910" spans="1:4">
      <c r="A6910" s="1" t="s">
        <v>19518</v>
      </c>
      <c r="B6910" s="2" t="s">
        <v>18242</v>
      </c>
      <c r="C6910" s="2" t="s">
        <v>19519</v>
      </c>
    </row>
    <row r="6911" spans="1:4">
      <c r="A6911" s="1" t="s">
        <v>19523</v>
      </c>
      <c r="B6911" s="2" t="s">
        <v>18242</v>
      </c>
      <c r="C6911" s="2" t="s">
        <v>19526</v>
      </c>
    </row>
    <row r="6912" spans="1:4">
      <c r="A6912" s="1" t="s">
        <v>19536</v>
      </c>
      <c r="B6912" s="2" t="s">
        <v>18242</v>
      </c>
      <c r="C6912" s="2" t="s">
        <v>19537</v>
      </c>
    </row>
    <row r="6913" spans="1:4">
      <c r="A6913" s="1" t="s">
        <v>19563</v>
      </c>
      <c r="B6913" s="2" t="s">
        <v>18242</v>
      </c>
      <c r="C6913" s="2" t="s">
        <v>19564</v>
      </c>
    </row>
    <row r="6914" spans="1:4">
      <c r="A6914" s="1" t="s">
        <v>19572</v>
      </c>
      <c r="B6914" s="2" t="s">
        <v>18242</v>
      </c>
      <c r="C6914" s="2" t="s">
        <v>19573</v>
      </c>
    </row>
    <row r="6915" spans="1:4">
      <c r="A6915" s="1" t="s">
        <v>19574</v>
      </c>
      <c r="B6915" s="2" t="s">
        <v>18242</v>
      </c>
      <c r="C6915" s="2" t="s">
        <v>19575</v>
      </c>
    </row>
    <row r="6916" spans="1:4">
      <c r="A6916" s="1" t="s">
        <v>19576</v>
      </c>
      <c r="B6916" s="2" t="s">
        <v>18242</v>
      </c>
      <c r="C6916" s="2" t="s">
        <v>19579</v>
      </c>
    </row>
    <row r="6917" spans="1:4">
      <c r="A6917" s="1" t="s">
        <v>19589</v>
      </c>
      <c r="B6917" s="2" t="s">
        <v>18242</v>
      </c>
      <c r="C6917" s="2" t="s">
        <v>19592</v>
      </c>
    </row>
    <row r="6918" spans="1:4">
      <c r="A6918" s="1" t="s">
        <v>19611</v>
      </c>
      <c r="B6918" s="2" t="s">
        <v>18242</v>
      </c>
      <c r="C6918" s="2" t="s">
        <v>19612</v>
      </c>
    </row>
    <row r="6919" spans="1:4">
      <c r="A6919" s="1" t="s">
        <v>19613</v>
      </c>
      <c r="B6919" s="2" t="s">
        <v>18242</v>
      </c>
      <c r="C6919" s="2" t="s">
        <v>19614</v>
      </c>
      <c r="D6919" s="2" t="s">
        <v>19553</v>
      </c>
    </row>
    <row r="6920" spans="1:4">
      <c r="A6920" s="1" t="s">
        <v>19615</v>
      </c>
      <c r="B6920" s="2" t="s">
        <v>18242</v>
      </c>
      <c r="C6920" s="2" t="s">
        <v>19616</v>
      </c>
      <c r="D6920" s="2" t="s">
        <v>19553</v>
      </c>
    </row>
    <row r="6921" spans="1:4">
      <c r="A6921" s="1" t="s">
        <v>19617</v>
      </c>
      <c r="B6921" s="2" t="s">
        <v>18242</v>
      </c>
      <c r="C6921" s="2" t="s">
        <v>19618</v>
      </c>
    </row>
    <row r="6922" spans="1:4">
      <c r="A6922" s="1" t="s">
        <v>19617</v>
      </c>
      <c r="B6922" s="2" t="s">
        <v>18242</v>
      </c>
      <c r="C6922" s="2" t="s">
        <v>19619</v>
      </c>
    </row>
    <row r="6923" spans="1:4">
      <c r="A6923" s="1" t="s">
        <v>19617</v>
      </c>
      <c r="B6923" s="2" t="s">
        <v>18242</v>
      </c>
      <c r="C6923" s="2" t="s">
        <v>19620</v>
      </c>
    </row>
    <row r="6924" spans="1:4">
      <c r="A6924" t="s">
        <v>19621</v>
      </c>
      <c r="B6924" s="2" t="s">
        <v>18242</v>
      </c>
      <c r="C6924" s="8" t="s">
        <v>19630</v>
      </c>
    </row>
    <row r="6925" spans="1:4">
      <c r="A6925" t="s">
        <v>19611</v>
      </c>
      <c r="B6925" s="2" t="s">
        <v>18242</v>
      </c>
      <c r="C6925" s="8" t="s">
        <v>19631</v>
      </c>
    </row>
    <row r="6926" spans="1:4">
      <c r="A6926" t="s">
        <v>19611</v>
      </c>
      <c r="B6926" s="2" t="s">
        <v>18242</v>
      </c>
      <c r="C6926" s="8" t="s">
        <v>19632</v>
      </c>
    </row>
    <row r="6927" spans="1:4">
      <c r="A6927" t="s">
        <v>19622</v>
      </c>
      <c r="B6927" s="2" t="s">
        <v>18242</v>
      </c>
      <c r="C6927" s="8" t="s">
        <v>19633</v>
      </c>
    </row>
    <row r="6928" spans="1:4">
      <c r="A6928" t="s">
        <v>19623</v>
      </c>
      <c r="B6928" s="2" t="s">
        <v>18242</v>
      </c>
      <c r="C6928" s="8" t="s">
        <v>19634</v>
      </c>
    </row>
    <row r="6929" spans="1:4">
      <c r="A6929" t="s">
        <v>19624</v>
      </c>
      <c r="B6929" s="2" t="s">
        <v>18242</v>
      </c>
      <c r="C6929" s="8" t="s">
        <v>19635</v>
      </c>
      <c r="D6929" s="2" t="s">
        <v>19553</v>
      </c>
    </row>
    <row r="6930" spans="1:4">
      <c r="A6930" t="s">
        <v>19625</v>
      </c>
      <c r="B6930" s="2" t="s">
        <v>18242</v>
      </c>
      <c r="C6930" s="8" t="s">
        <v>12150</v>
      </c>
    </row>
    <row r="6931" spans="1:4">
      <c r="A6931" t="s">
        <v>19626</v>
      </c>
      <c r="B6931" s="2" t="s">
        <v>18242</v>
      </c>
      <c r="C6931" s="8" t="s">
        <v>19636</v>
      </c>
    </row>
    <row r="6932" spans="1:4">
      <c r="A6932" t="s">
        <v>19627</v>
      </c>
      <c r="B6932" s="2" t="s">
        <v>18242</v>
      </c>
      <c r="C6932" s="8" t="s">
        <v>19637</v>
      </c>
    </row>
    <row r="6933" spans="1:4">
      <c r="A6933" t="s">
        <v>19628</v>
      </c>
      <c r="B6933" s="2" t="s">
        <v>18242</v>
      </c>
      <c r="C6933" s="8" t="s">
        <v>19638</v>
      </c>
    </row>
    <row r="6934" spans="1:4">
      <c r="A6934" t="s">
        <v>19629</v>
      </c>
      <c r="B6934" s="2" t="s">
        <v>18242</v>
      </c>
      <c r="C6934" s="8" t="s">
        <v>19639</v>
      </c>
    </row>
    <row r="6935" spans="1:4">
      <c r="A6935" s="1" t="s">
        <v>19640</v>
      </c>
      <c r="B6935" s="2" t="s">
        <v>18242</v>
      </c>
      <c r="C6935" s="9" t="s">
        <v>19641</v>
      </c>
    </row>
    <row r="6936" spans="1:4">
      <c r="A6936" s="1" t="s">
        <v>19645</v>
      </c>
      <c r="B6936" s="2" t="s">
        <v>18242</v>
      </c>
      <c r="C6936" s="9" t="s">
        <v>19648</v>
      </c>
    </row>
    <row r="6937" spans="1:4">
      <c r="A6937" s="1" t="s">
        <v>19664</v>
      </c>
      <c r="B6937" s="2" t="s">
        <v>18242</v>
      </c>
      <c r="C6937" s="9" t="s">
        <v>19665</v>
      </c>
    </row>
    <row r="6938" spans="1:4">
      <c r="A6938" s="1" t="s">
        <v>19675</v>
      </c>
      <c r="B6938" s="2" t="s">
        <v>18242</v>
      </c>
      <c r="C6938" s="9" t="s">
        <v>19676</v>
      </c>
      <c r="D6938" s="2" t="s">
        <v>19553</v>
      </c>
    </row>
    <row r="6939" spans="1:4">
      <c r="A6939" s="1" t="s">
        <v>19680</v>
      </c>
      <c r="B6939" s="2" t="s">
        <v>18242</v>
      </c>
      <c r="C6939" s="9" t="s">
        <v>19681</v>
      </c>
    </row>
    <row r="6940" spans="1:4">
      <c r="A6940" s="1" t="s">
        <v>19682</v>
      </c>
      <c r="B6940" s="2" t="s">
        <v>18242</v>
      </c>
      <c r="C6940" s="9" t="s">
        <v>19686</v>
      </c>
    </row>
    <row r="6941" spans="1:4">
      <c r="A6941" s="1" t="s">
        <v>19690</v>
      </c>
      <c r="B6941" s="2" t="s">
        <v>18242</v>
      </c>
      <c r="C6941" s="9" t="s">
        <v>19691</v>
      </c>
    </row>
    <row r="6942" spans="1:4">
      <c r="A6942" s="1" t="s">
        <v>19713</v>
      </c>
      <c r="B6942" s="2" t="s">
        <v>18242</v>
      </c>
      <c r="C6942" s="9" t="s">
        <v>19716</v>
      </c>
    </row>
    <row r="6943" spans="1:4">
      <c r="A6943" s="1" t="s">
        <v>19717</v>
      </c>
      <c r="B6943" s="2" t="s">
        <v>18242</v>
      </c>
      <c r="C6943" s="9" t="s">
        <v>19718</v>
      </c>
    </row>
    <row r="6944" spans="1:4">
      <c r="A6944" s="1" t="s">
        <v>19719</v>
      </c>
      <c r="B6944" s="2" t="s">
        <v>18242</v>
      </c>
      <c r="C6944" s="9" t="s">
        <v>19721</v>
      </c>
      <c r="D6944" s="2" t="s">
        <v>19553</v>
      </c>
    </row>
    <row r="6945" spans="1:4">
      <c r="A6945" s="1" t="s">
        <v>19722</v>
      </c>
      <c r="B6945" s="2" t="s">
        <v>18242</v>
      </c>
      <c r="C6945" s="9" t="s">
        <v>19723</v>
      </c>
    </row>
    <row r="6946" spans="1:4">
      <c r="A6946" s="1" t="s">
        <v>19727</v>
      </c>
      <c r="B6946" s="2" t="s">
        <v>18242</v>
      </c>
      <c r="C6946" s="9" t="s">
        <v>19728</v>
      </c>
    </row>
    <row r="6947" spans="1:4">
      <c r="A6947" s="1" t="s">
        <v>19735</v>
      </c>
      <c r="B6947" s="2" t="s">
        <v>18242</v>
      </c>
      <c r="C6947" s="9" t="s">
        <v>19736</v>
      </c>
    </row>
    <row r="6948" spans="1:4">
      <c r="A6948" s="1" t="s">
        <v>19740</v>
      </c>
      <c r="B6948" s="2" t="s">
        <v>18242</v>
      </c>
      <c r="C6948" s="9" t="s">
        <v>19741</v>
      </c>
    </row>
    <row r="6949" spans="1:4">
      <c r="A6949" s="1" t="s">
        <v>19748</v>
      </c>
      <c r="B6949" s="2" t="s">
        <v>18242</v>
      </c>
      <c r="C6949" s="9" t="s">
        <v>19749</v>
      </c>
    </row>
    <row r="6950" spans="1:4">
      <c r="A6950" s="1" t="s">
        <v>19756</v>
      </c>
      <c r="B6950" s="2" t="s">
        <v>18242</v>
      </c>
      <c r="C6950" s="9" t="s">
        <v>19759</v>
      </c>
    </row>
    <row r="6951" spans="1:4">
      <c r="A6951" s="1" t="s">
        <v>19775</v>
      </c>
      <c r="B6951" s="2" t="s">
        <v>18242</v>
      </c>
      <c r="C6951" s="9" t="s">
        <v>19778</v>
      </c>
    </row>
    <row r="6952" spans="1:4">
      <c r="A6952" s="1" t="s">
        <v>19779</v>
      </c>
      <c r="B6952" s="2" t="s">
        <v>18242</v>
      </c>
      <c r="C6952" s="9" t="s">
        <v>19780</v>
      </c>
    </row>
    <row r="6953" spans="1:4">
      <c r="A6953" s="1" t="s">
        <v>19796</v>
      </c>
      <c r="B6953" s="2" t="s">
        <v>18242</v>
      </c>
      <c r="C6953" s="9" t="s">
        <v>19797</v>
      </c>
    </row>
    <row r="6954" spans="1:4">
      <c r="A6954" s="1" t="s">
        <v>19809</v>
      </c>
      <c r="B6954" s="2" t="s">
        <v>18242</v>
      </c>
      <c r="C6954" s="9" t="s">
        <v>19810</v>
      </c>
    </row>
    <row r="6955" spans="1:4">
      <c r="A6955" s="1" t="s">
        <v>19811</v>
      </c>
      <c r="B6955" s="2" t="s">
        <v>18242</v>
      </c>
      <c r="C6955" s="9" t="s">
        <v>19812</v>
      </c>
    </row>
    <row r="6956" spans="1:4">
      <c r="A6956" s="1" t="s">
        <v>19817</v>
      </c>
      <c r="B6956" s="2" t="s">
        <v>18242</v>
      </c>
      <c r="C6956" s="9" t="s">
        <v>19820</v>
      </c>
    </row>
    <row r="6957" spans="1:4">
      <c r="A6957" s="1" t="s">
        <v>19817</v>
      </c>
      <c r="B6957" s="2" t="s">
        <v>18242</v>
      </c>
      <c r="C6957" s="9" t="s">
        <v>19821</v>
      </c>
    </row>
    <row r="6958" spans="1:4">
      <c r="A6958" s="1" t="s">
        <v>19817</v>
      </c>
      <c r="B6958" s="2" t="s">
        <v>18242</v>
      </c>
      <c r="C6958" s="9" t="s">
        <v>19822</v>
      </c>
      <c r="D6958" s="2" t="s">
        <v>19823</v>
      </c>
    </row>
    <row r="6959" spans="1:4">
      <c r="A6959" s="1" t="s">
        <v>19830</v>
      </c>
      <c r="B6959" s="2" t="s">
        <v>18242</v>
      </c>
      <c r="C6959" s="9" t="s">
        <v>19831</v>
      </c>
    </row>
    <row r="6960" spans="1:4">
      <c r="A6960" s="1" t="s">
        <v>19845</v>
      </c>
      <c r="B6960" s="2" t="s">
        <v>18242</v>
      </c>
      <c r="C6960" s="9" t="s">
        <v>19846</v>
      </c>
    </row>
    <row r="6961" spans="1:4">
      <c r="A6961" s="1" t="s">
        <v>19847</v>
      </c>
      <c r="B6961" s="2" t="s">
        <v>18242</v>
      </c>
      <c r="C6961" s="9" t="s">
        <v>19848</v>
      </c>
    </row>
    <row r="6962" spans="1:4">
      <c r="A6962" s="1" t="s">
        <v>19858</v>
      </c>
      <c r="B6962" s="2" t="s">
        <v>18242</v>
      </c>
      <c r="C6962" s="9" t="s">
        <v>19859</v>
      </c>
      <c r="D6962" s="2" t="s">
        <v>19823</v>
      </c>
    </row>
    <row r="6963" spans="1:4">
      <c r="A6963" s="1" t="s">
        <v>19872</v>
      </c>
      <c r="B6963" s="2" t="s">
        <v>18242</v>
      </c>
      <c r="C6963" s="9" t="s">
        <v>19875</v>
      </c>
    </row>
    <row r="6964" spans="1:4">
      <c r="A6964" s="1" t="s">
        <v>19876</v>
      </c>
      <c r="B6964" s="2" t="s">
        <v>18242</v>
      </c>
      <c r="C6964" s="9" t="s">
        <v>19877</v>
      </c>
      <c r="D6964" s="2" t="s">
        <v>19823</v>
      </c>
    </row>
    <row r="6965" spans="1:4">
      <c r="A6965" s="1" t="s">
        <v>19887</v>
      </c>
      <c r="B6965" s="2" t="s">
        <v>18242</v>
      </c>
      <c r="C6965" s="9" t="s">
        <v>19888</v>
      </c>
    </row>
    <row r="6966" spans="1:4">
      <c r="A6966" s="1" t="s">
        <v>19887</v>
      </c>
      <c r="B6966" s="2" t="s">
        <v>18242</v>
      </c>
      <c r="C6966" s="9" t="s">
        <v>19889</v>
      </c>
    </row>
    <row r="6967" spans="1:4">
      <c r="A6967" s="1" t="s">
        <v>19897</v>
      </c>
      <c r="B6967" s="2" t="s">
        <v>18242</v>
      </c>
      <c r="C6967" s="9" t="s">
        <v>19898</v>
      </c>
    </row>
    <row r="6968" spans="1:4">
      <c r="A6968" s="1" t="s">
        <v>19899</v>
      </c>
      <c r="B6968" s="2" t="s">
        <v>18242</v>
      </c>
      <c r="C6968" s="9" t="s">
        <v>19900</v>
      </c>
      <c r="D6968" s="2" t="s">
        <v>19823</v>
      </c>
    </row>
    <row r="6969" spans="1:4">
      <c r="A6969" s="1" t="s">
        <v>19901</v>
      </c>
      <c r="B6969" s="2" t="s">
        <v>18242</v>
      </c>
      <c r="C6969" s="9" t="s">
        <v>19902</v>
      </c>
      <c r="D6969" s="2" t="s">
        <v>19823</v>
      </c>
    </row>
    <row r="6970" spans="1:4">
      <c r="A6970" s="1" t="s">
        <v>19905</v>
      </c>
      <c r="B6970" s="2" t="s">
        <v>18242</v>
      </c>
      <c r="C6970" s="9" t="s">
        <v>19906</v>
      </c>
    </row>
    <row r="6971" spans="1:4">
      <c r="A6971" s="1" t="s">
        <v>19907</v>
      </c>
      <c r="B6971" s="2" t="s">
        <v>18242</v>
      </c>
      <c r="C6971" s="9" t="s">
        <v>19908</v>
      </c>
    </row>
    <row r="6972" spans="1:4">
      <c r="A6972" s="1" t="s">
        <v>19915</v>
      </c>
      <c r="B6972" s="2" t="s">
        <v>18242</v>
      </c>
      <c r="C6972" s="9" t="s">
        <v>19918</v>
      </c>
    </row>
    <row r="6973" spans="1:4">
      <c r="A6973" s="1" t="s">
        <v>19915</v>
      </c>
      <c r="B6973" s="2" t="s">
        <v>18242</v>
      </c>
      <c r="C6973" s="9" t="s">
        <v>19919</v>
      </c>
    </row>
    <row r="6974" spans="1:4">
      <c r="A6974" s="1" t="s">
        <v>19920</v>
      </c>
      <c r="B6974" s="2" t="s">
        <v>18242</v>
      </c>
      <c r="C6974" s="9" t="s">
        <v>19921</v>
      </c>
    </row>
    <row r="6975" spans="1:4">
      <c r="A6975" s="1" t="s">
        <v>19922</v>
      </c>
      <c r="B6975" s="2" t="s">
        <v>18242</v>
      </c>
      <c r="C6975" s="9" t="s">
        <v>19923</v>
      </c>
    </row>
    <row r="6976" spans="1:4">
      <c r="A6976" s="1" t="s">
        <v>19924</v>
      </c>
      <c r="B6976" s="2" t="s">
        <v>18242</v>
      </c>
      <c r="C6976" s="9" t="s">
        <v>19925</v>
      </c>
    </row>
    <row r="6977" spans="1:4">
      <c r="A6977" s="1" t="s">
        <v>19926</v>
      </c>
      <c r="B6977" s="2" t="s">
        <v>18242</v>
      </c>
      <c r="C6977" s="9" t="s">
        <v>19927</v>
      </c>
    </row>
    <row r="6978" spans="1:4">
      <c r="A6978" s="1" t="s">
        <v>19931</v>
      </c>
      <c r="B6978" s="2" t="s">
        <v>18242</v>
      </c>
      <c r="C6978" s="9" t="s">
        <v>19932</v>
      </c>
    </row>
    <row r="6979" spans="1:4">
      <c r="A6979" s="1" t="s">
        <v>19933</v>
      </c>
      <c r="B6979" s="2" t="s">
        <v>18242</v>
      </c>
      <c r="C6979" s="9" t="s">
        <v>19934</v>
      </c>
    </row>
    <row r="6980" spans="1:4">
      <c r="A6980" s="1" t="s">
        <v>19935</v>
      </c>
      <c r="B6980" s="2" t="s">
        <v>18242</v>
      </c>
      <c r="C6980" s="9" t="s">
        <v>19936</v>
      </c>
    </row>
    <row r="6981" spans="1:4">
      <c r="A6981" s="1" t="s">
        <v>19937</v>
      </c>
      <c r="B6981" s="2" t="s">
        <v>18242</v>
      </c>
      <c r="C6981" s="9" t="s">
        <v>19938</v>
      </c>
      <c r="D6981" s="2" t="s">
        <v>19823</v>
      </c>
    </row>
    <row r="6982" spans="1:4">
      <c r="A6982" s="1" t="s">
        <v>19951</v>
      </c>
      <c r="B6982" s="2" t="s">
        <v>18242</v>
      </c>
      <c r="C6982" s="9" t="s">
        <v>19952</v>
      </c>
    </row>
    <row r="6983" spans="1:4">
      <c r="A6983" s="1" t="s">
        <v>19953</v>
      </c>
      <c r="B6983" s="2" t="s">
        <v>18242</v>
      </c>
      <c r="C6983" s="9" t="s">
        <v>19954</v>
      </c>
    </row>
    <row r="6984" spans="1:4">
      <c r="A6984" s="1" t="s">
        <v>19958</v>
      </c>
      <c r="B6984" s="2" t="s">
        <v>18242</v>
      </c>
      <c r="C6984" s="9" t="s">
        <v>19959</v>
      </c>
      <c r="D6984" s="2" t="s">
        <v>19823</v>
      </c>
    </row>
    <row r="6985" spans="1:4">
      <c r="A6985" s="1" t="s">
        <v>19960</v>
      </c>
      <c r="B6985" s="2" t="s">
        <v>18242</v>
      </c>
      <c r="C6985" s="9" t="s">
        <v>19961</v>
      </c>
    </row>
    <row r="6986" spans="1:4">
      <c r="A6986" s="1" t="s">
        <v>19960</v>
      </c>
      <c r="B6986" s="2" t="s">
        <v>18242</v>
      </c>
      <c r="C6986" s="9" t="s">
        <v>19962</v>
      </c>
    </row>
    <row r="6987" spans="1:4">
      <c r="A6987" s="1" t="s">
        <v>19960</v>
      </c>
      <c r="B6987" s="2" t="s">
        <v>18242</v>
      </c>
      <c r="C6987" s="9" t="s">
        <v>19963</v>
      </c>
    </row>
    <row r="6988" spans="1:4">
      <c r="A6988" s="1" t="s">
        <v>19970</v>
      </c>
      <c r="B6988" s="2" t="s">
        <v>18242</v>
      </c>
      <c r="C6988" s="9" t="s">
        <v>19971</v>
      </c>
    </row>
    <row r="6989" spans="1:4">
      <c r="A6989" s="1" t="s">
        <v>19972</v>
      </c>
      <c r="B6989" s="2" t="s">
        <v>18242</v>
      </c>
      <c r="C6989" s="9" t="s">
        <v>19973</v>
      </c>
    </row>
    <row r="6990" spans="1:4">
      <c r="A6990" s="1" t="s">
        <v>19974</v>
      </c>
      <c r="B6990" s="2" t="s">
        <v>18242</v>
      </c>
      <c r="C6990" s="9" t="s">
        <v>19975</v>
      </c>
    </row>
    <row r="6991" spans="1:4">
      <c r="A6991" s="1" t="s">
        <v>19976</v>
      </c>
      <c r="B6991" s="2" t="s">
        <v>18242</v>
      </c>
      <c r="C6991" s="9" t="s">
        <v>19979</v>
      </c>
    </row>
    <row r="6992" spans="1:4">
      <c r="A6992" s="1" t="s">
        <v>19995</v>
      </c>
      <c r="B6992" s="2" t="s">
        <v>18242</v>
      </c>
      <c r="C6992" s="9" t="s">
        <v>19996</v>
      </c>
    </row>
    <row r="6993" spans="1:4">
      <c r="A6993" s="1" t="s">
        <v>20009</v>
      </c>
      <c r="B6993" s="2" t="s">
        <v>18242</v>
      </c>
      <c r="C6993" s="9" t="s">
        <v>20010</v>
      </c>
    </row>
    <row r="6994" spans="1:4">
      <c r="A6994" s="1" t="s">
        <v>20011</v>
      </c>
      <c r="B6994" s="2" t="s">
        <v>18242</v>
      </c>
      <c r="C6994" s="9" t="s">
        <v>20012</v>
      </c>
      <c r="D6994" s="2" t="s">
        <v>19823</v>
      </c>
    </row>
    <row r="6995" spans="1:4">
      <c r="A6995" s="1" t="s">
        <v>20013</v>
      </c>
      <c r="B6995" s="2" t="s">
        <v>18242</v>
      </c>
      <c r="C6995" s="9" t="s">
        <v>20014</v>
      </c>
    </row>
    <row r="6996" spans="1:4">
      <c r="A6996" s="1" t="s">
        <v>20018</v>
      </c>
      <c r="B6996" s="2" t="s">
        <v>18242</v>
      </c>
      <c r="C6996" s="9" t="s">
        <v>20019</v>
      </c>
    </row>
    <row r="6997" spans="1:4">
      <c r="A6997" s="1" t="s">
        <v>20028</v>
      </c>
      <c r="B6997" s="2" t="s">
        <v>18242</v>
      </c>
      <c r="C6997" s="9" t="s">
        <v>20029</v>
      </c>
      <c r="D6997" s="2" t="s">
        <v>19823</v>
      </c>
    </row>
    <row r="6998" spans="1:4">
      <c r="A6998" s="1" t="s">
        <v>20028</v>
      </c>
      <c r="B6998" s="2" t="s">
        <v>18242</v>
      </c>
      <c r="C6998" s="9" t="s">
        <v>20030</v>
      </c>
      <c r="D6998" s="2" t="s">
        <v>19823</v>
      </c>
    </row>
    <row r="6999" spans="1:4">
      <c r="A6999" s="1" t="s">
        <v>20028</v>
      </c>
      <c r="B6999" s="2" t="s">
        <v>18242</v>
      </c>
      <c r="C6999" s="9" t="s">
        <v>20031</v>
      </c>
      <c r="D6999" s="2" t="s">
        <v>19823</v>
      </c>
    </row>
    <row r="7000" spans="1:4">
      <c r="A7000" s="1" t="s">
        <v>20038</v>
      </c>
      <c r="B7000" s="2" t="s">
        <v>18242</v>
      </c>
      <c r="C7000" s="9" t="s">
        <v>20039</v>
      </c>
    </row>
    <row r="7001" spans="1:4">
      <c r="A7001" s="1" t="s">
        <v>20043</v>
      </c>
      <c r="B7001" s="2" t="s">
        <v>18242</v>
      </c>
      <c r="C7001" s="9" t="s">
        <v>20044</v>
      </c>
    </row>
    <row r="7002" spans="1:4">
      <c r="A7002" s="1" t="s">
        <v>20051</v>
      </c>
      <c r="B7002" s="2" t="s">
        <v>18242</v>
      </c>
      <c r="C7002" s="9" t="s">
        <v>20052</v>
      </c>
    </row>
    <row r="7003" spans="1:4">
      <c r="A7003" s="1" t="s">
        <v>20053</v>
      </c>
      <c r="B7003" s="2" t="s">
        <v>18242</v>
      </c>
      <c r="C7003" s="9" t="s">
        <v>20054</v>
      </c>
    </row>
    <row r="7004" spans="1:4">
      <c r="A7004" s="1" t="s">
        <v>20061</v>
      </c>
      <c r="B7004" s="2" t="s">
        <v>18242</v>
      </c>
      <c r="C7004" s="9" t="s">
        <v>20062</v>
      </c>
    </row>
    <row r="7005" spans="1:4">
      <c r="A7005" s="1" t="s">
        <v>20070</v>
      </c>
      <c r="B7005" s="2" t="s">
        <v>18242</v>
      </c>
      <c r="C7005" s="9" t="s">
        <v>20071</v>
      </c>
    </row>
    <row r="7006" spans="1:4">
      <c r="A7006" s="1" t="s">
        <v>20075</v>
      </c>
      <c r="B7006" s="2" t="s">
        <v>18242</v>
      </c>
      <c r="C7006" s="9" t="s">
        <v>20076</v>
      </c>
    </row>
    <row r="7007" spans="1:4">
      <c r="A7007" s="1" t="s">
        <v>20075</v>
      </c>
      <c r="B7007" s="2" t="s">
        <v>18242</v>
      </c>
      <c r="C7007" s="9" t="s">
        <v>20077</v>
      </c>
      <c r="D7007" s="2" t="s">
        <v>19823</v>
      </c>
    </row>
    <row r="7008" spans="1:4">
      <c r="A7008" s="1" t="s">
        <v>20078</v>
      </c>
      <c r="B7008" s="2" t="s">
        <v>18242</v>
      </c>
      <c r="C7008" s="9" t="s">
        <v>20081</v>
      </c>
    </row>
    <row r="7009" spans="1:4">
      <c r="A7009" s="1" t="s">
        <v>20082</v>
      </c>
      <c r="B7009" s="2" t="s">
        <v>18242</v>
      </c>
      <c r="C7009" s="9" t="s">
        <v>20083</v>
      </c>
    </row>
    <row r="7010" spans="1:4">
      <c r="A7010" s="1" t="s">
        <v>20084</v>
      </c>
      <c r="B7010" s="2" t="s">
        <v>18242</v>
      </c>
      <c r="C7010" s="9" t="s">
        <v>20085</v>
      </c>
    </row>
    <row r="7011" spans="1:4">
      <c r="A7011" s="1" t="s">
        <v>20089</v>
      </c>
      <c r="B7011" s="2" t="s">
        <v>18242</v>
      </c>
      <c r="C7011" s="9" t="s">
        <v>20090</v>
      </c>
    </row>
    <row r="7012" spans="1:4">
      <c r="A7012" s="1" t="s">
        <v>20091</v>
      </c>
      <c r="B7012" s="2" t="s">
        <v>18242</v>
      </c>
      <c r="C7012" s="9" t="s">
        <v>20092</v>
      </c>
    </row>
    <row r="7013" spans="1:4">
      <c r="A7013" s="1" t="s">
        <v>20096</v>
      </c>
      <c r="B7013" s="2" t="s">
        <v>18242</v>
      </c>
      <c r="C7013" s="9" t="s">
        <v>20097</v>
      </c>
    </row>
    <row r="7014" spans="1:4">
      <c r="A7014" s="1" t="s">
        <v>20105</v>
      </c>
      <c r="B7014" s="2" t="s">
        <v>18242</v>
      </c>
      <c r="C7014" s="9" t="s">
        <v>20106</v>
      </c>
    </row>
    <row r="7015" spans="1:4">
      <c r="A7015" s="1" t="s">
        <v>20107</v>
      </c>
      <c r="B7015" s="2" t="s">
        <v>18242</v>
      </c>
      <c r="C7015" s="9" t="s">
        <v>20108</v>
      </c>
    </row>
    <row r="7016" spans="1:4">
      <c r="A7016" s="1" t="s">
        <v>20109</v>
      </c>
      <c r="B7016" s="2" t="s">
        <v>18242</v>
      </c>
      <c r="C7016" s="9" t="s">
        <v>20110</v>
      </c>
    </row>
    <row r="7017" spans="1:4">
      <c r="A7017" s="1" t="s">
        <v>20120</v>
      </c>
      <c r="B7017" s="2" t="s">
        <v>18242</v>
      </c>
      <c r="C7017" s="9" t="s">
        <v>20121</v>
      </c>
    </row>
    <row r="7018" spans="1:4">
      <c r="A7018" s="1" t="s">
        <v>20125</v>
      </c>
      <c r="B7018" s="2" t="s">
        <v>18242</v>
      </c>
      <c r="C7018" s="9" t="s">
        <v>20126</v>
      </c>
    </row>
    <row r="7019" spans="1:4">
      <c r="A7019" s="1" t="s">
        <v>20143</v>
      </c>
      <c r="B7019" s="2" t="s">
        <v>18242</v>
      </c>
      <c r="C7019" s="9" t="s">
        <v>20144</v>
      </c>
    </row>
    <row r="7020" spans="1:4">
      <c r="A7020" s="1" t="s">
        <v>20148</v>
      </c>
      <c r="B7020" s="2" t="s">
        <v>18242</v>
      </c>
      <c r="C7020" s="9" t="s">
        <v>20149</v>
      </c>
    </row>
    <row r="7021" spans="1:4">
      <c r="A7021" s="1" t="s">
        <v>20150</v>
      </c>
      <c r="B7021" s="2" t="s">
        <v>18242</v>
      </c>
      <c r="C7021" s="9" t="s">
        <v>20151</v>
      </c>
    </row>
    <row r="7022" spans="1:4">
      <c r="A7022" s="1" t="s">
        <v>20152</v>
      </c>
      <c r="B7022" s="2" t="s">
        <v>18242</v>
      </c>
      <c r="C7022" s="9" t="s">
        <v>20153</v>
      </c>
    </row>
    <row r="7023" spans="1:4">
      <c r="A7023" s="1" t="s">
        <v>20154</v>
      </c>
      <c r="B7023" s="2" t="s">
        <v>18242</v>
      </c>
      <c r="C7023" s="9" t="s">
        <v>20155</v>
      </c>
    </row>
    <row r="7024" spans="1:4">
      <c r="A7024" s="1" t="s">
        <v>20163</v>
      </c>
      <c r="B7024" s="2" t="s">
        <v>18242</v>
      </c>
      <c r="C7024" s="9" t="s">
        <v>20164</v>
      </c>
      <c r="D7024" s="2" t="s">
        <v>19823</v>
      </c>
    </row>
    <row r="7025" spans="1:4">
      <c r="A7025" s="1" t="s">
        <v>20180</v>
      </c>
      <c r="B7025" s="2" t="s">
        <v>18242</v>
      </c>
      <c r="C7025" s="9" t="s">
        <v>20181</v>
      </c>
      <c r="D7025" s="2" t="s">
        <v>19823</v>
      </c>
    </row>
    <row r="7026" spans="1:4">
      <c r="A7026" s="6" t="s">
        <v>20194</v>
      </c>
      <c r="B7026" s="2" t="s">
        <v>18242</v>
      </c>
      <c r="C7026" s="9" t="s">
        <v>20195</v>
      </c>
    </row>
    <row r="7027" spans="1:4">
      <c r="A7027" s="1" t="s">
        <v>20217</v>
      </c>
      <c r="B7027" s="2" t="s">
        <v>18242</v>
      </c>
      <c r="C7027" s="9" t="s">
        <v>20218</v>
      </c>
      <c r="D7027" s="2" t="s">
        <v>19823</v>
      </c>
    </row>
    <row r="7028" spans="1:4">
      <c r="A7028" s="1" t="s">
        <v>20219</v>
      </c>
      <c r="B7028" s="2" t="s">
        <v>18242</v>
      </c>
      <c r="C7028" s="9" t="s">
        <v>20220</v>
      </c>
    </row>
    <row r="7029" spans="1:4">
      <c r="A7029" s="1" t="s">
        <v>20224</v>
      </c>
      <c r="B7029" s="2" t="s">
        <v>18242</v>
      </c>
      <c r="C7029" s="9" t="s">
        <v>20227</v>
      </c>
    </row>
    <row r="7030" spans="1:4">
      <c r="A7030" s="1" t="s">
        <v>20234</v>
      </c>
      <c r="B7030" s="2" t="s">
        <v>18242</v>
      </c>
      <c r="C7030" s="9" t="s">
        <v>20235</v>
      </c>
    </row>
    <row r="7031" spans="1:4">
      <c r="A7031" s="1" t="s">
        <v>20236</v>
      </c>
      <c r="B7031" s="2" t="s">
        <v>18242</v>
      </c>
      <c r="C7031" s="9" t="s">
        <v>20237</v>
      </c>
      <c r="D7031" s="2" t="s">
        <v>19823</v>
      </c>
    </row>
    <row r="7032" spans="1:4">
      <c r="A7032" s="1" t="s">
        <v>20248</v>
      </c>
      <c r="B7032" s="2" t="s">
        <v>18242</v>
      </c>
      <c r="C7032" s="9" t="s">
        <v>20249</v>
      </c>
    </row>
    <row r="7033" spans="1:4">
      <c r="A7033" s="1" t="s">
        <v>20250</v>
      </c>
      <c r="B7033" s="2" t="s">
        <v>18242</v>
      </c>
      <c r="C7033" s="9" t="s">
        <v>20251</v>
      </c>
    </row>
    <row r="7034" spans="1:4">
      <c r="A7034" s="1" t="s">
        <v>20255</v>
      </c>
      <c r="B7034" s="2" t="s">
        <v>18242</v>
      </c>
      <c r="C7034" s="9" t="s">
        <v>20256</v>
      </c>
    </row>
    <row r="7035" spans="1:4">
      <c r="A7035" s="1" t="s">
        <v>20264</v>
      </c>
      <c r="B7035" s="2" t="s">
        <v>18242</v>
      </c>
      <c r="C7035" s="9" t="s">
        <v>20265</v>
      </c>
    </row>
    <row r="7036" spans="1:4">
      <c r="A7036" s="1" t="s">
        <v>20278</v>
      </c>
      <c r="B7036" s="2" t="s">
        <v>18242</v>
      </c>
      <c r="C7036" s="9" t="s">
        <v>20279</v>
      </c>
    </row>
    <row r="7037" spans="1:4">
      <c r="A7037" s="1" t="s">
        <v>20280</v>
      </c>
      <c r="B7037" s="2" t="s">
        <v>18242</v>
      </c>
      <c r="C7037" s="9" t="s">
        <v>20281</v>
      </c>
    </row>
    <row r="7038" spans="1:4">
      <c r="A7038" s="1" t="s">
        <v>20282</v>
      </c>
      <c r="B7038" s="2" t="s">
        <v>18242</v>
      </c>
      <c r="C7038" s="9" t="s">
        <v>20283</v>
      </c>
    </row>
    <row r="7039" spans="1:4">
      <c r="A7039" s="1" t="s">
        <v>20284</v>
      </c>
      <c r="B7039" s="2" t="s">
        <v>18242</v>
      </c>
      <c r="C7039" s="9" t="s">
        <v>20285</v>
      </c>
    </row>
    <row r="7040" spans="1:4">
      <c r="A7040" s="1" t="s">
        <v>20286</v>
      </c>
      <c r="B7040" s="2" t="s">
        <v>18242</v>
      </c>
      <c r="C7040" s="9" t="s">
        <v>20289</v>
      </c>
    </row>
    <row r="7041" spans="1:4">
      <c r="A7041" s="1" t="s">
        <v>20290</v>
      </c>
      <c r="B7041" s="2" t="s">
        <v>18242</v>
      </c>
      <c r="C7041" s="9" t="s">
        <v>20291</v>
      </c>
      <c r="D7041" s="2" t="s">
        <v>19823</v>
      </c>
    </row>
    <row r="7042" spans="1:4">
      <c r="A7042" s="1" t="s">
        <v>20292</v>
      </c>
      <c r="B7042" s="2" t="s">
        <v>18242</v>
      </c>
      <c r="C7042" s="9" t="s">
        <v>20293</v>
      </c>
    </row>
    <row r="7043" spans="1:4">
      <c r="A7043" s="1" t="s">
        <v>20297</v>
      </c>
      <c r="B7043" s="2" t="s">
        <v>18242</v>
      </c>
      <c r="C7043" s="9" t="s">
        <v>20298</v>
      </c>
    </row>
    <row r="7044" spans="1:4">
      <c r="A7044" s="1" t="s">
        <v>20314</v>
      </c>
      <c r="B7044" s="2" t="s">
        <v>18242</v>
      </c>
      <c r="C7044" s="9" t="s">
        <v>20315</v>
      </c>
    </row>
    <row r="7045" spans="1:4">
      <c r="A7045" s="1" t="s">
        <v>20316</v>
      </c>
      <c r="B7045" s="2" t="s">
        <v>18242</v>
      </c>
      <c r="C7045" s="9" t="s">
        <v>20317</v>
      </c>
    </row>
    <row r="7046" spans="1:4">
      <c r="A7046" s="1" t="s">
        <v>20328</v>
      </c>
      <c r="B7046" s="2" t="s">
        <v>18242</v>
      </c>
      <c r="C7046" s="9" t="s">
        <v>20329</v>
      </c>
    </row>
    <row r="7047" spans="1:4">
      <c r="A7047" s="1" t="s">
        <v>20342</v>
      </c>
      <c r="B7047" s="2" t="s">
        <v>18242</v>
      </c>
      <c r="C7047" s="9" t="s">
        <v>20343</v>
      </c>
    </row>
    <row r="7048" spans="1:4">
      <c r="A7048" s="1" t="s">
        <v>20350</v>
      </c>
      <c r="B7048" s="2" t="s">
        <v>18242</v>
      </c>
      <c r="C7048" s="9" t="s">
        <v>20351</v>
      </c>
    </row>
    <row r="7049" spans="1:4">
      <c r="A7049" s="1" t="s">
        <v>20352</v>
      </c>
      <c r="B7049" s="2" t="s">
        <v>18242</v>
      </c>
      <c r="C7049" s="9" t="s">
        <v>20353</v>
      </c>
    </row>
    <row r="7050" spans="1:4">
      <c r="A7050" s="1" t="s">
        <v>20354</v>
      </c>
      <c r="B7050" s="2" t="s">
        <v>18242</v>
      </c>
      <c r="C7050" s="9" t="s">
        <v>20355</v>
      </c>
    </row>
    <row r="7051" spans="1:4">
      <c r="A7051" s="1" t="s">
        <v>20356</v>
      </c>
      <c r="B7051" s="2" t="s">
        <v>18242</v>
      </c>
      <c r="C7051" s="9" t="s">
        <v>20357</v>
      </c>
      <c r="D7051" s="2" t="s">
        <v>19823</v>
      </c>
    </row>
    <row r="7052" spans="1:4">
      <c r="A7052" s="1" t="s">
        <v>20364</v>
      </c>
      <c r="B7052" s="2" t="s">
        <v>18242</v>
      </c>
      <c r="C7052" s="9" t="s">
        <v>20365</v>
      </c>
    </row>
    <row r="7053" spans="1:4">
      <c r="A7053" s="1"/>
      <c r="B7053" s="2" t="s">
        <v>18242</v>
      </c>
    </row>
    <row r="7054" spans="1:4">
      <c r="A7054" s="1"/>
      <c r="B7054" s="2" t="s">
        <v>18242</v>
      </c>
    </row>
    <row r="7055" spans="1:4">
      <c r="A7055" s="1"/>
      <c r="B7055" s="2" t="s">
        <v>18242</v>
      </c>
    </row>
    <row r="7056" spans="1:4">
      <c r="A7056" s="1"/>
      <c r="B7056" s="2" t="s">
        <v>18242</v>
      </c>
    </row>
    <row r="7057" spans="1:2">
      <c r="A7057" s="1"/>
      <c r="B7057" s="2" t="s">
        <v>18242</v>
      </c>
    </row>
    <row r="7058" spans="1:2">
      <c r="A7058" s="1"/>
      <c r="B7058" s="2" t="s">
        <v>18242</v>
      </c>
    </row>
    <row r="7059" spans="1:2">
      <c r="A7059" s="1"/>
      <c r="B7059" s="2" t="s">
        <v>18242</v>
      </c>
    </row>
    <row r="7060" spans="1:2">
      <c r="A7060" s="1"/>
      <c r="B7060" s="2" t="s">
        <v>18242</v>
      </c>
    </row>
    <row r="7061" spans="1:2">
      <c r="A7061" s="1"/>
      <c r="B7061" s="2" t="s">
        <v>18242</v>
      </c>
    </row>
    <row r="7062" spans="1:2">
      <c r="A7062" s="1"/>
      <c r="B7062" s="2" t="s">
        <v>18242</v>
      </c>
    </row>
    <row r="7063" spans="1:2">
      <c r="A7063" s="1"/>
      <c r="B7063" s="2" t="s">
        <v>18242</v>
      </c>
    </row>
    <row r="7064" spans="1:2">
      <c r="A7064" s="1"/>
      <c r="B7064" s="2" t="s">
        <v>18242</v>
      </c>
    </row>
    <row r="7065" spans="1:2">
      <c r="A7065" s="1"/>
      <c r="B7065" s="2" t="s">
        <v>18242</v>
      </c>
    </row>
    <row r="7066" spans="1:2">
      <c r="A7066" s="1"/>
      <c r="B7066" s="2" t="s">
        <v>18242</v>
      </c>
    </row>
    <row r="7067" spans="1:2">
      <c r="A7067" s="1"/>
      <c r="B7067" s="2" t="s">
        <v>18242</v>
      </c>
    </row>
    <row r="7068" spans="1:2">
      <c r="A7068" s="1"/>
      <c r="B7068" s="2" t="s">
        <v>18242</v>
      </c>
    </row>
    <row r="7069" spans="1:2">
      <c r="A7069" s="1"/>
      <c r="B7069" s="2" t="s">
        <v>18242</v>
      </c>
    </row>
    <row r="7070" spans="1:2">
      <c r="A7070" s="1"/>
      <c r="B7070" s="2" t="s">
        <v>18242</v>
      </c>
    </row>
    <row r="7071" spans="1:2">
      <c r="A7071" s="1"/>
      <c r="B7071" s="2" t="s">
        <v>18242</v>
      </c>
    </row>
    <row r="7072" spans="1:2">
      <c r="A7072" s="1"/>
      <c r="B7072" s="2" t="s">
        <v>18242</v>
      </c>
    </row>
    <row r="7073" spans="1:2">
      <c r="A7073" s="1"/>
      <c r="B7073" s="2" t="s">
        <v>18242</v>
      </c>
    </row>
    <row r="7074" spans="1:2">
      <c r="A7074" s="1"/>
      <c r="B7074" s="2" t="s">
        <v>18242</v>
      </c>
    </row>
    <row r="7075" spans="1:2">
      <c r="A7075" s="1"/>
      <c r="B7075" s="2" t="s">
        <v>18242</v>
      </c>
    </row>
    <row r="7076" spans="1:2">
      <c r="A7076" s="1"/>
      <c r="B7076" s="2" t="s">
        <v>18242</v>
      </c>
    </row>
    <row r="7077" spans="1:2">
      <c r="A7077" s="1"/>
      <c r="B7077" s="2" t="s">
        <v>18242</v>
      </c>
    </row>
    <row r="7078" spans="1:2">
      <c r="A7078" s="1"/>
      <c r="B7078" s="2" t="s">
        <v>18242</v>
      </c>
    </row>
    <row r="7079" spans="1:2">
      <c r="A7079" s="1"/>
      <c r="B7079" s="2" t="s">
        <v>18242</v>
      </c>
    </row>
    <row r="7080" spans="1:2">
      <c r="A7080" s="1"/>
      <c r="B7080" s="2" t="s">
        <v>18242</v>
      </c>
    </row>
    <row r="7081" spans="1:2">
      <c r="A7081" s="1"/>
      <c r="B7081" s="2" t="s">
        <v>18242</v>
      </c>
    </row>
    <row r="7082" spans="1:2">
      <c r="A7082" s="1"/>
      <c r="B7082" s="2" t="s">
        <v>18242</v>
      </c>
    </row>
    <row r="7083" spans="1:2">
      <c r="A7083" s="1"/>
      <c r="B7083" s="2" t="s">
        <v>18242</v>
      </c>
    </row>
    <row r="7084" spans="1:2">
      <c r="A7084" s="1"/>
      <c r="B7084" s="2" t="s">
        <v>18242</v>
      </c>
    </row>
    <row r="7085" spans="1:2">
      <c r="A7085" s="1"/>
      <c r="B7085" s="2" t="s">
        <v>18242</v>
      </c>
    </row>
    <row r="7086" spans="1:2">
      <c r="A7086" s="1"/>
      <c r="B7086" s="2" t="s">
        <v>18242</v>
      </c>
    </row>
    <row r="7087" spans="1:2">
      <c r="A7087" s="1"/>
      <c r="B7087" s="2" t="s">
        <v>18242</v>
      </c>
    </row>
    <row r="7088" spans="1:2">
      <c r="A7088" s="1"/>
      <c r="B7088" s="2" t="s">
        <v>18242</v>
      </c>
    </row>
    <row r="7089" spans="1:2">
      <c r="A7089" s="1"/>
      <c r="B7089" s="2" t="s">
        <v>18242</v>
      </c>
    </row>
    <row r="7090" spans="1:2">
      <c r="A7090" s="1"/>
      <c r="B7090" s="2" t="s">
        <v>18242</v>
      </c>
    </row>
    <row r="7091" spans="1:2">
      <c r="A7091" s="1"/>
      <c r="B7091" s="2" t="s">
        <v>18242</v>
      </c>
    </row>
    <row r="7092" spans="1:2">
      <c r="A7092" s="1"/>
      <c r="B7092" s="2" t="s">
        <v>18242</v>
      </c>
    </row>
    <row r="7093" spans="1:2">
      <c r="A7093" s="1"/>
      <c r="B7093" s="2" t="s">
        <v>18242</v>
      </c>
    </row>
    <row r="7094" spans="1:2">
      <c r="A7094" s="1"/>
      <c r="B7094" s="2" t="s">
        <v>18242</v>
      </c>
    </row>
    <row r="7095" spans="1:2">
      <c r="A7095" s="1"/>
      <c r="B7095" s="2" t="s">
        <v>18242</v>
      </c>
    </row>
    <row r="7096" spans="1:2">
      <c r="A7096" s="1"/>
      <c r="B7096" s="2" t="s">
        <v>18242</v>
      </c>
    </row>
    <row r="7097" spans="1:2">
      <c r="A7097" s="1"/>
    </row>
    <row r="7098" spans="1:2">
      <c r="A7098" s="1"/>
    </row>
    <row r="7099" spans="1:2">
      <c r="A7099" s="1"/>
    </row>
    <row r="7100" spans="1:2">
      <c r="A7100" s="1"/>
    </row>
    <row r="7101" spans="1:2">
      <c r="A7101" s="1"/>
    </row>
    <row r="7102" spans="1:2">
      <c r="A7102" s="1"/>
    </row>
    <row r="7103" spans="1:2">
      <c r="A7103" s="1"/>
    </row>
    <row r="7104" spans="1:2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833"/>
  <sheetViews>
    <sheetView topLeftCell="A538" workbookViewId="0">
      <selection activeCell="L572" sqref="L572"/>
    </sheetView>
  </sheetViews>
  <sheetFormatPr baseColWidth="10" defaultColWidth="9" defaultRowHeight="15"/>
  <sheetData>
    <row r="1" spans="1:3">
      <c r="B1" t="s">
        <v>12519</v>
      </c>
      <c r="C1" t="s">
        <v>12520</v>
      </c>
    </row>
    <row r="2" spans="1:3">
      <c r="A2" t="s">
        <v>12521</v>
      </c>
    </row>
    <row r="3" spans="1:3">
      <c r="A3" t="s">
        <v>12522</v>
      </c>
    </row>
    <row r="4" spans="1:3">
      <c r="A4" t="s">
        <v>12523</v>
      </c>
    </row>
    <row r="5" spans="1:3">
      <c r="A5" t="s">
        <v>12524</v>
      </c>
    </row>
    <row r="6" spans="1:3">
      <c r="A6" t="s">
        <v>5295</v>
      </c>
    </row>
    <row r="7" spans="1:3">
      <c r="A7" t="s">
        <v>12525</v>
      </c>
    </row>
    <row r="8" spans="1:3">
      <c r="A8" t="s">
        <v>12526</v>
      </c>
    </row>
    <row r="9" spans="1:3">
      <c r="A9" t="s">
        <v>12527</v>
      </c>
    </row>
    <row r="10" spans="1:3">
      <c r="A10" t="s">
        <v>12528</v>
      </c>
    </row>
    <row r="11" spans="1:3">
      <c r="A11" t="s">
        <v>12529</v>
      </c>
    </row>
    <row r="12" spans="1:3">
      <c r="A12" t="s">
        <v>12530</v>
      </c>
    </row>
    <row r="13" spans="1:3">
      <c r="A13" t="s">
        <v>12531</v>
      </c>
    </row>
    <row r="14" spans="1:3">
      <c r="A14" t="s">
        <v>12532</v>
      </c>
    </row>
    <row r="15" spans="1:3">
      <c r="A15" t="s">
        <v>12533</v>
      </c>
    </row>
    <row r="16" spans="1:3">
      <c r="A16" t="s">
        <v>12534</v>
      </c>
    </row>
    <row r="17" spans="1:2">
      <c r="A17" t="s">
        <v>12535</v>
      </c>
    </row>
    <row r="18" spans="1:2">
      <c r="A18" t="s">
        <v>12536</v>
      </c>
    </row>
    <row r="19" spans="1:2">
      <c r="A19" t="s">
        <v>12537</v>
      </c>
    </row>
    <row r="20" spans="1:2">
      <c r="A20" t="s">
        <v>12538</v>
      </c>
      <c r="B20" t="s">
        <v>19</v>
      </c>
    </row>
    <row r="21" spans="1:2">
      <c r="A21" t="s">
        <v>12539</v>
      </c>
    </row>
    <row r="22" spans="1:2">
      <c r="A22" t="s">
        <v>12540</v>
      </c>
    </row>
    <row r="23" spans="1:2">
      <c r="A23" t="s">
        <v>12541</v>
      </c>
    </row>
    <row r="24" spans="1:2">
      <c r="A24" t="s">
        <v>12542</v>
      </c>
    </row>
    <row r="25" spans="1:2">
      <c r="A25" t="s">
        <v>12543</v>
      </c>
    </row>
    <row r="26" spans="1:2">
      <c r="A26" t="s">
        <v>12544</v>
      </c>
    </row>
    <row r="27" spans="1:2">
      <c r="A27" t="s">
        <v>12545</v>
      </c>
    </row>
    <row r="28" spans="1:2">
      <c r="A28" t="s">
        <v>12546</v>
      </c>
    </row>
    <row r="29" spans="1:2">
      <c r="A29" t="s">
        <v>12547</v>
      </c>
    </row>
    <row r="30" spans="1:2">
      <c r="A30" t="s">
        <v>12548</v>
      </c>
    </row>
    <row r="31" spans="1:2">
      <c r="A31" t="s">
        <v>12549</v>
      </c>
    </row>
    <row r="32" spans="1:2">
      <c r="A32" t="s">
        <v>12550</v>
      </c>
      <c r="B32" t="s">
        <v>19</v>
      </c>
    </row>
    <row r="33" spans="1:2">
      <c r="A33" t="s">
        <v>12551</v>
      </c>
    </row>
    <row r="34" spans="1:2">
      <c r="A34" t="s">
        <v>12552</v>
      </c>
    </row>
    <row r="35" spans="1:2">
      <c r="A35" t="s">
        <v>12553</v>
      </c>
    </row>
    <row r="36" spans="1:2">
      <c r="A36" t="s">
        <v>12554</v>
      </c>
    </row>
    <row r="37" spans="1:2">
      <c r="A37" t="s">
        <v>12555</v>
      </c>
    </row>
    <row r="38" spans="1:2">
      <c r="A38" t="s">
        <v>12556</v>
      </c>
      <c r="B38" t="s">
        <v>19</v>
      </c>
    </row>
    <row r="39" spans="1:2">
      <c r="A39" t="s">
        <v>12557</v>
      </c>
      <c r="B39" t="s">
        <v>19</v>
      </c>
    </row>
    <row r="40" spans="1:2">
      <c r="A40" t="s">
        <v>12558</v>
      </c>
    </row>
    <row r="41" spans="1:2">
      <c r="A41" t="s">
        <v>12559</v>
      </c>
    </row>
    <row r="42" spans="1:2">
      <c r="A42" t="s">
        <v>12560</v>
      </c>
    </row>
    <row r="43" spans="1:2">
      <c r="A43" t="s">
        <v>12561</v>
      </c>
    </row>
    <row r="44" spans="1:2">
      <c r="A44" t="s">
        <v>12562</v>
      </c>
    </row>
    <row r="45" spans="1:2">
      <c r="A45" t="s">
        <v>12563</v>
      </c>
    </row>
    <row r="46" spans="1:2">
      <c r="A46" t="s">
        <v>12564</v>
      </c>
    </row>
    <row r="47" spans="1:2">
      <c r="A47" t="s">
        <v>12565</v>
      </c>
    </row>
    <row r="48" spans="1:2">
      <c r="A48" t="s">
        <v>12566</v>
      </c>
    </row>
    <row r="49" spans="1:1">
      <c r="A49" t="s">
        <v>12567</v>
      </c>
    </row>
    <row r="50" spans="1:1">
      <c r="A50" t="s">
        <v>12568</v>
      </c>
    </row>
    <row r="51" spans="1:1">
      <c r="A51" t="s">
        <v>12569</v>
      </c>
    </row>
    <row r="52" spans="1:1">
      <c r="A52" t="s">
        <v>12570</v>
      </c>
    </row>
    <row r="53" spans="1:1">
      <c r="A53" t="s">
        <v>12571</v>
      </c>
    </row>
    <row r="54" spans="1:1">
      <c r="A54" t="s">
        <v>12572</v>
      </c>
    </row>
    <row r="55" spans="1:1">
      <c r="A55" t="s">
        <v>5297</v>
      </c>
    </row>
    <row r="56" spans="1:1">
      <c r="A56" t="s">
        <v>12573</v>
      </c>
    </row>
    <row r="57" spans="1:1">
      <c r="A57" t="s">
        <v>12574</v>
      </c>
    </row>
    <row r="58" spans="1:1">
      <c r="A58" t="s">
        <v>12575</v>
      </c>
    </row>
    <row r="59" spans="1:1">
      <c r="A59" t="s">
        <v>12576</v>
      </c>
    </row>
    <row r="60" spans="1:1">
      <c r="A60" t="s">
        <v>12577</v>
      </c>
    </row>
    <row r="61" spans="1:1">
      <c r="A61" t="s">
        <v>12578</v>
      </c>
    </row>
    <row r="62" spans="1:1">
      <c r="A62" t="s">
        <v>12579</v>
      </c>
    </row>
    <row r="63" spans="1:1">
      <c r="A63" t="s">
        <v>12580</v>
      </c>
    </row>
    <row r="64" spans="1:1">
      <c r="A64" t="s">
        <v>12581</v>
      </c>
    </row>
    <row r="65" spans="1:2">
      <c r="A65" t="s">
        <v>12582</v>
      </c>
    </row>
    <row r="66" spans="1:2">
      <c r="A66" t="s">
        <v>12583</v>
      </c>
      <c r="B66" t="s">
        <v>19</v>
      </c>
    </row>
    <row r="67" spans="1:2">
      <c r="A67" t="s">
        <v>12584</v>
      </c>
    </row>
    <row r="68" spans="1:2">
      <c r="A68" t="s">
        <v>12585</v>
      </c>
    </row>
    <row r="69" spans="1:2">
      <c r="A69" t="s">
        <v>12586</v>
      </c>
    </row>
    <row r="70" spans="1:2">
      <c r="A70" t="s">
        <v>12587</v>
      </c>
    </row>
    <row r="71" spans="1:2">
      <c r="A71" t="s">
        <v>12588</v>
      </c>
      <c r="B71" t="s">
        <v>74</v>
      </c>
    </row>
    <row r="72" spans="1:2">
      <c r="A72" t="s">
        <v>12589</v>
      </c>
    </row>
    <row r="73" spans="1:2">
      <c r="A73" t="s">
        <v>12590</v>
      </c>
    </row>
    <row r="74" spans="1:2">
      <c r="A74" t="s">
        <v>12591</v>
      </c>
    </row>
    <row r="75" spans="1:2">
      <c r="A75" t="s">
        <v>12592</v>
      </c>
    </row>
    <row r="76" spans="1:2">
      <c r="A76" t="s">
        <v>12593</v>
      </c>
    </row>
    <row r="77" spans="1:2">
      <c r="A77" t="s">
        <v>12594</v>
      </c>
      <c r="B77" t="s">
        <v>19</v>
      </c>
    </row>
    <row r="78" spans="1:2">
      <c r="A78" t="s">
        <v>12595</v>
      </c>
    </row>
    <row r="79" spans="1:2">
      <c r="A79" t="s">
        <v>12596</v>
      </c>
    </row>
    <row r="80" spans="1:2">
      <c r="A80" t="s">
        <v>12597</v>
      </c>
    </row>
    <row r="81" spans="1:2">
      <c r="A81" t="s">
        <v>12598</v>
      </c>
    </row>
    <row r="82" spans="1:2">
      <c r="A82" t="s">
        <v>12599</v>
      </c>
    </row>
    <row r="83" spans="1:2">
      <c r="A83" t="s">
        <v>3654</v>
      </c>
    </row>
    <row r="84" spans="1:2">
      <c r="A84" t="s">
        <v>3655</v>
      </c>
      <c r="B84" t="s">
        <v>19</v>
      </c>
    </row>
    <row r="85" spans="1:2">
      <c r="A85" t="s">
        <v>3658</v>
      </c>
    </row>
    <row r="86" spans="1:2">
      <c r="A86" t="s">
        <v>12600</v>
      </c>
      <c r="B86" t="s">
        <v>19</v>
      </c>
    </row>
    <row r="87" spans="1:2">
      <c r="A87" t="s">
        <v>3750</v>
      </c>
    </row>
    <row r="88" spans="1:2">
      <c r="A88" t="s">
        <v>3821</v>
      </c>
    </row>
    <row r="89" spans="1:2">
      <c r="A89" t="s">
        <v>12601</v>
      </c>
    </row>
    <row r="90" spans="1:2">
      <c r="A90" t="s">
        <v>12602</v>
      </c>
      <c r="B90" t="s">
        <v>19</v>
      </c>
    </row>
    <row r="91" spans="1:2">
      <c r="A91" t="s">
        <v>12603</v>
      </c>
      <c r="B91" t="s">
        <v>19</v>
      </c>
    </row>
    <row r="92" spans="1:2">
      <c r="A92" t="s">
        <v>12604</v>
      </c>
    </row>
    <row r="93" spans="1:2">
      <c r="A93" t="s">
        <v>12605</v>
      </c>
    </row>
    <row r="94" spans="1:2">
      <c r="A94" t="s">
        <v>12606</v>
      </c>
    </row>
    <row r="95" spans="1:2">
      <c r="A95" t="s">
        <v>12607</v>
      </c>
    </row>
    <row r="96" spans="1:2">
      <c r="A96" t="s">
        <v>12608</v>
      </c>
    </row>
    <row r="97" spans="1:2">
      <c r="A97" t="s">
        <v>12609</v>
      </c>
    </row>
    <row r="98" spans="1:2">
      <c r="A98" t="s">
        <v>12610</v>
      </c>
    </row>
    <row r="99" spans="1:2">
      <c r="A99" t="s">
        <v>12611</v>
      </c>
    </row>
    <row r="100" spans="1:2">
      <c r="A100" t="s">
        <v>12612</v>
      </c>
    </row>
    <row r="101" spans="1:2">
      <c r="A101" t="s">
        <v>12613</v>
      </c>
    </row>
    <row r="102" spans="1:2">
      <c r="A102" t="s">
        <v>12614</v>
      </c>
    </row>
    <row r="103" spans="1:2">
      <c r="A103" t="s">
        <v>12615</v>
      </c>
    </row>
    <row r="104" spans="1:2">
      <c r="A104" t="s">
        <v>12616</v>
      </c>
    </row>
    <row r="105" spans="1:2">
      <c r="A105" t="s">
        <v>12617</v>
      </c>
    </row>
    <row r="106" spans="1:2">
      <c r="A106" t="s">
        <v>12618</v>
      </c>
    </row>
    <row r="107" spans="1:2">
      <c r="A107" t="s">
        <v>12619</v>
      </c>
    </row>
    <row r="108" spans="1:2">
      <c r="A108" t="s">
        <v>12620</v>
      </c>
    </row>
    <row r="109" spans="1:2">
      <c r="A109" t="s">
        <v>12621</v>
      </c>
      <c r="B109" t="s">
        <v>12622</v>
      </c>
    </row>
    <row r="110" spans="1:2">
      <c r="A110" t="s">
        <v>5299</v>
      </c>
    </row>
    <row r="111" spans="1:2">
      <c r="A111" t="s">
        <v>12623</v>
      </c>
    </row>
    <row r="112" spans="1:2">
      <c r="A112" t="s">
        <v>12624</v>
      </c>
    </row>
    <row r="113" spans="1:2">
      <c r="A113" t="s">
        <v>12625</v>
      </c>
    </row>
    <row r="114" spans="1:2">
      <c r="A114" t="s">
        <v>12626</v>
      </c>
    </row>
    <row r="115" spans="1:2">
      <c r="A115" t="s">
        <v>12627</v>
      </c>
      <c r="B115" t="s">
        <v>19</v>
      </c>
    </row>
    <row r="116" spans="1:2">
      <c r="A116" t="s">
        <v>12628</v>
      </c>
    </row>
    <row r="117" spans="1:2">
      <c r="A117" t="s">
        <v>12629</v>
      </c>
    </row>
    <row r="118" spans="1:2">
      <c r="A118" t="s">
        <v>12630</v>
      </c>
    </row>
    <row r="119" spans="1:2">
      <c r="A119" t="s">
        <v>12631</v>
      </c>
      <c r="B119" t="s">
        <v>74</v>
      </c>
    </row>
    <row r="120" spans="1:2">
      <c r="A120" t="s">
        <v>12632</v>
      </c>
      <c r="B120" t="s">
        <v>19</v>
      </c>
    </row>
    <row r="121" spans="1:2">
      <c r="A121" t="s">
        <v>12633</v>
      </c>
    </row>
    <row r="122" spans="1:2">
      <c r="A122" t="s">
        <v>12634</v>
      </c>
    </row>
    <row r="123" spans="1:2">
      <c r="A123" t="s">
        <v>12635</v>
      </c>
    </row>
    <row r="124" spans="1:2">
      <c r="A124" t="s">
        <v>12636</v>
      </c>
    </row>
    <row r="125" spans="1:2">
      <c r="A125" t="s">
        <v>12637</v>
      </c>
    </row>
    <row r="126" spans="1:2">
      <c r="A126" t="s">
        <v>12638</v>
      </c>
    </row>
    <row r="127" spans="1:2">
      <c r="A127" t="s">
        <v>12639</v>
      </c>
    </row>
    <row r="128" spans="1:2">
      <c r="A128" t="s">
        <v>12640</v>
      </c>
    </row>
    <row r="129" spans="1:2">
      <c r="A129" t="s">
        <v>12641</v>
      </c>
    </row>
    <row r="130" spans="1:2">
      <c r="A130" t="s">
        <v>12642</v>
      </c>
    </row>
    <row r="131" spans="1:2">
      <c r="A131" t="s">
        <v>12643</v>
      </c>
    </row>
    <row r="132" spans="1:2">
      <c r="A132" t="s">
        <v>12644</v>
      </c>
    </row>
    <row r="133" spans="1:2">
      <c r="A133" t="s">
        <v>12645</v>
      </c>
    </row>
    <row r="134" spans="1:2">
      <c r="A134" t="s">
        <v>12646</v>
      </c>
    </row>
    <row r="135" spans="1:2">
      <c r="A135" t="s">
        <v>12647</v>
      </c>
    </row>
    <row r="136" spans="1:2">
      <c r="A136" t="s">
        <v>12648</v>
      </c>
    </row>
    <row r="137" spans="1:2">
      <c r="A137" t="s">
        <v>12649</v>
      </c>
    </row>
    <row r="138" spans="1:2">
      <c r="A138" t="s">
        <v>12650</v>
      </c>
    </row>
    <row r="139" spans="1:2">
      <c r="A139" t="s">
        <v>12651</v>
      </c>
    </row>
    <row r="140" spans="1:2">
      <c r="A140" t="s">
        <v>12652</v>
      </c>
    </row>
    <row r="141" spans="1:2">
      <c r="A141" t="s">
        <v>12653</v>
      </c>
      <c r="B141" t="s">
        <v>19</v>
      </c>
    </row>
    <row r="142" spans="1:2">
      <c r="A142" t="s">
        <v>12654</v>
      </c>
    </row>
    <row r="143" spans="1:2">
      <c r="A143" t="s">
        <v>12655</v>
      </c>
      <c r="B143" t="s">
        <v>4858</v>
      </c>
    </row>
    <row r="144" spans="1:2">
      <c r="A144" t="s">
        <v>12656</v>
      </c>
      <c r="B144" t="s">
        <v>19</v>
      </c>
    </row>
    <row r="145" spans="1:2">
      <c r="A145" t="s">
        <v>12657</v>
      </c>
    </row>
    <row r="146" spans="1:2">
      <c r="A146" t="s">
        <v>12658</v>
      </c>
    </row>
    <row r="147" spans="1:2">
      <c r="A147" t="s">
        <v>12659</v>
      </c>
    </row>
    <row r="148" spans="1:2">
      <c r="A148" t="s">
        <v>12660</v>
      </c>
    </row>
    <row r="149" spans="1:2">
      <c r="A149" t="s">
        <v>12661</v>
      </c>
    </row>
    <row r="150" spans="1:2">
      <c r="A150" t="s">
        <v>12662</v>
      </c>
    </row>
    <row r="151" spans="1:2">
      <c r="A151" t="s">
        <v>12663</v>
      </c>
    </row>
    <row r="152" spans="1:2">
      <c r="A152" t="s">
        <v>12664</v>
      </c>
    </row>
    <row r="153" spans="1:2">
      <c r="A153" t="s">
        <v>12665</v>
      </c>
      <c r="B153" t="s">
        <v>19</v>
      </c>
    </row>
    <row r="154" spans="1:2">
      <c r="A154" t="s">
        <v>12666</v>
      </c>
    </row>
    <row r="155" spans="1:2">
      <c r="A155" t="s">
        <v>12667</v>
      </c>
    </row>
    <row r="156" spans="1:2">
      <c r="A156" t="s">
        <v>12668</v>
      </c>
      <c r="B156" t="s">
        <v>74</v>
      </c>
    </row>
    <row r="157" spans="1:2">
      <c r="A157" t="s">
        <v>12669</v>
      </c>
    </row>
    <row r="158" spans="1:2">
      <c r="A158" t="s">
        <v>12670</v>
      </c>
    </row>
    <row r="159" spans="1:2">
      <c r="A159" t="s">
        <v>12671</v>
      </c>
    </row>
    <row r="160" spans="1:2">
      <c r="A160" t="s">
        <v>12672</v>
      </c>
    </row>
    <row r="161" spans="1:2">
      <c r="A161" t="s">
        <v>12673</v>
      </c>
    </row>
    <row r="162" spans="1:2">
      <c r="A162" t="s">
        <v>12674</v>
      </c>
    </row>
    <row r="163" spans="1:2">
      <c r="A163" t="s">
        <v>12675</v>
      </c>
    </row>
    <row r="164" spans="1:2">
      <c r="A164" t="s">
        <v>12676</v>
      </c>
    </row>
    <row r="165" spans="1:2">
      <c r="A165" t="s">
        <v>5293</v>
      </c>
    </row>
    <row r="166" spans="1:2">
      <c r="A166" t="s">
        <v>12677</v>
      </c>
      <c r="B166" t="s">
        <v>19</v>
      </c>
    </row>
    <row r="167" spans="1:2">
      <c r="A167" t="s">
        <v>12678</v>
      </c>
    </row>
    <row r="168" spans="1:2">
      <c r="A168" t="s">
        <v>12679</v>
      </c>
    </row>
    <row r="169" spans="1:2">
      <c r="A169" t="s">
        <v>12680</v>
      </c>
    </row>
    <row r="170" spans="1:2">
      <c r="A170" t="s">
        <v>12681</v>
      </c>
    </row>
    <row r="171" spans="1:2">
      <c r="A171" t="s">
        <v>12682</v>
      </c>
    </row>
    <row r="172" spans="1:2">
      <c r="A172" t="s">
        <v>12683</v>
      </c>
    </row>
    <row r="173" spans="1:2">
      <c r="A173" t="s">
        <v>12684</v>
      </c>
    </row>
    <row r="174" spans="1:2">
      <c r="A174" t="s">
        <v>4901</v>
      </c>
    </row>
    <row r="175" spans="1:2">
      <c r="A175" t="s">
        <v>12685</v>
      </c>
    </row>
    <row r="176" spans="1:2">
      <c r="A176" t="s">
        <v>12686</v>
      </c>
    </row>
    <row r="177" spans="1:2">
      <c r="A177" t="s">
        <v>12687</v>
      </c>
    </row>
    <row r="178" spans="1:2">
      <c r="A178" t="s">
        <v>4598</v>
      </c>
    </row>
    <row r="179" spans="1:2">
      <c r="A179" t="s">
        <v>12688</v>
      </c>
    </row>
    <row r="180" spans="1:2">
      <c r="A180" t="s">
        <v>12689</v>
      </c>
      <c r="B180" t="s">
        <v>74</v>
      </c>
    </row>
    <row r="181" spans="1:2">
      <c r="A181" t="s">
        <v>12690</v>
      </c>
    </row>
    <row r="182" spans="1:2">
      <c r="A182" t="s">
        <v>12691</v>
      </c>
      <c r="B182" t="s">
        <v>19</v>
      </c>
    </row>
    <row r="183" spans="1:2">
      <c r="A183" t="s">
        <v>12692</v>
      </c>
    </row>
    <row r="184" spans="1:2">
      <c r="A184" t="s">
        <v>12693</v>
      </c>
    </row>
    <row r="185" spans="1:2">
      <c r="A185" t="s">
        <v>12694</v>
      </c>
    </row>
    <row r="186" spans="1:2">
      <c r="A186" t="s">
        <v>12695</v>
      </c>
      <c r="B186" t="s">
        <v>12696</v>
      </c>
    </row>
    <row r="187" spans="1:2">
      <c r="A187" t="s">
        <v>12697</v>
      </c>
      <c r="B187" t="s">
        <v>74</v>
      </c>
    </row>
    <row r="188" spans="1:2">
      <c r="A188" t="s">
        <v>12698</v>
      </c>
      <c r="B188" t="s">
        <v>12699</v>
      </c>
    </row>
    <row r="189" spans="1:2">
      <c r="A189" t="s">
        <v>12700</v>
      </c>
      <c r="B189" t="s">
        <v>12701</v>
      </c>
    </row>
    <row r="190" spans="1:2">
      <c r="A190" t="s">
        <v>12702</v>
      </c>
      <c r="B190" t="s">
        <v>12699</v>
      </c>
    </row>
    <row r="191" spans="1:2">
      <c r="A191" t="s">
        <v>12703</v>
      </c>
      <c r="B191" t="s">
        <v>12704</v>
      </c>
    </row>
    <row r="192" spans="1:2">
      <c r="A192" t="s">
        <v>12705</v>
      </c>
      <c r="B192" t="s">
        <v>12706</v>
      </c>
    </row>
    <row r="193" spans="1:2">
      <c r="A193" t="s">
        <v>12707</v>
      </c>
    </row>
    <row r="194" spans="1:2">
      <c r="A194" t="s">
        <v>12708</v>
      </c>
      <c r="B194" t="s">
        <v>19</v>
      </c>
    </row>
    <row r="195" spans="1:2">
      <c r="A195" t="s">
        <v>12709</v>
      </c>
      <c r="B195" t="s">
        <v>12704</v>
      </c>
    </row>
    <row r="196" spans="1:2">
      <c r="A196" t="s">
        <v>12710</v>
      </c>
      <c r="B196" t="s">
        <v>12704</v>
      </c>
    </row>
    <row r="197" spans="1:2">
      <c r="A197" t="s">
        <v>12711</v>
      </c>
      <c r="B197" t="s">
        <v>19</v>
      </c>
    </row>
    <row r="198" spans="1:2">
      <c r="A198" t="s">
        <v>12712</v>
      </c>
    </row>
    <row r="199" spans="1:2">
      <c r="A199" t="s">
        <v>12713</v>
      </c>
      <c r="B199" t="s">
        <v>12714</v>
      </c>
    </row>
    <row r="200" spans="1:2">
      <c r="A200" t="s">
        <v>12715</v>
      </c>
    </row>
    <row r="201" spans="1:2">
      <c r="A201" t="s">
        <v>12716</v>
      </c>
      <c r="B201" t="s">
        <v>74</v>
      </c>
    </row>
    <row r="202" spans="1:2">
      <c r="A202" t="s">
        <v>12717</v>
      </c>
    </row>
    <row r="203" spans="1:2">
      <c r="A203" t="s">
        <v>12718</v>
      </c>
    </row>
    <row r="204" spans="1:2">
      <c r="A204" t="s">
        <v>12719</v>
      </c>
    </row>
    <row r="205" spans="1:2">
      <c r="A205" t="s">
        <v>12720</v>
      </c>
    </row>
    <row r="206" spans="1:2">
      <c r="A206" t="s">
        <v>12721</v>
      </c>
    </row>
    <row r="207" spans="1:2">
      <c r="A207" t="s">
        <v>12722</v>
      </c>
    </row>
    <row r="208" spans="1:2">
      <c r="A208" t="s">
        <v>12723</v>
      </c>
      <c r="B208" t="s">
        <v>12724</v>
      </c>
    </row>
    <row r="209" spans="1:2">
      <c r="A209" t="s">
        <v>12725</v>
      </c>
    </row>
    <row r="210" spans="1:2">
      <c r="A210" t="s">
        <v>12726</v>
      </c>
    </row>
    <row r="211" spans="1:2">
      <c r="A211" t="s">
        <v>12727</v>
      </c>
    </row>
    <row r="212" spans="1:2">
      <c r="A212" t="s">
        <v>4980</v>
      </c>
      <c r="B212" t="s">
        <v>19</v>
      </c>
    </row>
    <row r="213" spans="1:2">
      <c r="A213" t="s">
        <v>12728</v>
      </c>
    </row>
    <row r="214" spans="1:2">
      <c r="A214" t="s">
        <v>12729</v>
      </c>
    </row>
    <row r="215" spans="1:2">
      <c r="A215" t="s">
        <v>12730</v>
      </c>
      <c r="B215" t="s">
        <v>74</v>
      </c>
    </row>
    <row r="216" spans="1:2">
      <c r="A216" t="s">
        <v>12731</v>
      </c>
    </row>
    <row r="217" spans="1:2">
      <c r="A217" t="s">
        <v>12732</v>
      </c>
    </row>
    <row r="218" spans="1:2">
      <c r="A218" t="s">
        <v>12733</v>
      </c>
    </row>
    <row r="219" spans="1:2">
      <c r="A219" t="s">
        <v>12734</v>
      </c>
    </row>
    <row r="220" spans="1:2">
      <c r="A220" t="s">
        <v>12735</v>
      </c>
      <c r="B220" t="s">
        <v>74</v>
      </c>
    </row>
    <row r="221" spans="1:2">
      <c r="A221" t="s">
        <v>12736</v>
      </c>
    </row>
    <row r="222" spans="1:2">
      <c r="A222" t="s">
        <v>12737</v>
      </c>
    </row>
    <row r="223" spans="1:2">
      <c r="A223" t="s">
        <v>12738</v>
      </c>
    </row>
    <row r="224" spans="1:2">
      <c r="A224" t="s">
        <v>12739</v>
      </c>
    </row>
    <row r="225" spans="1:4">
      <c r="A225" t="s">
        <v>12740</v>
      </c>
    </row>
    <row r="226" spans="1:4">
      <c r="A226" t="s">
        <v>12741</v>
      </c>
    </row>
    <row r="227" spans="1:4">
      <c r="A227" t="s">
        <v>12742</v>
      </c>
    </row>
    <row r="228" spans="1:4">
      <c r="A228" t="s">
        <v>12743</v>
      </c>
    </row>
    <row r="229" spans="1:4">
      <c r="A229" t="s">
        <v>12744</v>
      </c>
    </row>
    <row r="230" spans="1:4">
      <c r="A230" t="s">
        <v>12745</v>
      </c>
    </row>
    <row r="231" spans="1:4">
      <c r="A231" t="s">
        <v>12746</v>
      </c>
    </row>
    <row r="232" spans="1:4">
      <c r="A232" t="s">
        <v>12747</v>
      </c>
    </row>
    <row r="233" spans="1:4">
      <c r="A233" t="s">
        <v>12748</v>
      </c>
    </row>
    <row r="234" spans="1:4">
      <c r="A234" t="s">
        <v>12749</v>
      </c>
    </row>
    <row r="235" spans="1:4">
      <c r="A235" t="s">
        <v>12750</v>
      </c>
    </row>
    <row r="236" spans="1:4">
      <c r="A236" t="s">
        <v>12751</v>
      </c>
    </row>
    <row r="237" spans="1:4">
      <c r="A237" t="s">
        <v>12752</v>
      </c>
      <c r="B237" t="s">
        <v>204</v>
      </c>
    </row>
    <row r="238" spans="1:4">
      <c r="A238" t="s">
        <v>12753</v>
      </c>
      <c r="B238" t="s">
        <v>4245</v>
      </c>
      <c r="C238" t="s">
        <v>12754</v>
      </c>
      <c r="D238" t="s">
        <v>12755</v>
      </c>
    </row>
    <row r="239" spans="1:4">
      <c r="A239" t="s">
        <v>12756</v>
      </c>
      <c r="B239" t="s">
        <v>19</v>
      </c>
    </row>
    <row r="240" spans="1:4">
      <c r="A240" t="s">
        <v>12757</v>
      </c>
    </row>
    <row r="241" spans="1:2">
      <c r="A241" t="s">
        <v>12758</v>
      </c>
    </row>
    <row r="242" spans="1:2">
      <c r="A242" t="s">
        <v>12759</v>
      </c>
    </row>
    <row r="243" spans="1:2">
      <c r="A243" t="s">
        <v>12760</v>
      </c>
    </row>
    <row r="244" spans="1:2">
      <c r="A244" t="s">
        <v>12761</v>
      </c>
    </row>
    <row r="245" spans="1:2">
      <c r="A245" t="s">
        <v>12762</v>
      </c>
      <c r="B245" t="s">
        <v>74</v>
      </c>
    </row>
    <row r="246" spans="1:2">
      <c r="A246" t="s">
        <v>12763</v>
      </c>
    </row>
    <row r="247" spans="1:2">
      <c r="A247" t="s">
        <v>5301</v>
      </c>
    </row>
    <row r="248" spans="1:2">
      <c r="A248" t="s">
        <v>12764</v>
      </c>
    </row>
    <row r="249" spans="1:2">
      <c r="A249" t="s">
        <v>12765</v>
      </c>
      <c r="B249" t="s">
        <v>74</v>
      </c>
    </row>
    <row r="250" spans="1:2">
      <c r="A250" t="s">
        <v>12766</v>
      </c>
      <c r="B250" t="s">
        <v>19</v>
      </c>
    </row>
    <row r="251" spans="1:2">
      <c r="A251" t="s">
        <v>12767</v>
      </c>
    </row>
    <row r="252" spans="1:2">
      <c r="A252" t="s">
        <v>12768</v>
      </c>
    </row>
    <row r="253" spans="1:2">
      <c r="A253" t="s">
        <v>12769</v>
      </c>
      <c r="B253" t="s">
        <v>19</v>
      </c>
    </row>
    <row r="254" spans="1:2">
      <c r="A254" t="s">
        <v>12770</v>
      </c>
      <c r="B254" t="s">
        <v>4858</v>
      </c>
    </row>
    <row r="255" spans="1:2">
      <c r="A255" t="s">
        <v>12771</v>
      </c>
    </row>
    <row r="256" spans="1:2">
      <c r="A256" t="s">
        <v>12772</v>
      </c>
    </row>
    <row r="257" spans="1:2">
      <c r="A257" t="s">
        <v>12773</v>
      </c>
    </row>
    <row r="258" spans="1:2">
      <c r="A258" t="s">
        <v>12774</v>
      </c>
      <c r="B258" t="s">
        <v>151</v>
      </c>
    </row>
    <row r="259" spans="1:2">
      <c r="A259" t="s">
        <v>12775</v>
      </c>
      <c r="B259" t="s">
        <v>74</v>
      </c>
    </row>
    <row r="260" spans="1:2">
      <c r="A260" t="s">
        <v>12776</v>
      </c>
      <c r="B260" t="s">
        <v>151</v>
      </c>
    </row>
    <row r="261" spans="1:2">
      <c r="A261" t="s">
        <v>12777</v>
      </c>
    </row>
    <row r="262" spans="1:2">
      <c r="A262" t="s">
        <v>12778</v>
      </c>
    </row>
    <row r="263" spans="1:2">
      <c r="A263" t="s">
        <v>12779</v>
      </c>
    </row>
    <row r="264" spans="1:2">
      <c r="A264" t="s">
        <v>12780</v>
      </c>
    </row>
    <row r="265" spans="1:2">
      <c r="A265" t="s">
        <v>12781</v>
      </c>
      <c r="B265" t="s">
        <v>74</v>
      </c>
    </row>
    <row r="266" spans="1:2">
      <c r="A266" t="s">
        <v>12782</v>
      </c>
    </row>
    <row r="267" spans="1:2">
      <c r="A267" t="s">
        <v>5483</v>
      </c>
    </row>
    <row r="268" spans="1:2">
      <c r="A268" t="s">
        <v>12783</v>
      </c>
    </row>
    <row r="269" spans="1:2">
      <c r="A269" t="s">
        <v>12784</v>
      </c>
    </row>
    <row r="270" spans="1:2">
      <c r="A270" t="s">
        <v>12785</v>
      </c>
      <c r="B270" t="s">
        <v>19</v>
      </c>
    </row>
    <row r="271" spans="1:2">
      <c r="A271" t="s">
        <v>12786</v>
      </c>
    </row>
    <row r="272" spans="1:2">
      <c r="A272" t="s">
        <v>12787</v>
      </c>
    </row>
    <row r="273" spans="1:3">
      <c r="A273" t="s">
        <v>12788</v>
      </c>
    </row>
    <row r="274" spans="1:3">
      <c r="A274" t="s">
        <v>12789</v>
      </c>
    </row>
    <row r="275" spans="1:3">
      <c r="A275" t="s">
        <v>12790</v>
      </c>
    </row>
    <row r="276" spans="1:3">
      <c r="A276" t="s">
        <v>12791</v>
      </c>
      <c r="B276" t="s">
        <v>4858</v>
      </c>
    </row>
    <row r="277" spans="1:3">
      <c r="A277" t="s">
        <v>12792</v>
      </c>
    </row>
    <row r="278" spans="1:3">
      <c r="A278" t="s">
        <v>6193</v>
      </c>
    </row>
    <row r="279" spans="1:3">
      <c r="A279" t="s">
        <v>12793</v>
      </c>
      <c r="B279" t="s">
        <v>19</v>
      </c>
      <c r="C279" t="s">
        <v>12794</v>
      </c>
    </row>
    <row r="280" spans="1:3">
      <c r="A280" t="s">
        <v>12795</v>
      </c>
    </row>
    <row r="281" spans="1:3">
      <c r="A281" t="s">
        <v>5903</v>
      </c>
    </row>
    <row r="282" spans="1:3">
      <c r="A282" t="s">
        <v>5545</v>
      </c>
    </row>
    <row r="283" spans="1:3">
      <c r="A283" t="s">
        <v>12796</v>
      </c>
      <c r="B283" t="s">
        <v>19</v>
      </c>
    </row>
    <row r="284" spans="1:3">
      <c r="A284" t="s">
        <v>5547</v>
      </c>
      <c r="B284" t="s">
        <v>4858</v>
      </c>
    </row>
    <row r="285" spans="1:3">
      <c r="A285" t="s">
        <v>5549</v>
      </c>
    </row>
    <row r="286" spans="1:3">
      <c r="A286" t="s">
        <v>5551</v>
      </c>
    </row>
    <row r="287" spans="1:3">
      <c r="A287" t="s">
        <v>5553</v>
      </c>
      <c r="B287" t="s">
        <v>4858</v>
      </c>
    </row>
    <row r="288" spans="1:3">
      <c r="A288" t="s">
        <v>5555</v>
      </c>
      <c r="B288" t="s">
        <v>4858</v>
      </c>
    </row>
    <row r="289" spans="1:2">
      <c r="A289" t="s">
        <v>5557</v>
      </c>
    </row>
    <row r="290" spans="1:2">
      <c r="A290" t="s">
        <v>12797</v>
      </c>
    </row>
    <row r="291" spans="1:2">
      <c r="A291" t="s">
        <v>12798</v>
      </c>
      <c r="B291" t="s">
        <v>19</v>
      </c>
    </row>
    <row r="292" spans="1:2">
      <c r="A292" t="s">
        <v>12799</v>
      </c>
    </row>
    <row r="293" spans="1:2">
      <c r="A293" t="s">
        <v>12800</v>
      </c>
    </row>
    <row r="294" spans="1:2">
      <c r="A294" t="s">
        <v>12801</v>
      </c>
    </row>
    <row r="295" spans="1:2">
      <c r="A295" t="s">
        <v>12802</v>
      </c>
    </row>
    <row r="296" spans="1:2">
      <c r="A296" t="s">
        <v>12803</v>
      </c>
      <c r="B296" t="s">
        <v>74</v>
      </c>
    </row>
    <row r="297" spans="1:2">
      <c r="A297" t="s">
        <v>12804</v>
      </c>
      <c r="B297" t="s">
        <v>12805</v>
      </c>
    </row>
    <row r="298" spans="1:2">
      <c r="A298" t="s">
        <v>12806</v>
      </c>
    </row>
    <row r="299" spans="1:2">
      <c r="A299" t="s">
        <v>12807</v>
      </c>
      <c r="B299" s="2" t="s">
        <v>20401</v>
      </c>
    </row>
    <row r="300" spans="1:2">
      <c r="A300" t="s">
        <v>12808</v>
      </c>
    </row>
    <row r="301" spans="1:2">
      <c r="A301" t="s">
        <v>12809</v>
      </c>
    </row>
    <row r="302" spans="1:2">
      <c r="A302" t="s">
        <v>12810</v>
      </c>
      <c r="B302" t="s">
        <v>151</v>
      </c>
    </row>
    <row r="303" spans="1:2">
      <c r="A303" t="s">
        <v>12811</v>
      </c>
    </row>
    <row r="304" spans="1:2">
      <c r="A304" t="s">
        <v>5693</v>
      </c>
    </row>
    <row r="305" spans="1:2">
      <c r="A305" t="s">
        <v>12812</v>
      </c>
    </row>
    <row r="306" spans="1:2">
      <c r="A306" t="s">
        <v>12813</v>
      </c>
    </row>
    <row r="307" spans="1:2">
      <c r="A307" t="s">
        <v>7065</v>
      </c>
    </row>
    <row r="308" spans="1:2">
      <c r="A308" t="s">
        <v>12814</v>
      </c>
    </row>
    <row r="309" spans="1:2">
      <c r="A309" t="s">
        <v>12815</v>
      </c>
      <c r="B309" t="s">
        <v>74</v>
      </c>
    </row>
    <row r="310" spans="1:2">
      <c r="A310" t="s">
        <v>12816</v>
      </c>
      <c r="B310" t="s">
        <v>151</v>
      </c>
    </row>
    <row r="311" spans="1:2">
      <c r="A311" t="s">
        <v>7069</v>
      </c>
      <c r="B311" t="s">
        <v>151</v>
      </c>
    </row>
    <row r="312" spans="1:2">
      <c r="A312" t="s">
        <v>12817</v>
      </c>
    </row>
    <row r="313" spans="1:2">
      <c r="A313" t="s">
        <v>12818</v>
      </c>
      <c r="B313" t="s">
        <v>74</v>
      </c>
    </row>
    <row r="314" spans="1:2">
      <c r="A314" t="s">
        <v>7609</v>
      </c>
    </row>
    <row r="315" spans="1:2">
      <c r="A315" t="s">
        <v>12819</v>
      </c>
      <c r="B315" t="s">
        <v>151</v>
      </c>
    </row>
    <row r="316" spans="1:2">
      <c r="A316" t="s">
        <v>12820</v>
      </c>
    </row>
    <row r="317" spans="1:2">
      <c r="A317" t="s">
        <v>12821</v>
      </c>
    </row>
    <row r="318" spans="1:2">
      <c r="A318" t="s">
        <v>12822</v>
      </c>
    </row>
    <row r="319" spans="1:2">
      <c r="A319" t="s">
        <v>12823</v>
      </c>
    </row>
    <row r="320" spans="1:2">
      <c r="A320" t="s">
        <v>12824</v>
      </c>
      <c r="B320" t="s">
        <v>19</v>
      </c>
    </row>
    <row r="321" spans="1:2">
      <c r="A321" t="s">
        <v>12825</v>
      </c>
    </row>
    <row r="322" spans="1:2">
      <c r="A322" t="s">
        <v>6539</v>
      </c>
    </row>
    <row r="323" spans="1:2">
      <c r="A323" t="s">
        <v>12826</v>
      </c>
    </row>
    <row r="324" spans="1:2">
      <c r="A324" t="s">
        <v>12827</v>
      </c>
    </row>
    <row r="325" spans="1:2">
      <c r="A325" t="s">
        <v>12828</v>
      </c>
    </row>
    <row r="326" spans="1:2">
      <c r="A326" t="s">
        <v>12829</v>
      </c>
    </row>
    <row r="327" spans="1:2">
      <c r="A327" t="s">
        <v>12830</v>
      </c>
    </row>
    <row r="328" spans="1:2">
      <c r="A328" t="s">
        <v>12831</v>
      </c>
    </row>
    <row r="329" spans="1:2">
      <c r="A329" t="s">
        <v>12832</v>
      </c>
    </row>
    <row r="330" spans="1:2">
      <c r="A330" t="s">
        <v>12833</v>
      </c>
    </row>
    <row r="331" spans="1:2">
      <c r="A331" t="s">
        <v>12834</v>
      </c>
    </row>
    <row r="332" spans="1:2">
      <c r="A332" t="s">
        <v>12835</v>
      </c>
    </row>
    <row r="333" spans="1:2">
      <c r="A333" t="s">
        <v>12836</v>
      </c>
      <c r="B333" t="s">
        <v>74</v>
      </c>
    </row>
    <row r="334" spans="1:2">
      <c r="A334" t="s">
        <v>12837</v>
      </c>
    </row>
    <row r="335" spans="1:2">
      <c r="A335" t="s">
        <v>7611</v>
      </c>
    </row>
    <row r="336" spans="1:2">
      <c r="A336" t="s">
        <v>6720</v>
      </c>
    </row>
    <row r="337" spans="1:2">
      <c r="A337" t="s">
        <v>6724</v>
      </c>
    </row>
    <row r="338" spans="1:2">
      <c r="A338" t="s">
        <v>12838</v>
      </c>
    </row>
    <row r="339" spans="1:2">
      <c r="A339" t="s">
        <v>12839</v>
      </c>
      <c r="B339" t="s">
        <v>6635</v>
      </c>
    </row>
    <row r="340" spans="1:2">
      <c r="A340" t="s">
        <v>12840</v>
      </c>
      <c r="B340" t="s">
        <v>204</v>
      </c>
    </row>
    <row r="341" spans="1:2">
      <c r="A341" t="s">
        <v>12841</v>
      </c>
    </row>
    <row r="342" spans="1:2">
      <c r="A342" t="s">
        <v>12842</v>
      </c>
    </row>
    <row r="343" spans="1:2">
      <c r="A343" t="s">
        <v>6812</v>
      </c>
    </row>
    <row r="344" spans="1:2">
      <c r="A344" t="s">
        <v>12843</v>
      </c>
      <c r="B344" t="s">
        <v>74</v>
      </c>
    </row>
    <row r="345" spans="1:2">
      <c r="A345" t="s">
        <v>12844</v>
      </c>
    </row>
    <row r="346" spans="1:2">
      <c r="A346" t="s">
        <v>12845</v>
      </c>
    </row>
    <row r="347" spans="1:2">
      <c r="A347" t="s">
        <v>12846</v>
      </c>
    </row>
    <row r="348" spans="1:2">
      <c r="A348" t="s">
        <v>12847</v>
      </c>
    </row>
    <row r="349" spans="1:2">
      <c r="A349" t="s">
        <v>12848</v>
      </c>
    </row>
    <row r="350" spans="1:2">
      <c r="A350" t="s">
        <v>12849</v>
      </c>
    </row>
    <row r="351" spans="1:2">
      <c r="A351" t="s">
        <v>12850</v>
      </c>
      <c r="B351" t="s">
        <v>19</v>
      </c>
    </row>
    <row r="352" spans="1:2">
      <c r="A352" t="s">
        <v>12851</v>
      </c>
    </row>
    <row r="353" spans="1:2">
      <c r="A353" t="s">
        <v>12852</v>
      </c>
    </row>
    <row r="354" spans="1:2">
      <c r="A354" t="s">
        <v>12853</v>
      </c>
    </row>
    <row r="355" spans="1:2">
      <c r="A355" t="s">
        <v>12854</v>
      </c>
    </row>
    <row r="356" spans="1:2">
      <c r="A356" t="s">
        <v>12855</v>
      </c>
      <c r="B356" t="s">
        <v>151</v>
      </c>
    </row>
    <row r="357" spans="1:2">
      <c r="A357" t="s">
        <v>12856</v>
      </c>
      <c r="B357" t="s">
        <v>151</v>
      </c>
    </row>
    <row r="358" spans="1:2">
      <c r="A358" t="s">
        <v>7613</v>
      </c>
    </row>
    <row r="359" spans="1:2">
      <c r="A359" t="s">
        <v>12857</v>
      </c>
    </row>
    <row r="360" spans="1:2">
      <c r="A360" t="s">
        <v>12858</v>
      </c>
    </row>
    <row r="361" spans="1:2">
      <c r="A361" t="s">
        <v>12859</v>
      </c>
    </row>
    <row r="362" spans="1:2">
      <c r="A362" t="s">
        <v>12860</v>
      </c>
    </row>
    <row r="363" spans="1:2">
      <c r="A363" t="s">
        <v>12861</v>
      </c>
    </row>
    <row r="364" spans="1:2">
      <c r="A364" t="s">
        <v>12862</v>
      </c>
    </row>
    <row r="365" spans="1:2">
      <c r="A365" t="s">
        <v>7048</v>
      </c>
    </row>
    <row r="366" spans="1:2">
      <c r="A366" t="s">
        <v>12863</v>
      </c>
      <c r="B366" t="s">
        <v>74</v>
      </c>
    </row>
    <row r="367" spans="1:2">
      <c r="A367" t="s">
        <v>12864</v>
      </c>
    </row>
    <row r="368" spans="1:2">
      <c r="A368" t="s">
        <v>7067</v>
      </c>
      <c r="B368" t="s">
        <v>74</v>
      </c>
    </row>
    <row r="369" spans="1:2">
      <c r="A369" t="s">
        <v>12865</v>
      </c>
    </row>
    <row r="370" spans="1:2">
      <c r="A370" t="s">
        <v>12866</v>
      </c>
      <c r="B370" t="s">
        <v>74</v>
      </c>
    </row>
    <row r="371" spans="1:2">
      <c r="A371" t="s">
        <v>12867</v>
      </c>
    </row>
    <row r="372" spans="1:2">
      <c r="A372" t="s">
        <v>12868</v>
      </c>
    </row>
    <row r="373" spans="1:2">
      <c r="A373" t="s">
        <v>12869</v>
      </c>
      <c r="B373" t="s">
        <v>151</v>
      </c>
    </row>
    <row r="374" spans="1:2">
      <c r="A374" t="s">
        <v>7083</v>
      </c>
      <c r="B374" t="s">
        <v>19</v>
      </c>
    </row>
    <row r="375" spans="1:2">
      <c r="A375" t="s">
        <v>12870</v>
      </c>
      <c r="B375" t="s">
        <v>19</v>
      </c>
    </row>
    <row r="376" spans="1:2">
      <c r="A376" t="s">
        <v>12871</v>
      </c>
    </row>
    <row r="377" spans="1:2">
      <c r="A377" t="s">
        <v>12872</v>
      </c>
    </row>
    <row r="378" spans="1:2">
      <c r="A378" t="s">
        <v>12873</v>
      </c>
    </row>
    <row r="379" spans="1:2">
      <c r="A379" t="s">
        <v>12874</v>
      </c>
      <c r="B379" t="s">
        <v>74</v>
      </c>
    </row>
    <row r="380" spans="1:2">
      <c r="A380" t="s">
        <v>12875</v>
      </c>
      <c r="B380" t="s">
        <v>19</v>
      </c>
    </row>
    <row r="381" spans="1:2">
      <c r="A381" t="s">
        <v>12876</v>
      </c>
    </row>
    <row r="382" spans="1:2">
      <c r="A382" t="s">
        <v>12877</v>
      </c>
      <c r="B382" t="s">
        <v>151</v>
      </c>
    </row>
    <row r="383" spans="1:2">
      <c r="A383" t="s">
        <v>12878</v>
      </c>
      <c r="B383" t="s">
        <v>19</v>
      </c>
    </row>
    <row r="384" spans="1:2">
      <c r="A384" t="s">
        <v>12879</v>
      </c>
    </row>
    <row r="385" spans="1:2">
      <c r="A385" t="s">
        <v>12880</v>
      </c>
    </row>
    <row r="386" spans="1:2">
      <c r="A386" t="s">
        <v>12881</v>
      </c>
    </row>
    <row r="387" spans="1:2">
      <c r="A387" t="s">
        <v>12882</v>
      </c>
    </row>
    <row r="388" spans="1:2">
      <c r="A388" t="s">
        <v>12883</v>
      </c>
      <c r="B388" t="s">
        <v>151</v>
      </c>
    </row>
    <row r="389" spans="1:2">
      <c r="A389" t="s">
        <v>12884</v>
      </c>
    </row>
    <row r="390" spans="1:2">
      <c r="A390" t="s">
        <v>12885</v>
      </c>
    </row>
    <row r="391" spans="1:2">
      <c r="A391" t="s">
        <v>12886</v>
      </c>
    </row>
    <row r="392" spans="1:2">
      <c r="A392" t="s">
        <v>12887</v>
      </c>
    </row>
    <row r="393" spans="1:2">
      <c r="A393" t="s">
        <v>12888</v>
      </c>
    </row>
    <row r="394" spans="1:2">
      <c r="A394" t="s">
        <v>12889</v>
      </c>
    </row>
    <row r="395" spans="1:2">
      <c r="A395" t="s">
        <v>12890</v>
      </c>
    </row>
    <row r="396" spans="1:2">
      <c r="A396" t="s">
        <v>7419</v>
      </c>
      <c r="B396" t="s">
        <v>74</v>
      </c>
    </row>
    <row r="397" spans="1:2">
      <c r="A397" t="s">
        <v>12891</v>
      </c>
    </row>
    <row r="398" spans="1:2">
      <c r="A398" t="s">
        <v>12892</v>
      </c>
    </row>
    <row r="399" spans="1:2">
      <c r="A399" t="s">
        <v>12893</v>
      </c>
    </row>
    <row r="400" spans="1:2">
      <c r="A400" t="s">
        <v>12894</v>
      </c>
    </row>
    <row r="401" spans="1:2">
      <c r="A401" t="s">
        <v>7527</v>
      </c>
      <c r="B401" t="s">
        <v>151</v>
      </c>
    </row>
    <row r="402" spans="1:2">
      <c r="A402" t="s">
        <v>12895</v>
      </c>
      <c r="B402" t="s">
        <v>19</v>
      </c>
    </row>
    <row r="403" spans="1:2">
      <c r="A403" t="s">
        <v>12896</v>
      </c>
    </row>
    <row r="404" spans="1:2">
      <c r="A404" t="s">
        <v>12897</v>
      </c>
    </row>
    <row r="405" spans="1:2">
      <c r="A405" t="s">
        <v>12898</v>
      </c>
    </row>
    <row r="406" spans="1:2">
      <c r="A406" t="s">
        <v>12899</v>
      </c>
    </row>
    <row r="407" spans="1:2">
      <c r="A407" t="s">
        <v>12900</v>
      </c>
      <c r="B407" t="s">
        <v>19</v>
      </c>
    </row>
    <row r="408" spans="1:2">
      <c r="A408" t="s">
        <v>12901</v>
      </c>
    </row>
    <row r="409" spans="1:2">
      <c r="A409" t="s">
        <v>7549</v>
      </c>
    </row>
    <row r="410" spans="1:2">
      <c r="A410" t="s">
        <v>7551</v>
      </c>
    </row>
    <row r="411" spans="1:2">
      <c r="A411" t="s">
        <v>12902</v>
      </c>
    </row>
    <row r="412" spans="1:2">
      <c r="A412" t="s">
        <v>12903</v>
      </c>
    </row>
    <row r="413" spans="1:2">
      <c r="A413" t="s">
        <v>7575</v>
      </c>
      <c r="B413" t="s">
        <v>19</v>
      </c>
    </row>
    <row r="414" spans="1:2">
      <c r="A414" t="s">
        <v>12904</v>
      </c>
    </row>
    <row r="415" spans="1:2">
      <c r="A415" t="s">
        <v>12905</v>
      </c>
    </row>
    <row r="416" spans="1:2">
      <c r="A416" t="s">
        <v>12906</v>
      </c>
    </row>
    <row r="417" spans="1:2">
      <c r="A417" t="s">
        <v>7604</v>
      </c>
    </row>
    <row r="418" spans="1:2">
      <c r="A418" t="s">
        <v>7607</v>
      </c>
      <c r="B418" t="s">
        <v>74</v>
      </c>
    </row>
    <row r="419" spans="1:2">
      <c r="A419" t="s">
        <v>12907</v>
      </c>
    </row>
    <row r="420" spans="1:2">
      <c r="A420" t="s">
        <v>12908</v>
      </c>
    </row>
    <row r="421" spans="1:2">
      <c r="A421" t="s">
        <v>12909</v>
      </c>
      <c r="B421" t="s">
        <v>19</v>
      </c>
    </row>
    <row r="422" spans="1:2">
      <c r="A422" t="s">
        <v>12910</v>
      </c>
      <c r="B422" t="s">
        <v>74</v>
      </c>
    </row>
    <row r="423" spans="1:2">
      <c r="A423" s="1" t="s">
        <v>12911</v>
      </c>
      <c r="B423" t="s">
        <v>19</v>
      </c>
    </row>
    <row r="424" spans="1:2">
      <c r="A424" s="1" t="s">
        <v>12912</v>
      </c>
    </row>
    <row r="425" spans="1:2">
      <c r="A425" s="1" t="s">
        <v>12913</v>
      </c>
    </row>
    <row r="426" spans="1:2">
      <c r="A426" s="1" t="s">
        <v>7746</v>
      </c>
    </row>
    <row r="427" spans="1:2">
      <c r="A427" s="1" t="s">
        <v>12914</v>
      </c>
    </row>
    <row r="428" spans="1:2">
      <c r="A428" s="1" t="s">
        <v>12915</v>
      </c>
    </row>
    <row r="429" spans="1:2">
      <c r="A429" s="1" t="s">
        <v>12916</v>
      </c>
    </row>
    <row r="430" spans="1:2">
      <c r="A430" s="1" t="s">
        <v>12917</v>
      </c>
      <c r="B430" t="s">
        <v>19</v>
      </c>
    </row>
    <row r="431" spans="1:2">
      <c r="A431" s="1" t="s">
        <v>12918</v>
      </c>
    </row>
    <row r="432" spans="1:2">
      <c r="A432" s="1" t="s">
        <v>12919</v>
      </c>
      <c r="B432" t="s">
        <v>19</v>
      </c>
    </row>
    <row r="433" spans="1:2">
      <c r="A433" s="1" t="s">
        <v>12920</v>
      </c>
      <c r="B433" t="s">
        <v>19</v>
      </c>
    </row>
    <row r="434" spans="1:2">
      <c r="A434" s="1" t="s">
        <v>12921</v>
      </c>
    </row>
    <row r="435" spans="1:2">
      <c r="A435" s="1" t="s">
        <v>12922</v>
      </c>
    </row>
    <row r="436" spans="1:2">
      <c r="A436" s="1" t="s">
        <v>12923</v>
      </c>
    </row>
    <row r="437" spans="1:2">
      <c r="A437" s="1" t="s">
        <v>12924</v>
      </c>
    </row>
    <row r="438" spans="1:2">
      <c r="A438" s="1" t="s">
        <v>12925</v>
      </c>
    </row>
    <row r="439" spans="1:2">
      <c r="A439" s="1" t="s">
        <v>12926</v>
      </c>
    </row>
    <row r="440" spans="1:2">
      <c r="A440" s="1" t="s">
        <v>12927</v>
      </c>
    </row>
    <row r="441" spans="1:2">
      <c r="A441" s="1" t="s">
        <v>12928</v>
      </c>
    </row>
    <row r="442" spans="1:2">
      <c r="A442" s="1" t="s">
        <v>12929</v>
      </c>
      <c r="B442" t="s">
        <v>19</v>
      </c>
    </row>
    <row r="443" spans="1:2">
      <c r="A443" s="1" t="s">
        <v>12930</v>
      </c>
    </row>
    <row r="444" spans="1:2">
      <c r="A444" s="1" t="s">
        <v>12931</v>
      </c>
    </row>
    <row r="445" spans="1:2">
      <c r="A445" s="1" t="s">
        <v>12932</v>
      </c>
    </row>
    <row r="446" spans="1:2">
      <c r="A446" s="1" t="s">
        <v>12933</v>
      </c>
      <c r="B446" t="s">
        <v>19</v>
      </c>
    </row>
    <row r="447" spans="1:2">
      <c r="A447" s="1" t="s">
        <v>12934</v>
      </c>
    </row>
    <row r="448" spans="1:2">
      <c r="A448" s="1" t="s">
        <v>12935</v>
      </c>
      <c r="B448" t="s">
        <v>19</v>
      </c>
    </row>
    <row r="449" spans="1:2">
      <c r="A449" s="1" t="s">
        <v>12936</v>
      </c>
    </row>
    <row r="450" spans="1:2">
      <c r="A450" s="1" t="s">
        <v>12937</v>
      </c>
      <c r="B450" t="s">
        <v>19</v>
      </c>
    </row>
    <row r="451" spans="1:2">
      <c r="A451" s="1" t="s">
        <v>12938</v>
      </c>
    </row>
    <row r="452" spans="1:2">
      <c r="A452" s="1" t="s">
        <v>12939</v>
      </c>
    </row>
    <row r="453" spans="1:2">
      <c r="A453" s="1" t="s">
        <v>12940</v>
      </c>
    </row>
    <row r="454" spans="1:2">
      <c r="A454" s="1" t="s">
        <v>12941</v>
      </c>
      <c r="B454" t="s">
        <v>19</v>
      </c>
    </row>
    <row r="455" spans="1:2">
      <c r="A455" s="1" t="s">
        <v>8681</v>
      </c>
    </row>
    <row r="456" spans="1:2">
      <c r="A456" s="1" t="s">
        <v>8683</v>
      </c>
      <c r="B456" t="s">
        <v>19</v>
      </c>
    </row>
    <row r="457" spans="1:2">
      <c r="A457" s="1" t="s">
        <v>8685</v>
      </c>
      <c r="B457" t="s">
        <v>19</v>
      </c>
    </row>
    <row r="458" spans="1:2">
      <c r="A458" s="1" t="s">
        <v>12942</v>
      </c>
    </row>
    <row r="459" spans="1:2">
      <c r="A459" s="1" t="s">
        <v>12943</v>
      </c>
    </row>
    <row r="460" spans="1:2">
      <c r="A460" s="1" t="s">
        <v>10393</v>
      </c>
    </row>
    <row r="461" spans="1:2">
      <c r="A461" s="1" t="s">
        <v>8334</v>
      </c>
    </row>
    <row r="462" spans="1:2">
      <c r="A462" s="1" t="s">
        <v>12944</v>
      </c>
    </row>
    <row r="463" spans="1:2">
      <c r="A463" s="1" t="s">
        <v>12945</v>
      </c>
    </row>
    <row r="464" spans="1:2">
      <c r="A464" s="1" t="s">
        <v>12946</v>
      </c>
    </row>
    <row r="465" spans="1:2">
      <c r="A465" s="1" t="s">
        <v>12947</v>
      </c>
      <c r="B465" t="s">
        <v>19</v>
      </c>
    </row>
    <row r="466" spans="1:2">
      <c r="A466" s="1" t="s">
        <v>12948</v>
      </c>
    </row>
    <row r="467" spans="1:2">
      <c r="A467" s="1" t="s">
        <v>12949</v>
      </c>
      <c r="B467" t="s">
        <v>19</v>
      </c>
    </row>
    <row r="468" spans="1:2">
      <c r="A468" s="1" t="s">
        <v>12950</v>
      </c>
      <c r="B468" t="s">
        <v>19</v>
      </c>
    </row>
    <row r="469" spans="1:2">
      <c r="A469" s="1" t="s">
        <v>12951</v>
      </c>
    </row>
    <row r="470" spans="1:2">
      <c r="A470" s="1" t="s">
        <v>12952</v>
      </c>
    </row>
    <row r="471" spans="1:2">
      <c r="A471" s="1" t="s">
        <v>12953</v>
      </c>
    </row>
    <row r="472" spans="1:2">
      <c r="A472" s="1" t="s">
        <v>12954</v>
      </c>
      <c r="B472" t="s">
        <v>19</v>
      </c>
    </row>
    <row r="473" spans="1:2">
      <c r="A473" s="1" t="s">
        <v>8687</v>
      </c>
      <c r="B473" t="s">
        <v>19</v>
      </c>
    </row>
    <row r="474" spans="1:2">
      <c r="A474" s="1" t="s">
        <v>8689</v>
      </c>
      <c r="B474" t="s">
        <v>19</v>
      </c>
    </row>
    <row r="475" spans="1:2">
      <c r="A475" s="1" t="s">
        <v>12955</v>
      </c>
    </row>
    <row r="476" spans="1:2">
      <c r="A476" s="1" t="s">
        <v>12956</v>
      </c>
    </row>
    <row r="477" spans="1:2">
      <c r="A477" s="1" t="s">
        <v>12957</v>
      </c>
    </row>
    <row r="478" spans="1:2">
      <c r="A478" s="1" t="s">
        <v>12958</v>
      </c>
      <c r="B478" t="s">
        <v>19</v>
      </c>
    </row>
    <row r="479" spans="1:2">
      <c r="A479" s="1" t="s">
        <v>12959</v>
      </c>
      <c r="B479" t="s">
        <v>19</v>
      </c>
    </row>
    <row r="480" spans="1:2">
      <c r="A480" s="1" t="s">
        <v>12960</v>
      </c>
    </row>
    <row r="481" spans="1:2">
      <c r="A481" s="1" t="s">
        <v>12961</v>
      </c>
    </row>
    <row r="482" spans="1:2">
      <c r="A482" s="1" t="s">
        <v>12962</v>
      </c>
      <c r="B482" t="s">
        <v>19</v>
      </c>
    </row>
    <row r="483" spans="1:2">
      <c r="A483" s="1" t="s">
        <v>12963</v>
      </c>
      <c r="B483" t="s">
        <v>19</v>
      </c>
    </row>
    <row r="484" spans="1:2">
      <c r="A484" s="1" t="s">
        <v>12964</v>
      </c>
      <c r="B484" t="s">
        <v>19</v>
      </c>
    </row>
    <row r="485" spans="1:2">
      <c r="A485" s="1" t="s">
        <v>12965</v>
      </c>
      <c r="B485" t="s">
        <v>19</v>
      </c>
    </row>
    <row r="486" spans="1:2">
      <c r="A486" s="1" t="s">
        <v>12966</v>
      </c>
    </row>
    <row r="487" spans="1:2">
      <c r="A487" s="1" t="s">
        <v>12967</v>
      </c>
    </row>
    <row r="488" spans="1:2">
      <c r="A488" s="1" t="s">
        <v>8678</v>
      </c>
      <c r="B488" t="s">
        <v>19</v>
      </c>
    </row>
    <row r="489" spans="1:2">
      <c r="A489" s="1" t="s">
        <v>8680</v>
      </c>
      <c r="B489" t="s">
        <v>19</v>
      </c>
    </row>
    <row r="490" spans="1:2">
      <c r="A490" s="1" t="s">
        <v>12968</v>
      </c>
      <c r="B490" t="s">
        <v>19</v>
      </c>
    </row>
    <row r="491" spans="1:2">
      <c r="A491" s="1" t="s">
        <v>12969</v>
      </c>
    </row>
    <row r="492" spans="1:2">
      <c r="A492" s="1" t="s">
        <v>12970</v>
      </c>
      <c r="B492" t="s">
        <v>19</v>
      </c>
    </row>
    <row r="493" spans="1:2">
      <c r="A493" s="1" t="s">
        <v>12971</v>
      </c>
    </row>
    <row r="494" spans="1:2">
      <c r="A494" s="1" t="s">
        <v>12972</v>
      </c>
      <c r="B494" t="s">
        <v>19</v>
      </c>
    </row>
    <row r="495" spans="1:2">
      <c r="A495" s="1" t="s">
        <v>12973</v>
      </c>
    </row>
    <row r="496" spans="1:2">
      <c r="A496" s="1" t="s">
        <v>12974</v>
      </c>
      <c r="B496" t="s">
        <v>19</v>
      </c>
    </row>
    <row r="497" spans="1:2">
      <c r="A497" s="1" t="s">
        <v>12975</v>
      </c>
      <c r="B497" t="s">
        <v>19</v>
      </c>
    </row>
    <row r="498" spans="1:2">
      <c r="A498" s="1" t="s">
        <v>12976</v>
      </c>
      <c r="B498" t="s">
        <v>19</v>
      </c>
    </row>
    <row r="499" spans="1:2">
      <c r="A499" s="1" t="s">
        <v>12977</v>
      </c>
    </row>
    <row r="500" spans="1:2">
      <c r="A500" s="1" t="s">
        <v>12978</v>
      </c>
    </row>
    <row r="501" spans="1:2">
      <c r="A501" s="1" t="s">
        <v>12979</v>
      </c>
    </row>
    <row r="502" spans="1:2">
      <c r="A502" s="1" t="s">
        <v>12980</v>
      </c>
      <c r="B502" t="s">
        <v>19</v>
      </c>
    </row>
    <row r="503" spans="1:2">
      <c r="A503" s="1" t="s">
        <v>12981</v>
      </c>
      <c r="B503" t="s">
        <v>19</v>
      </c>
    </row>
    <row r="504" spans="1:2">
      <c r="A504" s="1" t="s">
        <v>12982</v>
      </c>
    </row>
    <row r="505" spans="1:2">
      <c r="A505" s="1" t="s">
        <v>12983</v>
      </c>
      <c r="B505" t="s">
        <v>19</v>
      </c>
    </row>
    <row r="506" spans="1:2">
      <c r="A506" s="1" t="s">
        <v>12984</v>
      </c>
    </row>
    <row r="507" spans="1:2">
      <c r="A507" s="1" t="s">
        <v>12985</v>
      </c>
    </row>
    <row r="508" spans="1:2">
      <c r="A508" s="1" t="s">
        <v>12986</v>
      </c>
      <c r="B508" t="s">
        <v>19</v>
      </c>
    </row>
    <row r="509" spans="1:2">
      <c r="A509" s="1" t="s">
        <v>12987</v>
      </c>
      <c r="B509" t="s">
        <v>19</v>
      </c>
    </row>
    <row r="510" spans="1:2">
      <c r="A510" s="1" t="s">
        <v>12988</v>
      </c>
    </row>
    <row r="511" spans="1:2">
      <c r="A511" s="1" t="s">
        <v>12989</v>
      </c>
    </row>
    <row r="512" spans="1:2">
      <c r="A512" s="1" t="s">
        <v>12990</v>
      </c>
    </row>
    <row r="513" spans="1:2">
      <c r="A513" s="1" t="s">
        <v>12991</v>
      </c>
    </row>
    <row r="514" spans="1:2">
      <c r="A514" s="1" t="s">
        <v>12992</v>
      </c>
    </row>
    <row r="515" spans="1:2">
      <c r="A515" s="1" t="s">
        <v>12993</v>
      </c>
    </row>
    <row r="516" spans="1:2">
      <c r="A516" s="1" t="s">
        <v>12994</v>
      </c>
      <c r="B516" t="s">
        <v>19</v>
      </c>
    </row>
    <row r="517" spans="1:2">
      <c r="A517" s="1" t="s">
        <v>12995</v>
      </c>
      <c r="B517" t="s">
        <v>19</v>
      </c>
    </row>
    <row r="518" spans="1:2">
      <c r="A518" s="1" t="s">
        <v>12996</v>
      </c>
    </row>
    <row r="519" spans="1:2">
      <c r="A519" s="1" t="s">
        <v>12997</v>
      </c>
    </row>
    <row r="520" spans="1:2">
      <c r="A520" s="1" t="s">
        <v>12998</v>
      </c>
    </row>
    <row r="521" spans="1:2">
      <c r="A521" s="1" t="s">
        <v>12999</v>
      </c>
    </row>
    <row r="522" spans="1:2">
      <c r="A522" s="1" t="s">
        <v>13000</v>
      </c>
      <c r="B522" t="s">
        <v>19</v>
      </c>
    </row>
    <row r="523" spans="1:2">
      <c r="A523" s="1" t="s">
        <v>13001</v>
      </c>
    </row>
    <row r="524" spans="1:2">
      <c r="A524" s="1" t="s">
        <v>13002</v>
      </c>
    </row>
    <row r="525" spans="1:2">
      <c r="A525" s="1" t="s">
        <v>13003</v>
      </c>
    </row>
    <row r="526" spans="1:2">
      <c r="A526" s="1" t="s">
        <v>13004</v>
      </c>
    </row>
    <row r="527" spans="1:2">
      <c r="A527" s="1" t="s">
        <v>13005</v>
      </c>
      <c r="B527" t="s">
        <v>19</v>
      </c>
    </row>
    <row r="528" spans="1:2">
      <c r="A528" s="1" t="s">
        <v>13006</v>
      </c>
    </row>
    <row r="529" spans="1:2">
      <c r="A529" s="1" t="s">
        <v>13007</v>
      </c>
      <c r="B529" t="s">
        <v>19</v>
      </c>
    </row>
    <row r="530" spans="1:2">
      <c r="A530" s="1" t="s">
        <v>13008</v>
      </c>
    </row>
    <row r="531" spans="1:2">
      <c r="A531" s="1" t="s">
        <v>13009</v>
      </c>
    </row>
    <row r="532" spans="1:2">
      <c r="A532" s="1" t="s">
        <v>13010</v>
      </c>
      <c r="B532" t="s">
        <v>19</v>
      </c>
    </row>
    <row r="533" spans="1:2">
      <c r="A533" s="1" t="s">
        <v>13011</v>
      </c>
    </row>
    <row r="534" spans="1:2">
      <c r="A534" s="1" t="s">
        <v>13012</v>
      </c>
    </row>
    <row r="535" spans="1:2">
      <c r="A535" s="1" t="s">
        <v>13013</v>
      </c>
    </row>
    <row r="536" spans="1:2">
      <c r="A536" s="1" t="s">
        <v>13014</v>
      </c>
    </row>
    <row r="537" spans="1:2">
      <c r="A537" s="1" t="s">
        <v>13015</v>
      </c>
    </row>
    <row r="538" spans="1:2">
      <c r="A538" s="1" t="s">
        <v>13016</v>
      </c>
      <c r="B538" t="s">
        <v>19</v>
      </c>
    </row>
    <row r="539" spans="1:2">
      <c r="A539" s="1" t="s">
        <v>13017</v>
      </c>
      <c r="B539" t="s">
        <v>19</v>
      </c>
    </row>
    <row r="540" spans="1:2">
      <c r="A540" s="1" t="s">
        <v>13018</v>
      </c>
      <c r="B540" t="s">
        <v>19</v>
      </c>
    </row>
    <row r="541" spans="1:2">
      <c r="A541" s="1" t="s">
        <v>13019</v>
      </c>
    </row>
    <row r="542" spans="1:2">
      <c r="A542" s="1" t="s">
        <v>13020</v>
      </c>
    </row>
    <row r="543" spans="1:2">
      <c r="A543" s="1" t="s">
        <v>13021</v>
      </c>
    </row>
    <row r="544" spans="1:2">
      <c r="A544" s="1" t="s">
        <v>13022</v>
      </c>
    </row>
    <row r="545" spans="1:2">
      <c r="A545" s="1" t="s">
        <v>13023</v>
      </c>
    </row>
    <row r="546" spans="1:2">
      <c r="A546" s="1" t="s">
        <v>13024</v>
      </c>
      <c r="B546" t="s">
        <v>19</v>
      </c>
    </row>
    <row r="547" spans="1:2">
      <c r="A547" s="1" t="s">
        <v>13025</v>
      </c>
    </row>
    <row r="548" spans="1:2">
      <c r="A548" s="1" t="s">
        <v>13026</v>
      </c>
    </row>
    <row r="549" spans="1:2">
      <c r="A549" s="1" t="s">
        <v>13027</v>
      </c>
    </row>
    <row r="550" spans="1:2">
      <c r="A550" s="1" t="s">
        <v>13028</v>
      </c>
    </row>
    <row r="551" spans="1:2">
      <c r="A551" s="1" t="s">
        <v>13029</v>
      </c>
    </row>
    <row r="552" spans="1:2">
      <c r="A552" s="1" t="s">
        <v>13030</v>
      </c>
    </row>
    <row r="553" spans="1:2">
      <c r="A553" s="1" t="s">
        <v>13031</v>
      </c>
    </row>
    <row r="554" spans="1:2">
      <c r="A554" s="1" t="s">
        <v>13032</v>
      </c>
    </row>
    <row r="555" spans="1:2">
      <c r="A555" s="1" t="s">
        <v>13033</v>
      </c>
    </row>
    <row r="556" spans="1:2">
      <c r="A556" s="1" t="s">
        <v>13034</v>
      </c>
    </row>
    <row r="557" spans="1:2">
      <c r="A557" s="1" t="s">
        <v>13035</v>
      </c>
      <c r="B557" t="s">
        <v>19</v>
      </c>
    </row>
    <row r="558" spans="1:2">
      <c r="A558" s="1" t="s">
        <v>13036</v>
      </c>
      <c r="B558" t="s">
        <v>19</v>
      </c>
    </row>
    <row r="559" spans="1:2">
      <c r="A559" s="1" t="s">
        <v>13037</v>
      </c>
    </row>
    <row r="560" spans="1:2">
      <c r="A560" s="1" t="s">
        <v>13038</v>
      </c>
    </row>
    <row r="561" spans="1:2">
      <c r="A561" s="1" t="s">
        <v>13039</v>
      </c>
      <c r="B561" t="s">
        <v>19</v>
      </c>
    </row>
    <row r="562" spans="1:2">
      <c r="A562" s="1" t="s">
        <v>13040</v>
      </c>
      <c r="B562" t="s">
        <v>19</v>
      </c>
    </row>
    <row r="563" spans="1:2">
      <c r="A563" s="1" t="s">
        <v>13041</v>
      </c>
    </row>
    <row r="564" spans="1:2">
      <c r="A564" s="1" t="s">
        <v>9664</v>
      </c>
    </row>
    <row r="565" spans="1:2">
      <c r="A565" s="1" t="s">
        <v>9727</v>
      </c>
    </row>
    <row r="566" spans="1:2">
      <c r="A566" s="1" t="s">
        <v>10013</v>
      </c>
    </row>
    <row r="567" spans="1:2">
      <c r="A567" s="1" t="s">
        <v>10059</v>
      </c>
    </row>
    <row r="568" spans="1:2">
      <c r="A568" s="1" t="s">
        <v>13042</v>
      </c>
    </row>
    <row r="569" spans="1:2">
      <c r="A569" s="1" t="s">
        <v>13043</v>
      </c>
    </row>
    <row r="570" spans="1:2">
      <c r="A570" s="1" t="s">
        <v>13044</v>
      </c>
    </row>
    <row r="571" spans="1:2">
      <c r="A571" s="1" t="s">
        <v>13045</v>
      </c>
    </row>
    <row r="572" spans="1:2">
      <c r="A572" s="1" t="s">
        <v>13046</v>
      </c>
      <c r="B572" t="s">
        <v>19</v>
      </c>
    </row>
    <row r="573" spans="1:2">
      <c r="A573" s="1" t="s">
        <v>13047</v>
      </c>
    </row>
    <row r="574" spans="1:2">
      <c r="A574" s="1" t="s">
        <v>13048</v>
      </c>
    </row>
    <row r="575" spans="1:2">
      <c r="A575" s="1" t="s">
        <v>13049</v>
      </c>
      <c r="B575" t="s">
        <v>19</v>
      </c>
    </row>
    <row r="576" spans="1:2">
      <c r="A576" s="1" t="s">
        <v>13050</v>
      </c>
    </row>
    <row r="577" spans="1:2">
      <c r="A577" s="1" t="s">
        <v>13051</v>
      </c>
    </row>
    <row r="578" spans="1:2">
      <c r="A578" s="1" t="s">
        <v>13052</v>
      </c>
    </row>
    <row r="579" spans="1:2">
      <c r="A579" s="1" t="s">
        <v>13053</v>
      </c>
    </row>
    <row r="580" spans="1:2">
      <c r="A580" s="1" t="s">
        <v>13054</v>
      </c>
      <c r="B580" t="s">
        <v>19</v>
      </c>
    </row>
    <row r="581" spans="1:2">
      <c r="A581" s="1" t="s">
        <v>13055</v>
      </c>
    </row>
    <row r="582" spans="1:2">
      <c r="A582" s="1" t="s">
        <v>13056</v>
      </c>
      <c r="B582" t="s">
        <v>19</v>
      </c>
    </row>
    <row r="583" spans="1:2">
      <c r="A583" s="1" t="s">
        <v>13057</v>
      </c>
      <c r="B583" t="s">
        <v>19</v>
      </c>
    </row>
    <row r="584" spans="1:2">
      <c r="A584" s="1" t="s">
        <v>13058</v>
      </c>
    </row>
    <row r="585" spans="1:2">
      <c r="A585" s="1" t="s">
        <v>13059</v>
      </c>
    </row>
    <row r="586" spans="1:2">
      <c r="A586" s="1" t="s">
        <v>13060</v>
      </c>
    </row>
    <row r="587" spans="1:2">
      <c r="A587" s="1" t="s">
        <v>13061</v>
      </c>
    </row>
    <row r="588" spans="1:2">
      <c r="A588" s="1" t="s">
        <v>13062</v>
      </c>
    </row>
    <row r="589" spans="1:2">
      <c r="A589" s="1" t="s">
        <v>13063</v>
      </c>
    </row>
    <row r="590" spans="1:2">
      <c r="A590" s="1" t="s">
        <v>13064</v>
      </c>
    </row>
    <row r="591" spans="1:2">
      <c r="A591" s="1" t="s">
        <v>13065</v>
      </c>
    </row>
    <row r="592" spans="1:2">
      <c r="A592" s="1" t="s">
        <v>13066</v>
      </c>
      <c r="B592" t="s">
        <v>19</v>
      </c>
    </row>
    <row r="593" spans="1:2">
      <c r="A593" s="1" t="s">
        <v>13067</v>
      </c>
      <c r="B593" t="s">
        <v>19</v>
      </c>
    </row>
    <row r="594" spans="1:2">
      <c r="A594" s="1" t="s">
        <v>13068</v>
      </c>
      <c r="B594" t="s">
        <v>19</v>
      </c>
    </row>
    <row r="595" spans="1:2">
      <c r="A595" s="1" t="s">
        <v>13069</v>
      </c>
    </row>
    <row r="596" spans="1:2">
      <c r="A596" s="1" t="s">
        <v>13070</v>
      </c>
    </row>
    <row r="597" spans="1:2">
      <c r="A597" s="1" t="s">
        <v>13071</v>
      </c>
    </row>
    <row r="598" spans="1:2">
      <c r="A598" s="1" t="s">
        <v>13072</v>
      </c>
    </row>
    <row r="599" spans="1:2">
      <c r="A599" s="1" t="s">
        <v>13073</v>
      </c>
    </row>
    <row r="600" spans="1:2">
      <c r="A600" s="1" t="s">
        <v>13074</v>
      </c>
    </row>
    <row r="601" spans="1:2">
      <c r="A601" s="1" t="s">
        <v>13075</v>
      </c>
      <c r="B601" t="s">
        <v>19</v>
      </c>
    </row>
    <row r="602" spans="1:2">
      <c r="A602" s="1" t="s">
        <v>10522</v>
      </c>
    </row>
    <row r="603" spans="1:2">
      <c r="A603" s="1" t="s">
        <v>13076</v>
      </c>
    </row>
    <row r="604" spans="1:2">
      <c r="A604" s="1" t="s">
        <v>13077</v>
      </c>
      <c r="B604" t="s">
        <v>19</v>
      </c>
    </row>
    <row r="605" spans="1:2">
      <c r="A605" s="1" t="s">
        <v>13078</v>
      </c>
      <c r="B605" t="s">
        <v>19</v>
      </c>
    </row>
    <row r="606" spans="1:2">
      <c r="A606" s="1" t="s">
        <v>13079</v>
      </c>
    </row>
    <row r="607" spans="1:2">
      <c r="A607" s="1" t="s">
        <v>13080</v>
      </c>
    </row>
    <row r="608" spans="1:2">
      <c r="A608" s="1" t="s">
        <v>13081</v>
      </c>
    </row>
    <row r="609" spans="1:2">
      <c r="A609" s="1" t="s">
        <v>13082</v>
      </c>
      <c r="B609" t="s">
        <v>19</v>
      </c>
    </row>
    <row r="610" spans="1:2">
      <c r="A610" s="1" t="s">
        <v>13083</v>
      </c>
    </row>
    <row r="611" spans="1:2">
      <c r="A611" s="1" t="s">
        <v>13084</v>
      </c>
    </row>
    <row r="612" spans="1:2">
      <c r="A612" s="1" t="s">
        <v>10701</v>
      </c>
    </row>
    <row r="613" spans="1:2">
      <c r="A613" s="1" t="s">
        <v>10717</v>
      </c>
    </row>
    <row r="614" spans="1:2">
      <c r="A614" s="1" t="s">
        <v>13085</v>
      </c>
    </row>
    <row r="615" spans="1:2">
      <c r="A615" s="1" t="s">
        <v>13086</v>
      </c>
    </row>
    <row r="616" spans="1:2">
      <c r="A616" s="1" t="s">
        <v>13087</v>
      </c>
    </row>
    <row r="617" spans="1:2">
      <c r="A617" s="1" t="s">
        <v>13088</v>
      </c>
    </row>
    <row r="618" spans="1:2">
      <c r="A618" s="1" t="s">
        <v>13089</v>
      </c>
    </row>
    <row r="619" spans="1:2">
      <c r="A619" s="1" t="s">
        <v>13090</v>
      </c>
    </row>
    <row r="620" spans="1:2">
      <c r="A620" s="1" t="s">
        <v>13091</v>
      </c>
    </row>
    <row r="621" spans="1:2">
      <c r="A621" s="1" t="s">
        <v>13092</v>
      </c>
    </row>
    <row r="622" spans="1:2">
      <c r="A622" s="1" t="s">
        <v>13093</v>
      </c>
    </row>
    <row r="623" spans="1:2">
      <c r="A623" s="1" t="s">
        <v>13094</v>
      </c>
      <c r="B623" t="s">
        <v>19</v>
      </c>
    </row>
    <row r="624" spans="1:2">
      <c r="A624" s="1" t="s">
        <v>10844</v>
      </c>
    </row>
    <row r="625" spans="1:2">
      <c r="A625" s="1" t="s">
        <v>13095</v>
      </c>
    </row>
    <row r="626" spans="1:2">
      <c r="A626" s="1" t="s">
        <v>13096</v>
      </c>
    </row>
    <row r="627" spans="1:2">
      <c r="A627" s="1" t="s">
        <v>13097</v>
      </c>
    </row>
    <row r="628" spans="1:2">
      <c r="A628" s="1" t="s">
        <v>13098</v>
      </c>
      <c r="B628" t="s">
        <v>19</v>
      </c>
    </row>
    <row r="629" spans="1:2">
      <c r="A629" s="1" t="s">
        <v>13099</v>
      </c>
    </row>
    <row r="630" spans="1:2">
      <c r="A630" s="1" t="s">
        <v>13100</v>
      </c>
    </row>
    <row r="631" spans="1:2">
      <c r="A631" s="1" t="s">
        <v>13101</v>
      </c>
    </row>
    <row r="632" spans="1:2">
      <c r="A632" s="1" t="s">
        <v>13102</v>
      </c>
    </row>
    <row r="633" spans="1:2">
      <c r="A633" s="1" t="s">
        <v>13103</v>
      </c>
    </row>
    <row r="634" spans="1:2">
      <c r="A634" s="1" t="s">
        <v>13104</v>
      </c>
    </row>
    <row r="635" spans="1:2">
      <c r="A635" s="1" t="s">
        <v>13105</v>
      </c>
    </row>
    <row r="636" spans="1:2">
      <c r="A636" s="1" t="s">
        <v>13106</v>
      </c>
    </row>
    <row r="637" spans="1:2">
      <c r="A637" s="1" t="s">
        <v>13107</v>
      </c>
    </row>
    <row r="638" spans="1:2">
      <c r="A638" s="1" t="s">
        <v>13108</v>
      </c>
    </row>
    <row r="639" spans="1:2">
      <c r="A639" s="1" t="s">
        <v>13109</v>
      </c>
      <c r="B639" t="s">
        <v>19</v>
      </c>
    </row>
    <row r="640" spans="1:2">
      <c r="A640" s="1" t="s">
        <v>13110</v>
      </c>
      <c r="B640" t="s">
        <v>19</v>
      </c>
    </row>
    <row r="641" spans="1:2">
      <c r="A641" s="1" t="s">
        <v>13111</v>
      </c>
    </row>
    <row r="642" spans="1:2">
      <c r="A642" s="1" t="s">
        <v>13112</v>
      </c>
    </row>
    <row r="643" spans="1:2">
      <c r="A643" s="1" t="s">
        <v>13113</v>
      </c>
      <c r="B643" t="s">
        <v>19</v>
      </c>
    </row>
    <row r="644" spans="1:2">
      <c r="A644" s="1" t="s">
        <v>13114</v>
      </c>
    </row>
    <row r="645" spans="1:2">
      <c r="A645" s="1" t="s">
        <v>13115</v>
      </c>
    </row>
    <row r="646" spans="1:2">
      <c r="A646" s="1" t="s">
        <v>11070</v>
      </c>
      <c r="B646" t="s">
        <v>19</v>
      </c>
    </row>
    <row r="647" spans="1:2">
      <c r="A647" s="1" t="s">
        <v>13116</v>
      </c>
    </row>
    <row r="648" spans="1:2">
      <c r="A648" s="1" t="s">
        <v>13117</v>
      </c>
    </row>
    <row r="649" spans="1:2">
      <c r="A649" s="1" t="s">
        <v>13118</v>
      </c>
    </row>
    <row r="650" spans="1:2">
      <c r="A650" s="1" t="s">
        <v>2729</v>
      </c>
    </row>
    <row r="651" spans="1:2">
      <c r="A651" s="1" t="s">
        <v>13119</v>
      </c>
      <c r="B651" t="s">
        <v>19</v>
      </c>
    </row>
    <row r="652" spans="1:2">
      <c r="A652" s="1" t="s">
        <v>13120</v>
      </c>
    </row>
    <row r="653" spans="1:2">
      <c r="A653" s="1" t="s">
        <v>13121</v>
      </c>
    </row>
    <row r="654" spans="1:2">
      <c r="A654" s="1" t="s">
        <v>13122</v>
      </c>
    </row>
    <row r="655" spans="1:2">
      <c r="A655" s="1" t="s">
        <v>13123</v>
      </c>
    </row>
    <row r="656" spans="1:2">
      <c r="A656" s="1" t="s">
        <v>13124</v>
      </c>
    </row>
    <row r="657" spans="1:2">
      <c r="A657" s="1" t="s">
        <v>13125</v>
      </c>
    </row>
    <row r="658" spans="1:2">
      <c r="A658" s="1" t="s">
        <v>13126</v>
      </c>
    </row>
    <row r="659" spans="1:2">
      <c r="A659" s="1" t="s">
        <v>13127</v>
      </c>
    </row>
    <row r="660" spans="1:2">
      <c r="A660" s="1" t="s">
        <v>13128</v>
      </c>
    </row>
    <row r="661" spans="1:2">
      <c r="A661" s="1" t="s">
        <v>13129</v>
      </c>
    </row>
    <row r="662" spans="1:2">
      <c r="A662" s="1" t="s">
        <v>13130</v>
      </c>
    </row>
    <row r="663" spans="1:2">
      <c r="A663" s="1" t="s">
        <v>13131</v>
      </c>
      <c r="B663" t="s">
        <v>19</v>
      </c>
    </row>
    <row r="664" spans="1:2">
      <c r="A664" s="1" t="s">
        <v>13132</v>
      </c>
      <c r="B664" t="s">
        <v>19</v>
      </c>
    </row>
    <row r="665" spans="1:2">
      <c r="A665" s="1" t="s">
        <v>13133</v>
      </c>
      <c r="B665" t="s">
        <v>19</v>
      </c>
    </row>
    <row r="666" spans="1:2">
      <c r="A666" s="1" t="s">
        <v>13134</v>
      </c>
      <c r="B666" t="s">
        <v>19</v>
      </c>
    </row>
    <row r="667" spans="1:2">
      <c r="A667" s="1" t="s">
        <v>13135</v>
      </c>
      <c r="B667" t="s">
        <v>19</v>
      </c>
    </row>
    <row r="668" spans="1:2">
      <c r="A668" s="1" t="s">
        <v>13136</v>
      </c>
      <c r="B668" t="s">
        <v>19</v>
      </c>
    </row>
    <row r="669" spans="1:2">
      <c r="A669" s="1" t="s">
        <v>13137</v>
      </c>
      <c r="B669" t="s">
        <v>19</v>
      </c>
    </row>
    <row r="670" spans="1:2">
      <c r="A670" s="1" t="s">
        <v>13138</v>
      </c>
    </row>
    <row r="671" spans="1:2">
      <c r="A671" s="1" t="s">
        <v>13139</v>
      </c>
    </row>
    <row r="672" spans="1:2">
      <c r="A672" s="1" t="s">
        <v>13140</v>
      </c>
    </row>
    <row r="673" spans="1:2">
      <c r="A673" s="1" t="s">
        <v>13141</v>
      </c>
      <c r="B673" t="s">
        <v>19</v>
      </c>
    </row>
    <row r="674" spans="1:2">
      <c r="A674" s="1" t="s">
        <v>13142</v>
      </c>
      <c r="B674" t="s">
        <v>19</v>
      </c>
    </row>
    <row r="675" spans="1:2">
      <c r="A675" s="1" t="s">
        <v>13143</v>
      </c>
    </row>
    <row r="676" spans="1:2">
      <c r="A676" s="1" t="s">
        <v>13144</v>
      </c>
      <c r="B676" t="s">
        <v>19</v>
      </c>
    </row>
    <row r="677" spans="1:2">
      <c r="A677" s="1" t="s">
        <v>13145</v>
      </c>
    </row>
    <row r="678" spans="1:2">
      <c r="A678" s="1" t="s">
        <v>13146</v>
      </c>
      <c r="B678" t="s">
        <v>19</v>
      </c>
    </row>
    <row r="679" spans="1:2">
      <c r="A679" s="1" t="s">
        <v>13147</v>
      </c>
    </row>
    <row r="680" spans="1:2">
      <c r="A680" s="1" t="s">
        <v>13148</v>
      </c>
    </row>
    <row r="681" spans="1:2">
      <c r="A681" s="1" t="s">
        <v>13149</v>
      </c>
    </row>
    <row r="682" spans="1:2">
      <c r="A682" s="1" t="s">
        <v>13150</v>
      </c>
      <c r="B682" t="s">
        <v>19</v>
      </c>
    </row>
    <row r="683" spans="1:2">
      <c r="A683" s="1" t="s">
        <v>13151</v>
      </c>
    </row>
    <row r="684" spans="1:2">
      <c r="A684" s="1" t="s">
        <v>13152</v>
      </c>
    </row>
    <row r="685" spans="1:2">
      <c r="A685" s="1" t="s">
        <v>13153</v>
      </c>
    </row>
    <row r="686" spans="1:2">
      <c r="A686" s="1" t="s">
        <v>13154</v>
      </c>
      <c r="B686" t="s">
        <v>19</v>
      </c>
    </row>
    <row r="687" spans="1:2">
      <c r="A687" s="1" t="s">
        <v>13155</v>
      </c>
      <c r="B687" t="s">
        <v>19</v>
      </c>
    </row>
    <row r="688" spans="1:2">
      <c r="A688" s="1" t="s">
        <v>13156</v>
      </c>
    </row>
    <row r="689" spans="1:2">
      <c r="A689" s="1" t="s">
        <v>13157</v>
      </c>
    </row>
    <row r="690" spans="1:2">
      <c r="A690" s="1" t="s">
        <v>13158</v>
      </c>
    </row>
    <row r="691" spans="1:2">
      <c r="A691" s="1" t="s">
        <v>11364</v>
      </c>
    </row>
    <row r="692" spans="1:2">
      <c r="A692" s="1" t="s">
        <v>13159</v>
      </c>
    </row>
    <row r="693" spans="1:2">
      <c r="A693" s="1" t="s">
        <v>13160</v>
      </c>
    </row>
    <row r="694" spans="1:2">
      <c r="A694" s="1" t="s">
        <v>13161</v>
      </c>
    </row>
    <row r="695" spans="1:2">
      <c r="A695" s="1" t="s">
        <v>13162</v>
      </c>
    </row>
    <row r="696" spans="1:2">
      <c r="A696" s="1" t="s">
        <v>13163</v>
      </c>
    </row>
    <row r="697" spans="1:2">
      <c r="A697" s="1" t="s">
        <v>13164</v>
      </c>
    </row>
    <row r="698" spans="1:2">
      <c r="A698" s="1" t="s">
        <v>13165</v>
      </c>
    </row>
    <row r="699" spans="1:2">
      <c r="A699" s="1" t="s">
        <v>13166</v>
      </c>
    </row>
    <row r="700" spans="1:2">
      <c r="A700" s="1" t="s">
        <v>11508</v>
      </c>
    </row>
    <row r="701" spans="1:2">
      <c r="A701" s="1" t="s">
        <v>13167</v>
      </c>
      <c r="B701" t="s">
        <v>19</v>
      </c>
    </row>
    <row r="702" spans="1:2">
      <c r="A702" s="1" t="s">
        <v>13168</v>
      </c>
    </row>
    <row r="703" spans="1:2">
      <c r="A703" s="1" t="s">
        <v>13169</v>
      </c>
    </row>
    <row r="704" spans="1:2">
      <c r="A704" s="1" t="s">
        <v>11578</v>
      </c>
    </row>
    <row r="705" spans="1:2">
      <c r="A705" s="1" t="s">
        <v>11582</v>
      </c>
    </row>
    <row r="706" spans="1:2">
      <c r="A706" s="1" t="s">
        <v>11587</v>
      </c>
    </row>
    <row r="707" spans="1:2">
      <c r="A707" s="1" t="s">
        <v>13170</v>
      </c>
    </row>
    <row r="708" spans="1:2">
      <c r="A708" s="1" t="s">
        <v>13171</v>
      </c>
    </row>
    <row r="709" spans="1:2">
      <c r="A709" s="1" t="s">
        <v>13172</v>
      </c>
    </row>
    <row r="710" spans="1:2">
      <c r="A710" s="1" t="s">
        <v>13173</v>
      </c>
    </row>
    <row r="711" spans="1:2">
      <c r="A711" s="1" t="s">
        <v>13174</v>
      </c>
      <c r="B711" t="s">
        <v>19</v>
      </c>
    </row>
    <row r="712" spans="1:2">
      <c r="A712" s="1" t="s">
        <v>13175</v>
      </c>
      <c r="B712" t="s">
        <v>19</v>
      </c>
    </row>
    <row r="713" spans="1:2">
      <c r="A713" s="1" t="s">
        <v>13176</v>
      </c>
    </row>
    <row r="714" spans="1:2">
      <c r="A714" s="1" t="s">
        <v>13177</v>
      </c>
    </row>
    <row r="715" spans="1:2">
      <c r="A715" s="1" t="s">
        <v>13178</v>
      </c>
    </row>
    <row r="716" spans="1:2">
      <c r="A716" s="1" t="s">
        <v>13179</v>
      </c>
    </row>
    <row r="717" spans="1:2">
      <c r="A717" s="1" t="s">
        <v>13180</v>
      </c>
    </row>
    <row r="718" spans="1:2">
      <c r="A718" s="1" t="s">
        <v>13181</v>
      </c>
    </row>
    <row r="719" spans="1:2">
      <c r="A719" s="1" t="s">
        <v>13182</v>
      </c>
    </row>
    <row r="720" spans="1:2">
      <c r="A720" s="1" t="s">
        <v>13385</v>
      </c>
    </row>
    <row r="721" spans="1:2">
      <c r="A721" s="1" t="s">
        <v>13386</v>
      </c>
    </row>
    <row r="722" spans="1:2">
      <c r="A722" s="1" t="s">
        <v>13390</v>
      </c>
    </row>
    <row r="723" spans="1:2">
      <c r="A723" s="1" t="s">
        <v>13437</v>
      </c>
      <c r="B723" s="2" t="s">
        <v>13436</v>
      </c>
    </row>
    <row r="724" spans="1:2">
      <c r="A724" s="1" t="s">
        <v>13484</v>
      </c>
    </row>
    <row r="725" spans="1:2">
      <c r="A725" s="1" t="s">
        <v>13549</v>
      </c>
    </row>
    <row r="726" spans="1:2">
      <c r="A726" s="1" t="s">
        <v>13573</v>
      </c>
    </row>
    <row r="727" spans="1:2">
      <c r="A727" s="1" t="s">
        <v>13574</v>
      </c>
    </row>
    <row r="728" spans="1:2">
      <c r="A728" s="1" t="s">
        <v>13582</v>
      </c>
      <c r="B728" s="2" t="s">
        <v>13581</v>
      </c>
    </row>
    <row r="729" spans="1:2">
      <c r="A729" s="1" t="s">
        <v>13594</v>
      </c>
    </row>
    <row r="730" spans="1:2">
      <c r="A730" s="1" t="s">
        <v>13595</v>
      </c>
      <c r="B730" s="2"/>
    </row>
    <row r="731" spans="1:2">
      <c r="A731" s="1" t="s">
        <v>13596</v>
      </c>
      <c r="B731" s="2" t="s">
        <v>13581</v>
      </c>
    </row>
    <row r="732" spans="1:2">
      <c r="A732" s="1" t="s">
        <v>13597</v>
      </c>
      <c r="B732" s="2" t="s">
        <v>13581</v>
      </c>
    </row>
    <row r="733" spans="1:2">
      <c r="A733" s="1" t="s">
        <v>13600</v>
      </c>
      <c r="B733" s="2" t="s">
        <v>13581</v>
      </c>
    </row>
    <row r="734" spans="1:2">
      <c r="A734" s="1" t="s">
        <v>13601</v>
      </c>
      <c r="B734" s="2"/>
    </row>
    <row r="735" spans="1:2">
      <c r="A735" s="1" t="s">
        <v>13603</v>
      </c>
    </row>
    <row r="736" spans="1:2">
      <c r="A736" s="1" t="s">
        <v>13605</v>
      </c>
      <c r="B736" s="2" t="s">
        <v>13581</v>
      </c>
    </row>
    <row r="737" spans="1:2">
      <c r="A737" s="1" t="s">
        <v>13606</v>
      </c>
    </row>
    <row r="738" spans="1:2">
      <c r="A738" s="1" t="s">
        <v>13610</v>
      </c>
      <c r="B738" s="2" t="s">
        <v>13581</v>
      </c>
    </row>
    <row r="739" spans="1:2">
      <c r="A739" s="1" t="s">
        <v>13611</v>
      </c>
    </row>
    <row r="740" spans="1:2">
      <c r="A740" s="1" t="s">
        <v>13615</v>
      </c>
      <c r="B740" s="2" t="s">
        <v>13581</v>
      </c>
    </row>
    <row r="741" spans="1:2">
      <c r="A741" s="1" t="s">
        <v>13616</v>
      </c>
      <c r="B741" s="2" t="s">
        <v>13581</v>
      </c>
    </row>
    <row r="742" spans="1:2">
      <c r="A742" s="1" t="s">
        <v>13617</v>
      </c>
      <c r="B742" s="2" t="s">
        <v>13581</v>
      </c>
    </row>
    <row r="743" spans="1:2">
      <c r="A743" s="1" t="s">
        <v>13618</v>
      </c>
      <c r="B743" s="2" t="s">
        <v>13581</v>
      </c>
    </row>
    <row r="744" spans="1:2">
      <c r="A744" s="1" t="s">
        <v>13622</v>
      </c>
      <c r="B744" s="2" t="s">
        <v>13581</v>
      </c>
    </row>
    <row r="745" spans="1:2">
      <c r="A745" s="1" t="s">
        <v>13623</v>
      </c>
      <c r="B745" s="2" t="s">
        <v>13581</v>
      </c>
    </row>
    <row r="746" spans="1:2">
      <c r="A746" s="1" t="s">
        <v>13630</v>
      </c>
      <c r="B746" s="2" t="s">
        <v>13581</v>
      </c>
    </row>
    <row r="747" spans="1:2">
      <c r="A747" s="1" t="s">
        <v>13631</v>
      </c>
      <c r="B747" s="2" t="s">
        <v>13581</v>
      </c>
    </row>
    <row r="748" spans="1:2">
      <c r="A748" s="1" t="s">
        <v>13637</v>
      </c>
      <c r="B748" s="2" t="s">
        <v>13581</v>
      </c>
    </row>
    <row r="749" spans="1:2">
      <c r="A749" s="1" t="s">
        <v>13642</v>
      </c>
    </row>
    <row r="750" spans="1:2">
      <c r="A750" s="1" t="s">
        <v>13643</v>
      </c>
      <c r="B750" s="2" t="s">
        <v>13581</v>
      </c>
    </row>
    <row r="751" spans="1:2">
      <c r="A751" s="1" t="s">
        <v>13644</v>
      </c>
      <c r="B751" s="2" t="s">
        <v>13581</v>
      </c>
    </row>
    <row r="752" spans="1:2">
      <c r="A752" s="1" t="s">
        <v>13648</v>
      </c>
      <c r="B752" s="2" t="s">
        <v>13581</v>
      </c>
    </row>
    <row r="753" spans="1:2">
      <c r="A753" s="1" t="s">
        <v>13654</v>
      </c>
      <c r="B753" s="2" t="s">
        <v>13581</v>
      </c>
    </row>
    <row r="754" spans="1:2">
      <c r="A754" s="1" t="s">
        <v>13655</v>
      </c>
    </row>
    <row r="755" spans="1:2">
      <c r="A755" s="1" t="s">
        <v>13656</v>
      </c>
      <c r="B755" s="2" t="s">
        <v>13581</v>
      </c>
    </row>
    <row r="756" spans="1:2">
      <c r="A756" s="1" t="s">
        <v>13657</v>
      </c>
      <c r="B756" s="2" t="s">
        <v>13581</v>
      </c>
    </row>
    <row r="757" spans="1:2">
      <c r="A757" s="1" t="s">
        <v>13658</v>
      </c>
      <c r="B757" s="2" t="s">
        <v>13581</v>
      </c>
    </row>
    <row r="758" spans="1:2">
      <c r="A758" s="1" t="s">
        <v>13738</v>
      </c>
    </row>
    <row r="759" spans="1:2">
      <c r="A759" s="1" t="s">
        <v>13784</v>
      </c>
    </row>
    <row r="760" spans="1:2">
      <c r="A760" s="1" t="s">
        <v>13888</v>
      </c>
    </row>
    <row r="761" spans="1:2">
      <c r="A761" s="1" t="s">
        <v>13894</v>
      </c>
      <c r="B761" s="2" t="s">
        <v>13893</v>
      </c>
    </row>
    <row r="762" spans="1:2">
      <c r="A762" s="1" t="s">
        <v>13896</v>
      </c>
    </row>
    <row r="763" spans="1:2">
      <c r="A763" s="1" t="s">
        <v>13895</v>
      </c>
      <c r="B763" s="2" t="s">
        <v>13893</v>
      </c>
    </row>
    <row r="764" spans="1:2">
      <c r="A764" s="1" t="s">
        <v>13938</v>
      </c>
      <c r="B764" s="2" t="s">
        <v>13893</v>
      </c>
    </row>
    <row r="765" spans="1:2">
      <c r="A765" s="1" t="s">
        <v>13983</v>
      </c>
    </row>
    <row r="766" spans="1:2">
      <c r="A766" s="1" t="s">
        <v>14008</v>
      </c>
    </row>
    <row r="767" spans="1:2">
      <c r="A767" s="1" t="s">
        <v>14009</v>
      </c>
    </row>
    <row r="768" spans="1:2">
      <c r="A768" s="1" t="s">
        <v>14013</v>
      </c>
      <c r="B768" s="2" t="s">
        <v>13982</v>
      </c>
    </row>
    <row r="769" spans="1:2">
      <c r="A769" s="1" t="s">
        <v>14022</v>
      </c>
    </row>
    <row r="770" spans="1:2">
      <c r="A770" s="1" t="s">
        <v>14038</v>
      </c>
    </row>
    <row r="771" spans="1:2">
      <c r="A771" s="1" t="s">
        <v>14048</v>
      </c>
    </row>
    <row r="772" spans="1:2">
      <c r="A772" s="1" t="s">
        <v>14049</v>
      </c>
    </row>
    <row r="773" spans="1:2">
      <c r="A773" s="1" t="s">
        <v>14199</v>
      </c>
      <c r="B773" s="2" t="s">
        <v>14136</v>
      </c>
    </row>
    <row r="774" spans="1:2">
      <c r="A774" s="1" t="s">
        <v>14236</v>
      </c>
    </row>
    <row r="775" spans="1:2">
      <c r="A775" s="1" t="s">
        <v>14258</v>
      </c>
    </row>
    <row r="776" spans="1:2">
      <c r="A776" s="1" t="s">
        <v>14259</v>
      </c>
    </row>
    <row r="777" spans="1:2">
      <c r="A777" s="1" t="s">
        <v>14260</v>
      </c>
      <c r="B777" s="2" t="s">
        <v>14136</v>
      </c>
    </row>
    <row r="778" spans="1:2">
      <c r="A778" s="1" t="s">
        <v>14274</v>
      </c>
      <c r="B778" s="2" t="s">
        <v>14136</v>
      </c>
    </row>
    <row r="779" spans="1:2">
      <c r="A779" s="1" t="s">
        <v>14278</v>
      </c>
    </row>
    <row r="780" spans="1:2">
      <c r="A780" s="1" t="s">
        <v>14283</v>
      </c>
    </row>
    <row r="781" spans="1:2">
      <c r="A781" s="1" t="s">
        <v>14284</v>
      </c>
    </row>
    <row r="782" spans="1:2">
      <c r="A782" s="1" t="s">
        <v>14345</v>
      </c>
      <c r="B782" s="2" t="s">
        <v>14136</v>
      </c>
    </row>
    <row r="783" spans="1:2">
      <c r="A783" s="1" t="s">
        <v>14351</v>
      </c>
      <c r="B783" s="2" t="s">
        <v>14136</v>
      </c>
    </row>
    <row r="784" spans="1:2">
      <c r="A784" s="1" t="s">
        <v>14362</v>
      </c>
      <c r="B784" s="2" t="s">
        <v>14136</v>
      </c>
    </row>
    <row r="785" spans="1:2">
      <c r="A785" s="1" t="s">
        <v>14393</v>
      </c>
    </row>
    <row r="786" spans="1:2">
      <c r="A786" s="1" t="s">
        <v>14425</v>
      </c>
    </row>
    <row r="787" spans="1:2">
      <c r="A787" s="1" t="s">
        <v>14455</v>
      </c>
    </row>
    <row r="788" spans="1:2">
      <c r="A788" s="1" t="s">
        <v>14540</v>
      </c>
    </row>
    <row r="789" spans="1:2">
      <c r="A789" s="1" t="s">
        <v>14611</v>
      </c>
    </row>
    <row r="790" spans="1:2">
      <c r="A790" s="1" t="s">
        <v>14612</v>
      </c>
    </row>
    <row r="791" spans="1:2">
      <c r="A791" s="1" t="s">
        <v>14676</v>
      </c>
    </row>
    <row r="792" spans="1:2">
      <c r="A792" s="1" t="s">
        <v>14698</v>
      </c>
    </row>
    <row r="793" spans="1:2">
      <c r="A793" s="1" t="s">
        <v>14699</v>
      </c>
    </row>
    <row r="794" spans="1:2">
      <c r="A794" s="1" t="s">
        <v>14704</v>
      </c>
    </row>
    <row r="795" spans="1:2">
      <c r="A795" s="1" t="s">
        <v>14729</v>
      </c>
    </row>
    <row r="796" spans="1:2">
      <c r="A796" s="1" t="s">
        <v>15242</v>
      </c>
      <c r="B796" s="2" t="s">
        <v>15231</v>
      </c>
    </row>
    <row r="797" spans="1:2">
      <c r="A797" s="1" t="s">
        <v>15243</v>
      </c>
      <c r="B797" s="2" t="s">
        <v>15231</v>
      </c>
    </row>
    <row r="798" spans="1:2">
      <c r="A798" s="1" t="s">
        <v>15244</v>
      </c>
    </row>
    <row r="799" spans="1:2">
      <c r="A799" s="1" t="s">
        <v>15246</v>
      </c>
    </row>
    <row r="800" spans="1:2">
      <c r="A800" s="1" t="s">
        <v>15252</v>
      </c>
    </row>
    <row r="801" spans="1:2">
      <c r="A801" s="1" t="s">
        <v>15253</v>
      </c>
    </row>
    <row r="802" spans="1:2">
      <c r="A802" s="1" t="s">
        <v>15254</v>
      </c>
      <c r="B802" s="2" t="s">
        <v>15231</v>
      </c>
    </row>
    <row r="803" spans="1:2">
      <c r="A803" s="1" t="s">
        <v>15255</v>
      </c>
      <c r="B803" s="2" t="s">
        <v>15231</v>
      </c>
    </row>
    <row r="804" spans="1:2">
      <c r="A804" s="1" t="s">
        <v>15283</v>
      </c>
    </row>
    <row r="805" spans="1:2">
      <c r="A805" s="1" t="s">
        <v>15296</v>
      </c>
      <c r="B805" s="2" t="s">
        <v>15231</v>
      </c>
    </row>
    <row r="806" spans="1:2">
      <c r="A806" s="1" t="s">
        <v>15344</v>
      </c>
    </row>
    <row r="807" spans="1:2">
      <c r="A807" s="1" t="s">
        <v>15349</v>
      </c>
    </row>
    <row r="808" spans="1:2">
      <c r="A808" s="1" t="s">
        <v>15370</v>
      </c>
    </row>
    <row r="809" spans="1:2">
      <c r="A809" s="1" t="s">
        <v>15403</v>
      </c>
    </row>
    <row r="810" spans="1:2">
      <c r="A810" s="1" t="s">
        <v>15416</v>
      </c>
      <c r="B810" s="2"/>
    </row>
    <row r="811" spans="1:2">
      <c r="A811" s="1" t="s">
        <v>15417</v>
      </c>
      <c r="B811" s="2" t="s">
        <v>15352</v>
      </c>
    </row>
    <row r="812" spans="1:2">
      <c r="A812" s="1" t="s">
        <v>15433</v>
      </c>
    </row>
    <row r="813" spans="1:2">
      <c r="A813" s="1" t="s">
        <v>15470</v>
      </c>
    </row>
    <row r="814" spans="1:2">
      <c r="A814" s="1" t="s">
        <v>15486</v>
      </c>
    </row>
    <row r="815" spans="1:2">
      <c r="A815" s="1" t="s">
        <v>15521</v>
      </c>
    </row>
    <row r="816" spans="1:2">
      <c r="A816" s="1" t="s">
        <v>15559</v>
      </c>
    </row>
    <row r="817" spans="1:2">
      <c r="A817" s="1" t="s">
        <v>15738</v>
      </c>
      <c r="B817" s="2" t="s">
        <v>15618</v>
      </c>
    </row>
    <row r="818" spans="1:2">
      <c r="A818" s="1" t="s">
        <v>15814</v>
      </c>
    </row>
    <row r="819" spans="1:2">
      <c r="A819" s="1" t="s">
        <v>15878</v>
      </c>
      <c r="B819" s="2" t="s">
        <v>15879</v>
      </c>
    </row>
    <row r="820" spans="1:2">
      <c r="A820" s="1" t="s">
        <v>15970</v>
      </c>
    </row>
    <row r="821" spans="1:2">
      <c r="A821" s="1" t="s">
        <v>15998</v>
      </c>
      <c r="B821" s="2" t="s">
        <v>15879</v>
      </c>
    </row>
    <row r="822" spans="1:2">
      <c r="A822" s="1" t="s">
        <v>16001</v>
      </c>
    </row>
    <row r="823" spans="1:2">
      <c r="A823" s="1" t="s">
        <v>16030</v>
      </c>
    </row>
    <row r="824" spans="1:2">
      <c r="A824" s="1" t="s">
        <v>16031</v>
      </c>
    </row>
    <row r="825" spans="1:2">
      <c r="A825" s="1" t="s">
        <v>16032</v>
      </c>
    </row>
    <row r="826" spans="1:2">
      <c r="A826" s="1" t="s">
        <v>16047</v>
      </c>
    </row>
    <row r="827" spans="1:2">
      <c r="A827" s="1" t="s">
        <v>16048</v>
      </c>
    </row>
    <row r="828" spans="1:2">
      <c r="A828" s="1" t="s">
        <v>16209</v>
      </c>
      <c r="B828" s="2" t="s">
        <v>16183</v>
      </c>
    </row>
    <row r="829" spans="1:2">
      <c r="A829" s="1" t="s">
        <v>16258</v>
      </c>
      <c r="B829" s="2" t="s">
        <v>16183</v>
      </c>
    </row>
    <row r="830" spans="1:2">
      <c r="A830" s="1" t="s">
        <v>16259</v>
      </c>
      <c r="B830" s="2" t="s">
        <v>16183</v>
      </c>
    </row>
    <row r="831" spans="1:2">
      <c r="A831" s="1" t="s">
        <v>16263</v>
      </c>
      <c r="B831" s="2" t="s">
        <v>16183</v>
      </c>
    </row>
    <row r="832" spans="1:2">
      <c r="A832" s="1" t="s">
        <v>16267</v>
      </c>
    </row>
    <row r="833" spans="1:2">
      <c r="A833" s="1" t="s">
        <v>16270</v>
      </c>
    </row>
    <row r="834" spans="1:2">
      <c r="A834" s="1" t="s">
        <v>16277</v>
      </c>
    </row>
    <row r="835" spans="1:2">
      <c r="A835" s="1" t="s">
        <v>16280</v>
      </c>
    </row>
    <row r="836" spans="1:2">
      <c r="A836" s="1" t="s">
        <v>16281</v>
      </c>
    </row>
    <row r="837" spans="1:2">
      <c r="A837" s="1" t="s">
        <v>16282</v>
      </c>
    </row>
    <row r="838" spans="1:2">
      <c r="A838" s="1" t="s">
        <v>16299</v>
      </c>
    </row>
    <row r="839" spans="1:2">
      <c r="A839" s="1" t="s">
        <v>16323</v>
      </c>
    </row>
    <row r="840" spans="1:2">
      <c r="A840" s="1" t="s">
        <v>16468</v>
      </c>
      <c r="B840" s="2" t="s">
        <v>16363</v>
      </c>
    </row>
    <row r="841" spans="1:2">
      <c r="A841" s="1" t="s">
        <v>16470</v>
      </c>
      <c r="B841" s="2" t="s">
        <v>16363</v>
      </c>
    </row>
    <row r="842" spans="1:2">
      <c r="A842" s="1" t="s">
        <v>16471</v>
      </c>
      <c r="B842" s="2" t="s">
        <v>16363</v>
      </c>
    </row>
    <row r="843" spans="1:2">
      <c r="A843" s="1" t="s">
        <v>16472</v>
      </c>
      <c r="B843" s="2" t="s">
        <v>16363</v>
      </c>
    </row>
    <row r="844" spans="1:2">
      <c r="A844" s="1" t="s">
        <v>16578</v>
      </c>
    </row>
    <row r="845" spans="1:2">
      <c r="A845" s="1" t="s">
        <v>16615</v>
      </c>
      <c r="B845" s="2" t="s">
        <v>16612</v>
      </c>
    </row>
    <row r="846" spans="1:2">
      <c r="A846" s="1" t="s">
        <v>16659</v>
      </c>
    </row>
    <row r="847" spans="1:2">
      <c r="A847" s="1" t="s">
        <v>16660</v>
      </c>
    </row>
    <row r="848" spans="1:2">
      <c r="A848" s="1" t="s">
        <v>16675</v>
      </c>
    </row>
    <row r="849" spans="1:2">
      <c r="A849" s="1" t="s">
        <v>16702</v>
      </c>
    </row>
    <row r="850" spans="1:2">
      <c r="A850" s="1" t="s">
        <v>16703</v>
      </c>
    </row>
    <row r="851" spans="1:2">
      <c r="A851" s="1" t="s">
        <v>16851</v>
      </c>
    </row>
    <row r="852" spans="1:2">
      <c r="A852" s="1" t="s">
        <v>16934</v>
      </c>
      <c r="B852" s="2" t="s">
        <v>16875</v>
      </c>
    </row>
    <row r="853" spans="1:2">
      <c r="A853" s="1" t="s">
        <v>16983</v>
      </c>
      <c r="B853" s="2" t="s">
        <v>16875</v>
      </c>
    </row>
    <row r="854" spans="1:2">
      <c r="A854" s="1" t="s">
        <v>16984</v>
      </c>
      <c r="B854" s="2" t="s">
        <v>16875</v>
      </c>
    </row>
    <row r="855" spans="1:2">
      <c r="A855" s="1" t="s">
        <v>17009</v>
      </c>
    </row>
    <row r="856" spans="1:2">
      <c r="A856" s="1" t="s">
        <v>17049</v>
      </c>
    </row>
    <row r="857" spans="1:2">
      <c r="A857" s="1" t="s">
        <v>17050</v>
      </c>
    </row>
    <row r="858" spans="1:2">
      <c r="A858" s="1" t="s">
        <v>17107</v>
      </c>
      <c r="B858" s="2" t="s">
        <v>16875</v>
      </c>
    </row>
    <row r="859" spans="1:2">
      <c r="A859" s="1" t="s">
        <v>17174</v>
      </c>
    </row>
    <row r="860" spans="1:2">
      <c r="A860" s="1" t="s">
        <v>17216</v>
      </c>
    </row>
    <row r="861" spans="1:2">
      <c r="A861" s="1" t="s">
        <v>17244</v>
      </c>
    </row>
    <row r="862" spans="1:2">
      <c r="A862" s="1" t="s">
        <v>17273</v>
      </c>
    </row>
    <row r="863" spans="1:2">
      <c r="A863" s="1" t="s">
        <v>17278</v>
      </c>
    </row>
    <row r="864" spans="1:2">
      <c r="A864" s="1" t="s">
        <v>17303</v>
      </c>
    </row>
    <row r="865" spans="1:2">
      <c r="A865" s="1" t="s">
        <v>17324</v>
      </c>
    </row>
    <row r="866" spans="1:2">
      <c r="A866" s="1" t="s">
        <v>17330</v>
      </c>
    </row>
    <row r="867" spans="1:2">
      <c r="A867" s="1" t="s">
        <v>17369</v>
      </c>
    </row>
    <row r="868" spans="1:2">
      <c r="A868" s="1" t="s">
        <v>17379</v>
      </c>
    </row>
    <row r="869" spans="1:2">
      <c r="A869" s="1" t="s">
        <v>17380</v>
      </c>
    </row>
    <row r="870" spans="1:2">
      <c r="A870" s="1" t="s">
        <v>17413</v>
      </c>
    </row>
    <row r="871" spans="1:2">
      <c r="A871" s="1" t="s">
        <v>17438</v>
      </c>
    </row>
    <row r="872" spans="1:2">
      <c r="A872" s="1" t="s">
        <v>17457</v>
      </c>
      <c r="B872" s="2" t="s">
        <v>17322</v>
      </c>
    </row>
    <row r="873" spans="1:2">
      <c r="A873" s="1" t="s">
        <v>17463</v>
      </c>
      <c r="B873" s="2" t="s">
        <v>17322</v>
      </c>
    </row>
    <row r="874" spans="1:2">
      <c r="A874" s="1" t="s">
        <v>17544</v>
      </c>
      <c r="B874" s="2" t="s">
        <v>17509</v>
      </c>
    </row>
    <row r="875" spans="1:2">
      <c r="A875" s="1" t="s">
        <v>17592</v>
      </c>
    </row>
    <row r="876" spans="1:2">
      <c r="A876" s="1" t="s">
        <v>17623</v>
      </c>
      <c r="B876" s="2" t="s">
        <v>17560</v>
      </c>
    </row>
    <row r="877" spans="1:2">
      <c r="A877" s="1" t="s">
        <v>17624</v>
      </c>
      <c r="B877" s="2" t="s">
        <v>17560</v>
      </c>
    </row>
    <row r="878" spans="1:2">
      <c r="A878" s="1" t="s">
        <v>17630</v>
      </c>
    </row>
    <row r="879" spans="1:2">
      <c r="A879" s="1" t="s">
        <v>17703</v>
      </c>
      <c r="B879" s="2" t="s">
        <v>17657</v>
      </c>
    </row>
    <row r="880" spans="1:2">
      <c r="A880" s="1" t="s">
        <v>17713</v>
      </c>
    </row>
    <row r="881" spans="1:2">
      <c r="A881" s="1" t="s">
        <v>17732</v>
      </c>
    </row>
    <row r="882" spans="1:2">
      <c r="A882" s="1" t="s">
        <v>17744</v>
      </c>
    </row>
    <row r="883" spans="1:2">
      <c r="A883" s="1" t="s">
        <v>17747</v>
      </c>
    </row>
    <row r="884" spans="1:2">
      <c r="A884" s="1" t="s">
        <v>17750</v>
      </c>
    </row>
    <row r="885" spans="1:2">
      <c r="A885" s="1" t="s">
        <v>17753</v>
      </c>
      <c r="B885" s="2" t="s">
        <v>17737</v>
      </c>
    </row>
    <row r="886" spans="1:2">
      <c r="A886" s="1" t="s">
        <v>17758</v>
      </c>
    </row>
    <row r="887" spans="1:2">
      <c r="A887" s="1" t="s">
        <v>17760</v>
      </c>
      <c r="B887" s="2" t="s">
        <v>17737</v>
      </c>
    </row>
    <row r="888" spans="1:2">
      <c r="A888" s="1" t="s">
        <v>17773</v>
      </c>
    </row>
    <row r="889" spans="1:2">
      <c r="A889" s="1" t="s">
        <v>17784</v>
      </c>
      <c r="B889" s="2" t="s">
        <v>17737</v>
      </c>
    </row>
    <row r="890" spans="1:2">
      <c r="A890" s="1" t="s">
        <v>17790</v>
      </c>
      <c r="B890" s="2" t="s">
        <v>17737</v>
      </c>
    </row>
    <row r="891" spans="1:2">
      <c r="A891" s="1" t="s">
        <v>17796</v>
      </c>
      <c r="B891" s="2" t="s">
        <v>17737</v>
      </c>
    </row>
    <row r="892" spans="1:2">
      <c r="A892" s="1" t="s">
        <v>17803</v>
      </c>
      <c r="B892" s="2" t="s">
        <v>17737</v>
      </c>
    </row>
    <row r="893" spans="1:2">
      <c r="A893" s="1" t="s">
        <v>17806</v>
      </c>
      <c r="B893" s="2" t="s">
        <v>17737</v>
      </c>
    </row>
    <row r="894" spans="1:2">
      <c r="A894" s="1" t="s">
        <v>17808</v>
      </c>
      <c r="B894" s="2" t="s">
        <v>17737</v>
      </c>
    </row>
    <row r="895" spans="1:2">
      <c r="A895" s="1" t="s">
        <v>17828</v>
      </c>
    </row>
    <row r="896" spans="1:2">
      <c r="A896" s="1" t="s">
        <v>17851</v>
      </c>
    </row>
    <row r="897" spans="1:2">
      <c r="A897" s="1" t="s">
        <v>17865</v>
      </c>
    </row>
    <row r="898" spans="1:2">
      <c r="A898" s="1" t="s">
        <v>17936</v>
      </c>
    </row>
    <row r="899" spans="1:2">
      <c r="A899" s="1" t="s">
        <v>17953</v>
      </c>
    </row>
    <row r="900" spans="1:2">
      <c r="A900" s="1" t="s">
        <v>17954</v>
      </c>
    </row>
    <row r="901" spans="1:2">
      <c r="A901" s="1" t="s">
        <v>17955</v>
      </c>
    </row>
    <row r="902" spans="1:2">
      <c r="A902" s="1" t="s">
        <v>17964</v>
      </c>
    </row>
    <row r="903" spans="1:2">
      <c r="A903" s="1" t="s">
        <v>17965</v>
      </c>
    </row>
    <row r="904" spans="1:2">
      <c r="A904" s="1" t="s">
        <v>17982</v>
      </c>
    </row>
    <row r="905" spans="1:2">
      <c r="A905" s="1" t="s">
        <v>17993</v>
      </c>
      <c r="B905" s="2" t="s">
        <v>17737</v>
      </c>
    </row>
    <row r="906" spans="1:2">
      <c r="A906" s="1" t="s">
        <v>17994</v>
      </c>
    </row>
    <row r="907" spans="1:2">
      <c r="A907" s="1" t="s">
        <v>17997</v>
      </c>
      <c r="B907" s="2" t="s">
        <v>17737</v>
      </c>
    </row>
    <row r="908" spans="1:2">
      <c r="A908" s="1" t="s">
        <v>18120</v>
      </c>
    </row>
    <row r="909" spans="1:2">
      <c r="A909" s="1" t="s">
        <v>18137</v>
      </c>
    </row>
    <row r="910" spans="1:2">
      <c r="A910" s="1" t="s">
        <v>18145</v>
      </c>
    </row>
    <row r="911" spans="1:2">
      <c r="A911" s="1" t="s">
        <v>18174</v>
      </c>
    </row>
    <row r="912" spans="1:2">
      <c r="A912" s="1" t="s">
        <v>18175</v>
      </c>
      <c r="B912" s="2" t="s">
        <v>17737</v>
      </c>
    </row>
    <row r="913" spans="1:2">
      <c r="A913" s="1" t="s">
        <v>18341</v>
      </c>
      <c r="B913" s="2" t="s">
        <v>18246</v>
      </c>
    </row>
    <row r="914" spans="1:2">
      <c r="A914" s="1" t="s">
        <v>18357</v>
      </c>
      <c r="B914" s="2" t="s">
        <v>18246</v>
      </c>
    </row>
    <row r="915" spans="1:2">
      <c r="A915" s="1" t="s">
        <v>18360</v>
      </c>
    </row>
    <row r="916" spans="1:2">
      <c r="A916" s="1" t="s">
        <v>18383</v>
      </c>
    </row>
    <row r="917" spans="1:2">
      <c r="A917" s="1" t="s">
        <v>18386</v>
      </c>
    </row>
    <row r="918" spans="1:2">
      <c r="A918" s="1" t="s">
        <v>18392</v>
      </c>
      <c r="B918" s="2" t="s">
        <v>18246</v>
      </c>
    </row>
    <row r="919" spans="1:2">
      <c r="A919" s="1" t="s">
        <v>18401</v>
      </c>
      <c r="B919" s="2" t="s">
        <v>18246</v>
      </c>
    </row>
    <row r="920" spans="1:2">
      <c r="A920" s="1" t="s">
        <v>18427</v>
      </c>
    </row>
    <row r="921" spans="1:2">
      <c r="A921" s="1" t="s">
        <v>18737</v>
      </c>
    </row>
    <row r="922" spans="1:2">
      <c r="A922" s="1" t="s">
        <v>18847</v>
      </c>
    </row>
    <row r="923" spans="1:2">
      <c r="A923" s="1" t="s">
        <v>18925</v>
      </c>
    </row>
    <row r="924" spans="1:2">
      <c r="A924" s="1" t="s">
        <v>18938</v>
      </c>
      <c r="B924" s="2" t="s">
        <v>18695</v>
      </c>
    </row>
    <row r="925" spans="1:2">
      <c r="A925" s="1" t="s">
        <v>18940</v>
      </c>
    </row>
    <row r="926" spans="1:2">
      <c r="A926" s="1" t="s">
        <v>18986</v>
      </c>
    </row>
    <row r="927" spans="1:2">
      <c r="A927" s="1" t="s">
        <v>19089</v>
      </c>
    </row>
    <row r="928" spans="1:2">
      <c r="A928" s="1" t="s">
        <v>19104</v>
      </c>
    </row>
    <row r="929" spans="1:2">
      <c r="A929" s="1" t="s">
        <v>19105</v>
      </c>
    </row>
    <row r="930" spans="1:2">
      <c r="A930" s="1" t="s">
        <v>19128</v>
      </c>
    </row>
    <row r="931" spans="1:2">
      <c r="A931" s="1" t="s">
        <v>19146</v>
      </c>
      <c r="B931" s="2" t="s">
        <v>18695</v>
      </c>
    </row>
    <row r="932" spans="1:2">
      <c r="A932" s="1" t="s">
        <v>19308</v>
      </c>
    </row>
    <row r="933" spans="1:2">
      <c r="A933" s="1" t="s">
        <v>19399</v>
      </c>
    </row>
    <row r="934" spans="1:2">
      <c r="A934" s="1" t="s">
        <v>19402</v>
      </c>
    </row>
    <row r="935" spans="1:2">
      <c r="A935" s="1" t="s">
        <v>19403</v>
      </c>
    </row>
    <row r="936" spans="1:2">
      <c r="A936" s="1" t="s">
        <v>19414</v>
      </c>
    </row>
    <row r="937" spans="1:2">
      <c r="A937" s="1" t="s">
        <v>19511</v>
      </c>
    </row>
    <row r="938" spans="1:2">
      <c r="A938" s="1" t="s">
        <v>19544</v>
      </c>
    </row>
    <row r="939" spans="1:2">
      <c r="A939" s="1" t="s">
        <v>19565</v>
      </c>
    </row>
    <row r="940" spans="1:2">
      <c r="A940" s="1" t="s">
        <v>19707</v>
      </c>
    </row>
    <row r="941" spans="1:2">
      <c r="A941" s="1" t="s">
        <v>19708</v>
      </c>
      <c r="B941" s="2" t="s">
        <v>19553</v>
      </c>
    </row>
    <row r="942" spans="1:2">
      <c r="A942" s="1" t="s">
        <v>19709</v>
      </c>
      <c r="B942" s="2" t="s">
        <v>19553</v>
      </c>
    </row>
    <row r="943" spans="1:2">
      <c r="A943" s="1" t="s">
        <v>19717</v>
      </c>
    </row>
    <row r="944" spans="1:2">
      <c r="A944" s="1" t="s">
        <v>19720</v>
      </c>
      <c r="B944" s="2" t="s">
        <v>19553</v>
      </c>
    </row>
    <row r="945" spans="1:2">
      <c r="A945" s="1" t="s">
        <v>19722</v>
      </c>
    </row>
    <row r="946" spans="1:2">
      <c r="A946" s="1" t="s">
        <v>19804</v>
      </c>
    </row>
    <row r="947" spans="1:2">
      <c r="A947" s="1" t="s">
        <v>19805</v>
      </c>
    </row>
    <row r="948" spans="1:2">
      <c r="A948" s="1" t="s">
        <v>19813</v>
      </c>
    </row>
    <row r="949" spans="1:2">
      <c r="A949" s="1" t="s">
        <v>19835</v>
      </c>
    </row>
    <row r="950" spans="1:2">
      <c r="A950" s="1" t="s">
        <v>19893</v>
      </c>
    </row>
    <row r="951" spans="1:2">
      <c r="A951" s="1" t="s">
        <v>20020</v>
      </c>
      <c r="B951" s="2" t="s">
        <v>19823</v>
      </c>
    </row>
    <row r="952" spans="1:2">
      <c r="A952" s="1" t="s">
        <v>20021</v>
      </c>
    </row>
    <row r="953" spans="1:2">
      <c r="A953" s="1" t="s">
        <v>20069</v>
      </c>
    </row>
    <row r="954" spans="1:2">
      <c r="A954" s="1" t="s">
        <v>20104</v>
      </c>
      <c r="B954" s="2" t="s">
        <v>19823</v>
      </c>
    </row>
    <row r="955" spans="1:2">
      <c r="A955" s="1" t="s">
        <v>20139</v>
      </c>
    </row>
    <row r="956" spans="1:2">
      <c r="A956" s="1" t="s">
        <v>20156</v>
      </c>
      <c r="B956" s="2" t="s">
        <v>19823</v>
      </c>
    </row>
    <row r="957" spans="1:2">
      <c r="A957" s="1" t="s">
        <v>20257</v>
      </c>
    </row>
    <row r="958" spans="1:2">
      <c r="A958" s="1" t="s">
        <v>20327</v>
      </c>
    </row>
    <row r="959" spans="1:2">
      <c r="A959" s="1" t="s">
        <v>20384</v>
      </c>
    </row>
    <row r="960" spans="1:2">
      <c r="A960" s="1" t="s">
        <v>20385</v>
      </c>
    </row>
    <row r="961" spans="1:1">
      <c r="A961" s="1" t="s">
        <v>20386</v>
      </c>
    </row>
    <row r="962" spans="1:1">
      <c r="A962" s="1" t="s">
        <v>20387</v>
      </c>
    </row>
    <row r="963" spans="1:1">
      <c r="A963" s="1" t="s">
        <v>20388</v>
      </c>
    </row>
    <row r="964" spans="1:1">
      <c r="A964" s="1" t="s">
        <v>20390</v>
      </c>
    </row>
    <row r="965" spans="1:1">
      <c r="A965" s="1" t="s">
        <v>20392</v>
      </c>
    </row>
    <row r="966" spans="1:1">
      <c r="A966" s="1" t="s">
        <v>20393</v>
      </c>
    </row>
    <row r="967" spans="1:1">
      <c r="A967" s="1" t="s">
        <v>20397</v>
      </c>
    </row>
    <row r="968" spans="1:1">
      <c r="A968" s="1" t="s">
        <v>20398</v>
      </c>
    </row>
    <row r="969" spans="1:1">
      <c r="A969" s="1" t="s">
        <v>20399</v>
      </c>
    </row>
    <row r="970" spans="1:1">
      <c r="A970" s="1" t="s">
        <v>20402</v>
      </c>
    </row>
    <row r="971" spans="1:1">
      <c r="A971" s="1" t="s">
        <v>917</v>
      </c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</sheetData>
  <phoneticPr fontId="3" type="noConversion"/>
  <pageMargins left="0.69930555555555596" right="0.69930555555555596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4"/>
  <sheetViews>
    <sheetView topLeftCell="A23" workbookViewId="0">
      <selection activeCell="C54" sqref="C54"/>
    </sheetView>
  </sheetViews>
  <sheetFormatPr baseColWidth="10" defaultColWidth="9" defaultRowHeight="15"/>
  <sheetData>
    <row r="1" spans="1:3">
      <c r="B1" t="s">
        <v>13183</v>
      </c>
      <c r="C1" t="s">
        <v>13184</v>
      </c>
    </row>
    <row r="2" spans="1:3">
      <c r="A2" t="s">
        <v>2773</v>
      </c>
      <c r="B2" t="s">
        <v>13185</v>
      </c>
      <c r="C2" t="s">
        <v>13186</v>
      </c>
    </row>
    <row r="3" spans="1:3">
      <c r="B3" t="s">
        <v>13187</v>
      </c>
      <c r="C3" t="s">
        <v>13188</v>
      </c>
    </row>
    <row r="4" spans="1:3">
      <c r="B4" t="s">
        <v>13189</v>
      </c>
      <c r="C4" t="s">
        <v>13190</v>
      </c>
    </row>
    <row r="5" spans="1:3">
      <c r="B5" t="s">
        <v>13191</v>
      </c>
      <c r="C5" t="s">
        <v>13192</v>
      </c>
    </row>
    <row r="6" spans="1:3">
      <c r="B6" t="s">
        <v>13193</v>
      </c>
      <c r="C6" t="s">
        <v>13194</v>
      </c>
    </row>
    <row r="7" spans="1:3">
      <c r="B7" t="s">
        <v>13195</v>
      </c>
      <c r="C7" t="s">
        <v>13196</v>
      </c>
    </row>
    <row r="8" spans="1:3">
      <c r="B8" t="s">
        <v>13197</v>
      </c>
      <c r="C8" t="s">
        <v>13198</v>
      </c>
    </row>
    <row r="9" spans="1:3">
      <c r="B9" t="s">
        <v>13199</v>
      </c>
      <c r="C9" t="s">
        <v>13200</v>
      </c>
    </row>
    <row r="10" spans="1:3">
      <c r="B10" t="s">
        <v>13201</v>
      </c>
      <c r="C10" t="s">
        <v>13202</v>
      </c>
    </row>
    <row r="11" spans="1:3">
      <c r="B11" t="s">
        <v>13203</v>
      </c>
      <c r="C11" t="s">
        <v>13204</v>
      </c>
    </row>
    <row r="12" spans="1:3">
      <c r="B12" t="s">
        <v>13205</v>
      </c>
      <c r="C12" t="s">
        <v>13206</v>
      </c>
    </row>
    <row r="13" spans="1:3">
      <c r="B13" t="s">
        <v>13207</v>
      </c>
      <c r="C13" t="s">
        <v>13208</v>
      </c>
    </row>
    <row r="14" spans="1:3">
      <c r="B14" t="s">
        <v>13209</v>
      </c>
      <c r="C14" t="s">
        <v>13210</v>
      </c>
    </row>
    <row r="15" spans="1:3">
      <c r="B15" t="s">
        <v>13211</v>
      </c>
      <c r="C15" t="s">
        <v>13212</v>
      </c>
    </row>
    <row r="16" spans="1:3">
      <c r="B16" t="s">
        <v>13213</v>
      </c>
      <c r="C16" t="s">
        <v>13212</v>
      </c>
    </row>
    <row r="17" spans="2:3">
      <c r="B17" t="s">
        <v>13214</v>
      </c>
      <c r="C17" t="s">
        <v>13215</v>
      </c>
    </row>
    <row r="18" spans="2:3">
      <c r="B18" t="s">
        <v>13216</v>
      </c>
      <c r="C18" t="s">
        <v>13217</v>
      </c>
    </row>
    <row r="19" spans="2:3">
      <c r="B19" t="s">
        <v>13218</v>
      </c>
      <c r="C19" t="s">
        <v>13219</v>
      </c>
    </row>
    <row r="20" spans="2:3">
      <c r="B20" t="s">
        <v>13220</v>
      </c>
      <c r="C20" t="s">
        <v>13221</v>
      </c>
    </row>
    <row r="21" spans="2:3">
      <c r="B21" t="s">
        <v>13222</v>
      </c>
      <c r="C21" t="s">
        <v>13223</v>
      </c>
    </row>
    <row r="22" spans="2:3">
      <c r="B22" t="s">
        <v>13224</v>
      </c>
      <c r="C22" t="s">
        <v>13225</v>
      </c>
    </row>
    <row r="23" spans="2:3">
      <c r="B23" t="s">
        <v>13226</v>
      </c>
      <c r="C23" t="s">
        <v>13227</v>
      </c>
    </row>
    <row r="24" spans="2:3">
      <c r="B24" t="s">
        <v>13228</v>
      </c>
      <c r="C24" t="s">
        <v>13229</v>
      </c>
    </row>
    <row r="25" spans="2:3">
      <c r="B25" t="s">
        <v>13230</v>
      </c>
      <c r="C25" t="s">
        <v>13231</v>
      </c>
    </row>
    <row r="26" spans="2:3">
      <c r="B26" t="s">
        <v>13232</v>
      </c>
      <c r="C26" t="s">
        <v>13233</v>
      </c>
    </row>
    <row r="27" spans="2:3">
      <c r="B27" t="s">
        <v>13234</v>
      </c>
      <c r="C27" t="s">
        <v>13235</v>
      </c>
    </row>
    <row r="28" spans="2:3">
      <c r="B28" t="s">
        <v>13236</v>
      </c>
      <c r="C28" t="s">
        <v>13237</v>
      </c>
    </row>
    <row r="29" spans="2:3">
      <c r="B29" t="s">
        <v>13238</v>
      </c>
      <c r="C29" t="s">
        <v>13239</v>
      </c>
    </row>
    <row r="30" spans="2:3">
      <c r="B30" t="s">
        <v>13240</v>
      </c>
      <c r="C30" t="s">
        <v>13241</v>
      </c>
    </row>
    <row r="31" spans="2:3">
      <c r="B31" t="s">
        <v>13242</v>
      </c>
      <c r="C31" t="s">
        <v>13243</v>
      </c>
    </row>
    <row r="32" spans="2:3">
      <c r="B32" t="s">
        <v>13244</v>
      </c>
      <c r="C32" t="s">
        <v>13245</v>
      </c>
    </row>
    <row r="33" spans="2:3">
      <c r="B33" t="s">
        <v>13246</v>
      </c>
      <c r="C33" t="s">
        <v>13247</v>
      </c>
    </row>
    <row r="34" spans="2:3">
      <c r="B34" t="s">
        <v>13248</v>
      </c>
      <c r="C34" t="s">
        <v>13249</v>
      </c>
    </row>
    <row r="35" spans="2:3">
      <c r="B35" t="s">
        <v>13250</v>
      </c>
      <c r="C35" t="s">
        <v>13251</v>
      </c>
    </row>
    <row r="36" spans="2:3">
      <c r="B36" t="s">
        <v>13252</v>
      </c>
      <c r="C36" t="s">
        <v>13253</v>
      </c>
    </row>
    <row r="37" spans="2:3">
      <c r="B37" t="s">
        <v>13254</v>
      </c>
      <c r="C37" t="s">
        <v>13255</v>
      </c>
    </row>
    <row r="38" spans="2:3">
      <c r="B38" t="s">
        <v>13256</v>
      </c>
      <c r="C38" t="s">
        <v>13257</v>
      </c>
    </row>
    <row r="39" spans="2:3">
      <c r="B39" t="s">
        <v>13258</v>
      </c>
      <c r="C39" t="s">
        <v>13259</v>
      </c>
    </row>
    <row r="40" spans="2:3">
      <c r="B40" t="s">
        <v>13260</v>
      </c>
      <c r="C40" t="s">
        <v>13261</v>
      </c>
    </row>
    <row r="41" spans="2:3">
      <c r="B41" t="s">
        <v>13262</v>
      </c>
      <c r="C41" t="s">
        <v>13263</v>
      </c>
    </row>
    <row r="42" spans="2:3">
      <c r="B42" t="s">
        <v>13264</v>
      </c>
      <c r="C42" t="s">
        <v>13265</v>
      </c>
    </row>
    <row r="43" spans="2:3">
      <c r="B43" t="s">
        <v>13266</v>
      </c>
      <c r="C43" t="s">
        <v>13267</v>
      </c>
    </row>
    <row r="44" spans="2:3">
      <c r="B44" t="s">
        <v>13268</v>
      </c>
      <c r="C44" t="s">
        <v>13269</v>
      </c>
    </row>
    <row r="45" spans="2:3">
      <c r="B45" t="s">
        <v>13270</v>
      </c>
      <c r="C45" t="s">
        <v>13271</v>
      </c>
    </row>
    <row r="46" spans="2:3">
      <c r="B46" t="s">
        <v>13272</v>
      </c>
      <c r="C46" t="s">
        <v>13273</v>
      </c>
    </row>
    <row r="47" spans="2:3">
      <c r="B47" t="s">
        <v>13274</v>
      </c>
      <c r="C47" t="s">
        <v>13275</v>
      </c>
    </row>
    <row r="48" spans="2:3">
      <c r="B48" t="s">
        <v>13276</v>
      </c>
      <c r="C48" t="s">
        <v>13277</v>
      </c>
    </row>
    <row r="49" spans="2:3">
      <c r="B49" t="s">
        <v>13278</v>
      </c>
      <c r="C49" t="s">
        <v>13279</v>
      </c>
    </row>
    <row r="50" spans="2:3">
      <c r="B50" t="s">
        <v>13280</v>
      </c>
      <c r="C50" t="s">
        <v>13281</v>
      </c>
    </row>
    <row r="51" spans="2:3">
      <c r="B51" t="s">
        <v>13282</v>
      </c>
      <c r="C51" t="s">
        <v>13283</v>
      </c>
    </row>
    <row r="52" spans="2:3">
      <c r="B52" t="s">
        <v>13284</v>
      </c>
      <c r="C52" t="s">
        <v>13285</v>
      </c>
    </row>
    <row r="53" spans="2:3">
      <c r="B53" t="s">
        <v>13286</v>
      </c>
      <c r="C53" t="s">
        <v>13287</v>
      </c>
    </row>
    <row r="54" spans="2:3">
      <c r="B54" s="2" t="s">
        <v>15354</v>
      </c>
      <c r="C54" s="2" t="s">
        <v>15355</v>
      </c>
    </row>
  </sheetData>
  <phoneticPr fontId="3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67"/>
  <sheetViews>
    <sheetView topLeftCell="A39" workbookViewId="0">
      <selection activeCell="P72" sqref="P72"/>
    </sheetView>
  </sheetViews>
  <sheetFormatPr baseColWidth="10" defaultColWidth="9" defaultRowHeight="15"/>
  <cols>
    <col min="1" max="1" width="9" style="3"/>
  </cols>
  <sheetData>
    <row r="1" spans="1:4">
      <c r="A1" s="3" t="s">
        <v>13663</v>
      </c>
      <c r="C1" t="s">
        <v>13291</v>
      </c>
      <c r="D1" t="s">
        <v>13292</v>
      </c>
    </row>
    <row r="2" spans="1:4">
      <c r="A2" s="3" t="s">
        <v>13664</v>
      </c>
      <c r="B2" t="s">
        <v>3192</v>
      </c>
      <c r="C2" t="s">
        <v>13293</v>
      </c>
    </row>
    <row r="3" spans="1:4">
      <c r="A3" s="3" t="s">
        <v>13665</v>
      </c>
      <c r="B3" t="s">
        <v>3192</v>
      </c>
      <c r="C3" t="s">
        <v>13294</v>
      </c>
    </row>
    <row r="4" spans="1:4">
      <c r="A4" s="3" t="s">
        <v>13666</v>
      </c>
      <c r="B4" t="s">
        <v>3192</v>
      </c>
      <c r="C4" t="s">
        <v>13295</v>
      </c>
    </row>
    <row r="5" spans="1:4">
      <c r="A5" s="3" t="s">
        <v>13667</v>
      </c>
      <c r="B5" t="s">
        <v>3192</v>
      </c>
      <c r="C5" t="s">
        <v>698</v>
      </c>
    </row>
    <row r="6" spans="1:4">
      <c r="A6" s="3" t="s">
        <v>13668</v>
      </c>
      <c r="B6" t="s">
        <v>3192</v>
      </c>
      <c r="C6" t="s">
        <v>13296</v>
      </c>
    </row>
    <row r="7" spans="1:4">
      <c r="A7" s="3" t="s">
        <v>13297</v>
      </c>
      <c r="B7" t="s">
        <v>3192</v>
      </c>
      <c r="C7" t="s">
        <v>13298</v>
      </c>
    </row>
    <row r="8" spans="1:4">
      <c r="A8" s="3" t="s">
        <v>13299</v>
      </c>
      <c r="B8" t="s">
        <v>3192</v>
      </c>
      <c r="C8" t="s">
        <v>8577</v>
      </c>
    </row>
    <row r="9" spans="1:4">
      <c r="A9" s="3" t="s">
        <v>13669</v>
      </c>
      <c r="B9" t="s">
        <v>3192</v>
      </c>
      <c r="C9" t="s">
        <v>13300</v>
      </c>
    </row>
    <row r="10" spans="1:4">
      <c r="A10" s="3" t="s">
        <v>13670</v>
      </c>
      <c r="B10" t="s">
        <v>3192</v>
      </c>
      <c r="C10" t="s">
        <v>13301</v>
      </c>
      <c r="D10" t="s">
        <v>19</v>
      </c>
    </row>
    <row r="11" spans="1:4">
      <c r="A11" s="3" t="s">
        <v>13671</v>
      </c>
      <c r="B11" t="s">
        <v>3192</v>
      </c>
      <c r="C11" t="s">
        <v>13302</v>
      </c>
    </row>
    <row r="12" spans="1:4">
      <c r="A12" s="3" t="s">
        <v>13672</v>
      </c>
      <c r="B12" t="s">
        <v>3192</v>
      </c>
      <c r="C12" t="s">
        <v>13303</v>
      </c>
    </row>
    <row r="13" spans="1:4">
      <c r="A13" s="3" t="s">
        <v>13673</v>
      </c>
      <c r="B13" t="s">
        <v>3192</v>
      </c>
      <c r="C13" t="s">
        <v>13304</v>
      </c>
    </row>
    <row r="14" spans="1:4">
      <c r="A14" s="3" t="s">
        <v>13674</v>
      </c>
      <c r="B14" t="s">
        <v>3192</v>
      </c>
      <c r="C14" t="s">
        <v>13305</v>
      </c>
    </row>
    <row r="15" spans="1:4">
      <c r="A15" s="3" t="s">
        <v>13675</v>
      </c>
      <c r="B15" t="s">
        <v>3192</v>
      </c>
      <c r="C15" t="s">
        <v>13306</v>
      </c>
    </row>
    <row r="16" spans="1:4">
      <c r="A16" s="3" t="s">
        <v>13307</v>
      </c>
      <c r="B16" t="s">
        <v>3192</v>
      </c>
      <c r="C16" t="s">
        <v>13308</v>
      </c>
    </row>
    <row r="17" spans="1:4">
      <c r="A17" s="3" t="s">
        <v>13309</v>
      </c>
      <c r="B17" t="s">
        <v>3192</v>
      </c>
      <c r="C17" t="s">
        <v>13310</v>
      </c>
    </row>
    <row r="18" spans="1:4">
      <c r="A18" s="3" t="s">
        <v>13676</v>
      </c>
      <c r="B18" t="s">
        <v>3192</v>
      </c>
      <c r="C18" t="s">
        <v>13311</v>
      </c>
    </row>
    <row r="19" spans="1:4">
      <c r="A19" s="3" t="s">
        <v>13677</v>
      </c>
      <c r="B19" t="s">
        <v>3192</v>
      </c>
      <c r="C19" t="s">
        <v>13312</v>
      </c>
    </row>
    <row r="20" spans="1:4">
      <c r="A20" s="3" t="s">
        <v>5796</v>
      </c>
      <c r="B20" t="s">
        <v>3192</v>
      </c>
      <c r="C20" t="s">
        <v>13313</v>
      </c>
    </row>
    <row r="21" spans="1:4">
      <c r="A21" s="3" t="s">
        <v>5792</v>
      </c>
      <c r="B21" t="s">
        <v>3192</v>
      </c>
      <c r="C21" t="s">
        <v>13314</v>
      </c>
    </row>
    <row r="22" spans="1:4">
      <c r="A22" s="3" t="s">
        <v>6306</v>
      </c>
      <c r="B22" t="s">
        <v>3192</v>
      </c>
      <c r="C22" t="s">
        <v>13315</v>
      </c>
    </row>
    <row r="23" spans="1:4">
      <c r="A23" s="3" t="s">
        <v>13316</v>
      </c>
      <c r="B23" t="s">
        <v>3192</v>
      </c>
      <c r="C23" t="s">
        <v>13317</v>
      </c>
    </row>
    <row r="24" spans="1:4">
      <c r="A24" s="3" t="s">
        <v>13678</v>
      </c>
      <c r="B24" t="s">
        <v>3192</v>
      </c>
      <c r="C24" t="s">
        <v>13318</v>
      </c>
    </row>
    <row r="25" spans="1:4">
      <c r="A25" s="3" t="s">
        <v>13679</v>
      </c>
      <c r="B25" t="s">
        <v>3192</v>
      </c>
      <c r="C25" t="s">
        <v>13319</v>
      </c>
    </row>
    <row r="26" spans="1:4">
      <c r="A26" s="3" t="s">
        <v>13680</v>
      </c>
      <c r="B26" t="s">
        <v>3192</v>
      </c>
      <c r="C26" t="s">
        <v>13320</v>
      </c>
      <c r="D26" t="s">
        <v>19</v>
      </c>
    </row>
    <row r="27" spans="1:4">
      <c r="A27" s="3" t="s">
        <v>13681</v>
      </c>
      <c r="B27" t="s">
        <v>3192</v>
      </c>
      <c r="C27" t="s">
        <v>13321</v>
      </c>
    </row>
    <row r="28" spans="1:4">
      <c r="A28" s="3" t="s">
        <v>13322</v>
      </c>
      <c r="B28" t="s">
        <v>3192</v>
      </c>
      <c r="C28" t="s">
        <v>13323</v>
      </c>
    </row>
    <row r="29" spans="1:4">
      <c r="A29" s="3" t="s">
        <v>13682</v>
      </c>
      <c r="B29" t="s">
        <v>3192</v>
      </c>
      <c r="C29" t="s">
        <v>13324</v>
      </c>
      <c r="D29" t="s">
        <v>19</v>
      </c>
    </row>
    <row r="30" spans="1:4">
      <c r="A30" s="3" t="s">
        <v>13325</v>
      </c>
      <c r="B30" t="s">
        <v>3192</v>
      </c>
      <c r="C30" t="s">
        <v>13326</v>
      </c>
    </row>
    <row r="31" spans="1:4">
      <c r="A31" s="3" t="s">
        <v>13327</v>
      </c>
      <c r="B31" t="s">
        <v>3192</v>
      </c>
      <c r="C31" t="s">
        <v>13328</v>
      </c>
    </row>
    <row r="32" spans="1:4">
      <c r="A32" s="3" t="s">
        <v>13683</v>
      </c>
      <c r="B32" t="s">
        <v>3192</v>
      </c>
      <c r="C32" t="s">
        <v>13329</v>
      </c>
    </row>
    <row r="33" spans="1:4">
      <c r="A33" s="3" t="s">
        <v>13330</v>
      </c>
      <c r="B33" t="s">
        <v>3192</v>
      </c>
      <c r="C33" t="s">
        <v>13331</v>
      </c>
    </row>
    <row r="34" spans="1:4">
      <c r="A34" s="3" t="s">
        <v>13684</v>
      </c>
      <c r="B34" t="s">
        <v>3192</v>
      </c>
      <c r="C34" t="s">
        <v>13332</v>
      </c>
    </row>
    <row r="35" spans="1:4">
      <c r="A35" s="3" t="s">
        <v>13333</v>
      </c>
      <c r="B35" t="s">
        <v>3192</v>
      </c>
      <c r="C35" t="s">
        <v>13334</v>
      </c>
      <c r="D35" t="s">
        <v>19</v>
      </c>
    </row>
    <row r="36" spans="1:4">
      <c r="A36" s="3" t="s">
        <v>13685</v>
      </c>
      <c r="B36" t="s">
        <v>3192</v>
      </c>
      <c r="C36" t="s">
        <v>13335</v>
      </c>
    </row>
    <row r="37" spans="1:4">
      <c r="A37" s="3" t="s">
        <v>13336</v>
      </c>
      <c r="B37" t="s">
        <v>3192</v>
      </c>
      <c r="C37" t="s">
        <v>13337</v>
      </c>
    </row>
    <row r="38" spans="1:4">
      <c r="A38" s="3" t="s">
        <v>13686</v>
      </c>
      <c r="B38" t="s">
        <v>3192</v>
      </c>
      <c r="C38" t="s">
        <v>13338</v>
      </c>
    </row>
    <row r="39" spans="1:4">
      <c r="A39" s="3" t="s">
        <v>13687</v>
      </c>
      <c r="B39" t="s">
        <v>3192</v>
      </c>
      <c r="C39" t="s">
        <v>13339</v>
      </c>
    </row>
    <row r="40" spans="1:4">
      <c r="A40" s="3" t="s">
        <v>13340</v>
      </c>
      <c r="B40" t="s">
        <v>3192</v>
      </c>
      <c r="C40" t="s">
        <v>13341</v>
      </c>
      <c r="D40" t="s">
        <v>19</v>
      </c>
    </row>
    <row r="41" spans="1:4">
      <c r="A41" s="3" t="s">
        <v>13342</v>
      </c>
      <c r="B41" t="s">
        <v>3192</v>
      </c>
      <c r="C41" t="s">
        <v>13341</v>
      </c>
      <c r="D41" t="s">
        <v>204</v>
      </c>
    </row>
    <row r="42" spans="1:4" ht="17">
      <c r="A42" s="4" t="s">
        <v>13343</v>
      </c>
      <c r="B42" t="s">
        <v>3192</v>
      </c>
      <c r="C42" t="s">
        <v>13344</v>
      </c>
    </row>
    <row r="43" spans="1:4">
      <c r="A43" s="3" t="s">
        <v>13345</v>
      </c>
      <c r="B43" t="s">
        <v>3192</v>
      </c>
      <c r="C43" t="s">
        <v>13346</v>
      </c>
    </row>
    <row r="44" spans="1:4">
      <c r="A44" s="3" t="s">
        <v>13688</v>
      </c>
      <c r="B44" t="s">
        <v>3192</v>
      </c>
      <c r="C44" t="s">
        <v>13347</v>
      </c>
    </row>
    <row r="45" spans="1:4">
      <c r="A45" s="3" t="s">
        <v>13689</v>
      </c>
      <c r="B45" t="s">
        <v>3192</v>
      </c>
      <c r="C45" t="s">
        <v>13348</v>
      </c>
    </row>
    <row r="46" spans="1:4">
      <c r="A46" s="3" t="s">
        <v>13349</v>
      </c>
      <c r="B46" t="s">
        <v>3192</v>
      </c>
      <c r="C46" t="s">
        <v>13350</v>
      </c>
    </row>
    <row r="47" spans="1:4">
      <c r="A47" s="3" t="s">
        <v>13351</v>
      </c>
      <c r="B47" t="s">
        <v>3192</v>
      </c>
      <c r="C47" t="s">
        <v>13350</v>
      </c>
      <c r="D47" t="s">
        <v>19</v>
      </c>
    </row>
    <row r="48" spans="1:4">
      <c r="A48" s="3" t="s">
        <v>13352</v>
      </c>
      <c r="B48" t="s">
        <v>3192</v>
      </c>
      <c r="C48" t="s">
        <v>13353</v>
      </c>
    </row>
    <row r="49" spans="1:4">
      <c r="A49" s="3" t="s">
        <v>13690</v>
      </c>
      <c r="B49" t="s">
        <v>3192</v>
      </c>
      <c r="C49" t="s">
        <v>13354</v>
      </c>
    </row>
    <row r="50" spans="1:4">
      <c r="A50" s="3" t="s">
        <v>13691</v>
      </c>
      <c r="B50" t="s">
        <v>3192</v>
      </c>
      <c r="C50" t="s">
        <v>13355</v>
      </c>
    </row>
    <row r="51" spans="1:4">
      <c r="A51" s="3" t="s">
        <v>13356</v>
      </c>
      <c r="B51" t="s">
        <v>3192</v>
      </c>
      <c r="C51" t="s">
        <v>13357</v>
      </c>
    </row>
    <row r="52" spans="1:4">
      <c r="A52" s="3" t="s">
        <v>13692</v>
      </c>
      <c r="B52" t="s">
        <v>3192</v>
      </c>
      <c r="C52" t="s">
        <v>13358</v>
      </c>
    </row>
    <row r="53" spans="1:4">
      <c r="A53" s="3" t="s">
        <v>13693</v>
      </c>
      <c r="B53" t="s">
        <v>3192</v>
      </c>
      <c r="C53" t="s">
        <v>13359</v>
      </c>
    </row>
    <row r="54" spans="1:4">
      <c r="A54" s="3" t="s">
        <v>13694</v>
      </c>
      <c r="B54" t="s">
        <v>3192</v>
      </c>
      <c r="C54" t="s">
        <v>13360</v>
      </c>
    </row>
    <row r="55" spans="1:4">
      <c r="A55" s="3" t="s">
        <v>13695</v>
      </c>
      <c r="B55" t="s">
        <v>3192</v>
      </c>
      <c r="C55" t="s">
        <v>13361</v>
      </c>
    </row>
    <row r="56" spans="1:4">
      <c r="A56" s="3" t="s">
        <v>13696</v>
      </c>
      <c r="B56" t="s">
        <v>3192</v>
      </c>
      <c r="C56" t="s">
        <v>13362</v>
      </c>
    </row>
    <row r="57" spans="1:4">
      <c r="A57" s="3" t="s">
        <v>13363</v>
      </c>
      <c r="B57" t="s">
        <v>3192</v>
      </c>
      <c r="C57" t="s">
        <v>13364</v>
      </c>
    </row>
    <row r="58" spans="1:4">
      <c r="A58" s="3" t="s">
        <v>13697</v>
      </c>
      <c r="B58" t="s">
        <v>3192</v>
      </c>
      <c r="C58" t="s">
        <v>13365</v>
      </c>
      <c r="D58" t="s">
        <v>19</v>
      </c>
    </row>
    <row r="59" spans="1:4">
      <c r="A59" s="3" t="s">
        <v>13698</v>
      </c>
      <c r="B59" t="s">
        <v>3192</v>
      </c>
      <c r="C59" t="s">
        <v>13366</v>
      </c>
      <c r="D59" t="s">
        <v>19</v>
      </c>
    </row>
    <row r="60" spans="1:4" ht="17">
      <c r="A60" s="4" t="s">
        <v>13367</v>
      </c>
      <c r="B60" t="s">
        <v>3192</v>
      </c>
      <c r="C60" t="s">
        <v>5542</v>
      </c>
      <c r="D60" t="s">
        <v>19</v>
      </c>
    </row>
    <row r="61" spans="1:4">
      <c r="A61" s="3" t="s">
        <v>13699</v>
      </c>
      <c r="B61" t="s">
        <v>3192</v>
      </c>
      <c r="C61" t="s">
        <v>13368</v>
      </c>
    </row>
    <row r="62" spans="1:4">
      <c r="A62" s="3" t="s">
        <v>13700</v>
      </c>
      <c r="B62" t="s">
        <v>3192</v>
      </c>
      <c r="C62" t="s">
        <v>4051</v>
      </c>
      <c r="D62" t="s">
        <v>19</v>
      </c>
    </row>
    <row r="63" spans="1:4">
      <c r="A63" s="3" t="s">
        <v>13369</v>
      </c>
      <c r="B63" t="s">
        <v>3192</v>
      </c>
      <c r="C63" t="s">
        <v>13370</v>
      </c>
    </row>
    <row r="64" spans="1:4">
      <c r="A64" s="3" t="s">
        <v>13371</v>
      </c>
      <c r="B64" t="s">
        <v>3192</v>
      </c>
      <c r="C64" t="s">
        <v>13372</v>
      </c>
      <c r="D64" t="s">
        <v>19</v>
      </c>
    </row>
    <row r="65" spans="1:3">
      <c r="A65" s="3" t="s">
        <v>13373</v>
      </c>
      <c r="B65" t="s">
        <v>3192</v>
      </c>
      <c r="C65" t="s">
        <v>13374</v>
      </c>
    </row>
    <row r="66" spans="1:3">
      <c r="A66" s="3" t="s">
        <v>56</v>
      </c>
      <c r="B66" t="s">
        <v>3192</v>
      </c>
      <c r="C66" t="s">
        <v>57</v>
      </c>
    </row>
    <row r="67" spans="1:3">
      <c r="A67" s="3" t="s">
        <v>13375</v>
      </c>
      <c r="B67" t="s">
        <v>3192</v>
      </c>
      <c r="C67" t="s">
        <v>13376</v>
      </c>
    </row>
  </sheetData>
  <sortState xmlns:xlrd2="http://schemas.microsoft.com/office/spreadsheetml/2017/richdata2" ref="A2:D62">
    <sortCondition ref="C2:C62"/>
  </sortState>
  <phoneticPr fontId="3" type="noConversion"/>
  <pageMargins left="0.75" right="0.75" top="1" bottom="1" header="0.51180555555555596" footer="0.5118055555555559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C1"/>
  <sheetViews>
    <sheetView workbookViewId="0">
      <selection activeCell="B2" sqref="B2"/>
    </sheetView>
  </sheetViews>
  <sheetFormatPr baseColWidth="10" defaultColWidth="9" defaultRowHeight="15"/>
  <sheetData>
    <row r="1" spans="2:3">
      <c r="B1" t="s">
        <v>13288</v>
      </c>
      <c r="C1" t="s">
        <v>13289</v>
      </c>
    </row>
  </sheetData>
  <phoneticPr fontId="3" type="noConversion"/>
  <pageMargins left="0.75" right="0.75" top="1" bottom="1" header="0.51180555555555596" footer="0.51180555555555596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4"/>
  <sheetViews>
    <sheetView workbookViewId="0">
      <selection activeCell="A5" sqref="A5"/>
    </sheetView>
  </sheetViews>
  <sheetFormatPr baseColWidth="10" defaultColWidth="9" defaultRowHeight="15"/>
  <sheetData>
    <row r="1" spans="1:1">
      <c r="A1" t="s">
        <v>13290</v>
      </c>
    </row>
    <row r="2" spans="1:1">
      <c r="A2" t="s">
        <v>4216</v>
      </c>
    </row>
    <row r="3" spans="1:1">
      <c r="A3" t="s">
        <v>81</v>
      </c>
    </row>
    <row r="4" spans="1:1">
      <c r="A4" t="s">
        <v>4223</v>
      </c>
    </row>
  </sheetData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2020年及以後的修改</vt:lpstr>
      <vt:lpstr>錯碼修改（2020年前)</vt:lpstr>
      <vt:lpstr>字形兼容（2020年前）</vt:lpstr>
      <vt:lpstr>五改三（2020年前）</vt:lpstr>
      <vt:lpstr>排序調整（2020年前）</vt:lpstr>
      <vt:lpstr>新増補漢字（2020年前）</vt:lpstr>
      <vt:lpstr>Sheet5</vt:lpstr>
      <vt:lpstr>Sheet7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23765 yes</dc:creator>
  <cp:lastModifiedBy>Microsoft Office User</cp:lastModifiedBy>
  <dcterms:created xsi:type="dcterms:W3CDTF">2017-08-06T07:14:00Z</dcterms:created>
  <dcterms:modified xsi:type="dcterms:W3CDTF">2022-02-15T13:46:18Z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