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Commissary Pack List" r:id="rId3" sheetId="1"/>
    <sheet name="2. Commissary Pack List By Stor" r:id="rId4" sheetId="2"/>
  </sheets>
  <definedNames>
    <definedName name="_xlnm._FilterDatabase" localSheetId="0" hidden="true">'1. Commissary Pack List'!$A$5:$AD$5</definedName>
    <definedName name="_xlnm._FilterDatabase" localSheetId="1" hidden="true">'2. Commissary Pack List By Stor'!$A$5:$C$5</definedName>
  </definedNames>
</workbook>
</file>

<file path=xl/sharedStrings.xml><?xml version="1.0" encoding="utf-8"?>
<sst xmlns="http://schemas.openxmlformats.org/spreadsheetml/2006/main" count="4871" uniqueCount="192">
  <si>
    <t>Commissary Pack List</t>
  </si>
  <si>
    <t>Dig Inn Commissary</t>
  </si>
  <si>
    <t>Generated on 02/16/2022</t>
  </si>
  <si>
    <t/>
  </si>
  <si>
    <t xml:space="preserve">      </t>
  </si>
  <si>
    <t xml:space="preserve">D027      </t>
  </si>
  <si>
    <t xml:space="preserve">D028      </t>
  </si>
  <si>
    <t xml:space="preserve">D012      </t>
  </si>
  <si>
    <t xml:space="preserve">D025      </t>
  </si>
  <si>
    <t xml:space="preserve">D024      </t>
  </si>
  <si>
    <t xml:space="preserve">D023      </t>
  </si>
  <si>
    <t xml:space="preserve">D007      </t>
  </si>
  <si>
    <t xml:space="preserve">D013      </t>
  </si>
  <si>
    <t xml:space="preserve">D033      </t>
  </si>
  <si>
    <t xml:space="preserve">D008      </t>
  </si>
  <si>
    <t xml:space="preserve">D002      </t>
  </si>
  <si>
    <t xml:space="preserve">D011      </t>
  </si>
  <si>
    <t xml:space="preserve">D021      </t>
  </si>
  <si>
    <t xml:space="preserve">D014      </t>
  </si>
  <si>
    <t xml:space="preserve">D017 - Soho      </t>
  </si>
  <si>
    <t xml:space="preserve">D029      </t>
  </si>
  <si>
    <t xml:space="preserve">232 Bleecker      </t>
  </si>
  <si>
    <t xml:space="preserve">D034      </t>
  </si>
  <si>
    <t xml:space="preserve">D031      </t>
  </si>
  <si>
    <t xml:space="preserve">D010      </t>
  </si>
  <si>
    <t xml:space="preserve">D015      </t>
  </si>
  <si>
    <t xml:space="preserve">D016      </t>
  </si>
  <si>
    <t xml:space="preserve">D032      </t>
  </si>
  <si>
    <t xml:space="preserve">D018      </t>
  </si>
  <si>
    <t xml:space="preserve">D003      </t>
  </si>
  <si>
    <t xml:space="preserve">D009      </t>
  </si>
  <si>
    <t xml:space="preserve">R001      </t>
  </si>
  <si>
    <t xml:space="preserve">D037      </t>
  </si>
  <si>
    <t xml:space="preserve">Total      </t>
  </si>
  <si>
    <t>Avocado 1 x 60ct-case</t>
  </si>
  <si>
    <t>1.00</t>
  </si>
  <si>
    <t>-</t>
  </si>
  <si>
    <t>3.00</t>
  </si>
  <si>
    <t>19.00</t>
  </si>
  <si>
    <t>Carrot, Loose 1 x 1lb</t>
  </si>
  <si>
    <t>Squash, Butternut 1 x 1lb</t>
  </si>
  <si>
    <t>Ginger 1 x 1lb</t>
  </si>
  <si>
    <t>Onion, Red, Peeled 25 x 1lb</t>
  </si>
  <si>
    <t>14.00</t>
  </si>
  <si>
    <t>Broccoli 20 x 1lb</t>
  </si>
  <si>
    <t>Potato, Sweet 40 x 1lb</t>
  </si>
  <si>
    <t>Cauliflower 26 x 1lb</t>
  </si>
  <si>
    <t>2.00</t>
  </si>
  <si>
    <t>4.00</t>
  </si>
  <si>
    <t>8.00</t>
  </si>
  <si>
    <t>6.00</t>
  </si>
  <si>
    <t>5.00</t>
  </si>
  <si>
    <t>80.00</t>
  </si>
  <si>
    <t>&lt;SC&gt; Bechamel 6 x 100fl.oz</t>
  </si>
  <si>
    <t>1.50</t>
  </si>
  <si>
    <t>0.50</t>
  </si>
  <si>
    <t>19.50</t>
  </si>
  <si>
    <t>&lt;SC&gt; Garlic Aioli 1 x 1gal</t>
  </si>
  <si>
    <t>64.00</t>
  </si>
  <si>
    <t>&lt;SC&gt; Herb Marinade 1 x 1gal</t>
  </si>
  <si>
    <t>&lt;SC&gt; Rosemary Oil 1 x 1gal</t>
  </si>
  <si>
    <t>9.00</t>
  </si>
  <si>
    <t>&lt;SC&gt; Rosemary Vinaigrette 1 x 1gal</t>
  </si>
  <si>
    <t>&lt;SC&gt; Sriracha Sauce 1 x 1gal</t>
  </si>
  <si>
    <t>&lt;SC&gt; Sweet Potato Marinade 1 x 1gal</t>
  </si>
  <si>
    <t>7.00</t>
  </si>
  <si>
    <t>&lt;SC&gt; Tarragon Mustard Sauce 1 x 1gal</t>
  </si>
  <si>
    <t>&lt;SC&gt; Thyme Oil 1 x 1gal</t>
  </si>
  <si>
    <t>12.00</t>
  </si>
  <si>
    <t>&lt;SC&gt; Candied Cashew 1 x 3lb</t>
  </si>
  <si>
    <t>30.00</t>
  </si>
  <si>
    <t>&lt;SC&gt; Seasoned Breadcrumb 1 x 3lb</t>
  </si>
  <si>
    <t>37.00</t>
  </si>
  <si>
    <t>&lt;SC&gt; Kale Mix 12 x 1lb</t>
  </si>
  <si>
    <t>31.50</t>
  </si>
  <si>
    <t>&lt;SC&gt; Sweet Potato, Wedge 50 x 1lb</t>
  </si>
  <si>
    <t>35.00</t>
  </si>
  <si>
    <t>&lt;SC&gt; Broccoli, Floret 30 x 1lb</t>
  </si>
  <si>
    <t>50.00</t>
  </si>
  <si>
    <t>&lt;SC&gt; Meatball, Cook 6 x 63each</t>
  </si>
  <si>
    <t>&lt;SC&gt; Meatball, Cook 1 x 63each</t>
  </si>
  <si>
    <t>&lt;SC&gt; Bechamel 1 x 100fl.oz</t>
  </si>
  <si>
    <t>Brussels Sprout 25 x 1lb</t>
  </si>
  <si>
    <t>42.00</t>
  </si>
  <si>
    <t>Tomato, Crushed #10 1 x 1each</t>
  </si>
  <si>
    <t>Beet, Red 25 x 1lb</t>
  </si>
  <si>
    <t>24.00</t>
  </si>
  <si>
    <t>Pepper, Fresno 1 x 1lb</t>
  </si>
  <si>
    <t>Wood, Face Cord - Specialty Cordwood Oak 30 x 1lb</t>
  </si>
  <si>
    <t>Lemon 1 x 1lb</t>
  </si>
  <si>
    <t>Parsley 1 x 1lb</t>
  </si>
  <si>
    <t>Broccoli 1 x 1lb</t>
  </si>
  <si>
    <t>Kale, Tuscan 1 x 1lb</t>
  </si>
  <si>
    <t>Lime 1 x 1lb</t>
  </si>
  <si>
    <t>Onion, Yellow, Unpeeled 1 x 1lb</t>
  </si>
  <si>
    <t>&lt;SC&gt; Pepper, Pickled 1 x 1gal</t>
  </si>
  <si>
    <t>11.00</t>
  </si>
  <si>
    <t>&lt;SC&gt; Kitchen Sink Cookie, Batter 1 x 1.5lb</t>
  </si>
  <si>
    <t>43.00</t>
  </si>
  <si>
    <t>Pepper, Red 22 x 1lb</t>
  </si>
  <si>
    <t>&lt;SC&gt; Charred Chicken Marinade 1 x 35fl.oz</t>
  </si>
  <si>
    <t>69.00</t>
  </si>
  <si>
    <t>Garlic 1 x 5lb</t>
  </si>
  <si>
    <t>&lt;SC&gt; Pasta, Cook 6 x 6.8lb</t>
  </si>
  <si>
    <t>20.00</t>
  </si>
  <si>
    <t>Potato, Sweet 1 x 1lb</t>
  </si>
  <si>
    <t>&lt;SC&gt; Candied Sunflower Seeds 2 x 1lb</t>
  </si>
  <si>
    <t>Tomato, Heirloom, Cherry 10 x 1lb</t>
  </si>
  <si>
    <t>11.50</t>
  </si>
  <si>
    <t>Milk, Whole 1 x 1gal</t>
  </si>
  <si>
    <t>&lt;SC&gt; Beef, Top Sirloin, Butchered 1 x 1lb</t>
  </si>
  <si>
    <t>22.00</t>
  </si>
  <si>
    <t>&lt;SC&gt; Preserved Orange 1 x 3lb</t>
  </si>
  <si>
    <t>&lt;SC&gt; Squash, Butternut, Diced 1 x 40lb</t>
  </si>
  <si>
    <t>Beef, Top Sirloin, Happy Valley 1 x 1lb</t>
  </si>
  <si>
    <t>Thyme 0.18 x 1kg</t>
  </si>
  <si>
    <t>Rosemary 0.18 x 1kg</t>
  </si>
  <si>
    <t>Dill 0.25 x 1lb</t>
  </si>
  <si>
    <t>Lime Leaf 0.25 x 1lb</t>
  </si>
  <si>
    <t>&lt;SC&gt; Spicy Lime Leaf Dressing 1 x 64oz</t>
  </si>
  <si>
    <t>Hand Sanitizer, Lavender 4 x 1gal</t>
  </si>
  <si>
    <t>&lt;SC&gt; Chicken Breast Marinade 1 x 18.5oz</t>
  </si>
  <si>
    <t>41.00</t>
  </si>
  <si>
    <t>Mushroom, Button 10 x 1lb</t>
  </si>
  <si>
    <t>&lt;SC&gt; Caesar Dressing 1 x 1gal</t>
  </si>
  <si>
    <t>Habanada Mash 1 x 1lb</t>
  </si>
  <si>
    <t>&lt;SC&gt; Garlic Oil 1 x 1gal</t>
  </si>
  <si>
    <t>&lt;SC&gt; Classic Tomato Ragu 1 x 96oz</t>
  </si>
  <si>
    <t>64.50</t>
  </si>
  <si>
    <t>&lt;GLOBAL&gt; SC Pesto Base 1 x 1gal</t>
  </si>
  <si>
    <t>Carrot, Loose 25 x 1lb</t>
  </si>
  <si>
    <t>59.00</t>
  </si>
  <si>
    <t>Mushroom, Button 1 x 1lb</t>
  </si>
  <si>
    <t>Quinoa, White 25 x 1lb</t>
  </si>
  <si>
    <t>Coconut Aminos 0.5 x 1gal</t>
  </si>
  <si>
    <t>&lt;SC&gt; Cider Garlic Sauce 1 x 0.5gal</t>
  </si>
  <si>
    <t>Mizuna Greens Mix 3 x 1lb</t>
  </si>
  <si>
    <t>16.00</t>
  </si>
  <si>
    <t>Cabbage, Napa 40 x 1lb</t>
  </si>
  <si>
    <t>7.50</t>
  </si>
  <si>
    <t>Mesclun 1 x 3lb</t>
  </si>
  <si>
    <t>17.00</t>
  </si>
  <si>
    <t>Allergen Label, Treenut 1 x 1each</t>
  </si>
  <si>
    <t>Cut Guide, Tofu 1 x 1each</t>
  </si>
  <si>
    <t>Squash, Kabocha 35 x 1lb</t>
  </si>
  <si>
    <t>&lt;SC&gt; Maple Rosemary Vinaigrette 1 x 1gal</t>
  </si>
  <si>
    <t>Parchment Paper, Steak Portion 1 x 1000each</t>
  </si>
  <si>
    <t>&lt;SC&gt; White Quinoa, Cooked 1 x 64oz</t>
  </si>
  <si>
    <t>Radish, Red 5 x 1lb</t>
  </si>
  <si>
    <t>&lt;SC&gt; Candied Walnuts 2021 1 x 2lb</t>
  </si>
  <si>
    <t>15.00</t>
  </si>
  <si>
    <t>Apple, Honeycrisp 20 x 1lb</t>
  </si>
  <si>
    <t>9.50</t>
  </si>
  <si>
    <t>&lt;SC&gt; Maple-Honey Sriracha (Hot Honey) 1 x 1gal</t>
  </si>
  <si>
    <t>21.00</t>
  </si>
  <si>
    <t>Kale, Green 20 x 1lb</t>
  </si>
  <si>
    <t>Kale, Tuscan 20 x 1lb</t>
  </si>
  <si>
    <t>&lt;SC&gt; Cranberry Dressing 2021 1 x 64oz</t>
  </si>
  <si>
    <t>&lt;SC&gt; 2:1 Kale Mix - Raw Case 60 x 1lb</t>
  </si>
  <si>
    <t>&lt;SC&gt; Yogurt Dill Dressing 2021 0.5 x 1gal</t>
  </si>
  <si>
    <t>Squash, Tetsukabuto 30 x 1lb</t>
  </si>
  <si>
    <t>Charcoal 1 x 1bag</t>
  </si>
  <si>
    <t>&lt;SC&gt; Roasted Veg Marinade 1 x 1gal</t>
  </si>
  <si>
    <t>&lt;SC&gt; Roasted Vegetable Sauce 1 x 1gal</t>
  </si>
  <si>
    <t>Parsnip 20 x 1lb</t>
  </si>
  <si>
    <t>Horseradish, Prepared 1 x 1gal</t>
  </si>
  <si>
    <t>Horseradish, Root 1 x 1lb</t>
  </si>
  <si>
    <t>&lt;SC&gt; Fingerling Potato, Mixed 1 x 75lb</t>
  </si>
  <si>
    <t>&lt;SC&gt; Salmon Lime Leaf Oil 24 x 1oz</t>
  </si>
  <si>
    <t xml:space="preserve">Item      </t>
  </si>
  <si>
    <t xml:space="preserve">Store      </t>
  </si>
  <si>
    <t>D008</t>
  </si>
  <si>
    <t>D003</t>
  </si>
  <si>
    <t>D007</t>
  </si>
  <si>
    <t>D025</t>
  </si>
  <si>
    <t>D011</t>
  </si>
  <si>
    <t>D002</t>
  </si>
  <si>
    <t>D015</t>
  </si>
  <si>
    <t>R001</t>
  </si>
  <si>
    <t>D032</t>
  </si>
  <si>
    <t>D024</t>
  </si>
  <si>
    <t>D014</t>
  </si>
  <si>
    <t>D017 - Soho</t>
  </si>
  <si>
    <t>D033</t>
  </si>
  <si>
    <t>D018</t>
  </si>
  <si>
    <t>D021</t>
  </si>
  <si>
    <t>D010</t>
  </si>
  <si>
    <t>D023</t>
  </si>
  <si>
    <t>D034</t>
  </si>
  <si>
    <t>D009</t>
  </si>
  <si>
    <t>D013</t>
  </si>
  <si>
    <t>D027</t>
  </si>
</sst>
</file>

<file path=xl/styles.xml><?xml version="1.0" encoding="utf-8"?>
<styleSheet xmlns="http://schemas.openxmlformats.org/spreadsheetml/2006/main">
  <numFmts count="0"/>
  <fonts count="4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center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 wrapText="true"/>
    </xf>
    <xf numFmtId="0" fontId="10" fillId="5" borderId="0" xfId="0" applyFill="true" applyFont="true">
      <alignment horizontal="center"/>
    </xf>
    <xf numFmtId="0" fontId="11" fillId="5" borderId="0" xfId="0" applyFill="true" applyFont="true">
      <alignment horizontal="left"/>
    </xf>
    <xf numFmtId="0" fontId="12" fillId="5" borderId="0" xfId="0" applyFill="true" applyFont="true">
      <alignment horizontal="right"/>
    </xf>
    <xf numFmtId="0" fontId="13" fillId="3" borderId="8" xfId="0" applyFill="true" applyFont="true" applyBorder="true">
      <alignment horizontal="center"/>
    </xf>
    <xf numFmtId="0" fontId="14" fillId="3" borderId="8" xfId="0" applyFill="true" applyFont="true" applyBorder="true">
      <alignment horizontal="left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 wrapText="true"/>
    </xf>
    <xf numFmtId="0" fontId="17" fillId="3" borderId="8" xfId="0" applyFill="true" applyFont="true" applyBorder="true">
      <alignment horizontal="left"/>
    </xf>
    <xf numFmtId="0" fontId="18" fillId="3" borderId="8" xfId="0" applyFill="true" applyFont="true" applyBorder="true">
      <alignment horizontal="righ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center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right"/>
    </xf>
    <xf numFmtId="0" fontId="23" fillId="3" borderId="8" xfId="0" applyFill="true" applyFont="true" applyBorder="true">
      <alignment horizontal="right"/>
    </xf>
    <xf numFmtId="0" fontId="24" fillId="3" borderId="8" xfId="0" applyFill="true" applyFont="true" applyBorder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center"/>
    </xf>
    <xf numFmtId="0" fontId="32" fillId="3" borderId="8" xfId="0" applyFill="true" applyFont="true" applyBorder="true">
      <alignment horizontal="lef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7" borderId="8" xfId="0" applyFill="true" applyFont="true" applyBorder="true">
      <alignment horizontal="left"/>
    </xf>
    <xf numFmtId="0" fontId="36" fillId="7" borderId="8" xfId="0" applyFill="true" applyFont="true" applyBorder="true">
      <alignment horizontal="right"/>
    </xf>
    <xf numFmtId="0" fontId="37" fillId="7" borderId="8" xfId="0" applyFill="true" applyFont="true" applyBorder="true">
      <alignment horizontal="left"/>
    </xf>
    <xf numFmtId="0" fontId="38" fillId="7" borderId="8" xfId="0" applyFill="true" applyFont="true" applyBorder="true">
      <alignment horizontal="righ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</cellXfs>
  <dxfs count="2"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drawings/_rels/drawing1.xml.rels><?xml version="1.0" encoding="UTF-8" standalone="yes"?>
<Relationships xmlns="http://schemas.openxmlformats.org/package/2006/relationships">
<Relationship Id="rId1" Target="../media/image1.png" Type="http://schemas.openxmlformats.org/officeDocument/2006/relationships/image"/>
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yes"?>
<Relationships xmlns="http://schemas.openxmlformats.org/package/2006/relationships">
<Relationship Id="rId1" Target="../media/image2.png" Type="http://schemas.openxmlformats.org/officeDocument/2006/relationships/image"/>
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0</xdr:col>
      <xdr:colOff>2447925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0</xdr:col>
      <xdr:colOff>2447925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2.xml.rels><?xml version="1.0" encoding="UTF-8" standalone="yes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62.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24.0" customHeight="true">
      <c r="A3" t="s" s="8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t="s" s="11">
        <v>4</v>
      </c>
      <c r="B5" t="s" s="12">
        <v>5</v>
      </c>
      <c r="C5" t="s" s="12">
        <v>6</v>
      </c>
      <c r="D5" t="s" s="12">
        <v>7</v>
      </c>
      <c r="E5" t="s" s="12">
        <v>8</v>
      </c>
      <c r="F5" t="s" s="12">
        <v>9</v>
      </c>
      <c r="G5" t="s" s="12">
        <v>10</v>
      </c>
      <c r="H5" t="s" s="12">
        <v>11</v>
      </c>
      <c r="I5" t="s" s="12">
        <v>12</v>
      </c>
      <c r="J5" t="s" s="12">
        <v>13</v>
      </c>
      <c r="K5" t="s" s="12">
        <v>14</v>
      </c>
      <c r="L5" t="s" s="12">
        <v>15</v>
      </c>
      <c r="M5" t="s" s="12">
        <v>16</v>
      </c>
      <c r="N5" t="s" s="12">
        <v>17</v>
      </c>
      <c r="O5" t="s" s="12">
        <v>18</v>
      </c>
      <c r="P5" t="s" s="12">
        <v>19</v>
      </c>
      <c r="Q5" t="s" s="12">
        <v>20</v>
      </c>
      <c r="R5" t="s" s="12">
        <v>21</v>
      </c>
      <c r="S5" t="s" s="12">
        <v>22</v>
      </c>
      <c r="T5" t="s" s="12">
        <v>23</v>
      </c>
      <c r="U5" t="s" s="12">
        <v>24</v>
      </c>
      <c r="V5" t="s" s="12">
        <v>25</v>
      </c>
      <c r="W5" t="s" s="12">
        <v>26</v>
      </c>
      <c r="X5" t="s" s="12">
        <v>27</v>
      </c>
      <c r="Y5" t="s" s="12">
        <v>28</v>
      </c>
      <c r="Z5" t="s" s="12">
        <v>29</v>
      </c>
      <c r="AA5" t="s" s="12">
        <v>30</v>
      </c>
      <c r="AB5" t="s" s="12">
        <v>31</v>
      </c>
      <c r="AC5" t="s" s="12">
        <v>32</v>
      </c>
      <c r="AD5" t="s" s="12">
        <v>33</v>
      </c>
    </row>
    <row r="6">
      <c r="A6" t="s" s="14">
        <v>34</v>
      </c>
      <c r="B6" t="s" s="18">
        <v>35</v>
      </c>
      <c r="C6" t="s" s="18">
        <v>36</v>
      </c>
      <c r="D6" t="s" s="18">
        <v>36</v>
      </c>
      <c r="E6" t="s" s="18">
        <v>35</v>
      </c>
      <c r="F6" t="s" s="18">
        <v>35</v>
      </c>
      <c r="G6" t="s" s="18">
        <v>35</v>
      </c>
      <c r="H6" t="s" s="18">
        <v>35</v>
      </c>
      <c r="I6" t="s" s="18">
        <v>35</v>
      </c>
      <c r="J6" t="s" s="18">
        <v>35</v>
      </c>
      <c r="K6" t="s" s="18">
        <v>35</v>
      </c>
      <c r="L6" t="s" s="18">
        <v>35</v>
      </c>
      <c r="M6" t="s" s="18">
        <v>36</v>
      </c>
      <c r="N6" t="s" s="18">
        <v>37</v>
      </c>
      <c r="O6" t="s" s="18">
        <v>35</v>
      </c>
      <c r="P6" t="s" s="18">
        <v>35</v>
      </c>
      <c r="Q6" t="s" s="18">
        <v>36</v>
      </c>
      <c r="R6" t="s" s="18">
        <v>36</v>
      </c>
      <c r="S6" t="s" s="18">
        <v>35</v>
      </c>
      <c r="T6" t="s" s="18">
        <v>36</v>
      </c>
      <c r="U6" t="s" s="18">
        <v>36</v>
      </c>
      <c r="V6" t="s" s="18">
        <v>36</v>
      </c>
      <c r="W6" t="s" s="18">
        <v>36</v>
      </c>
      <c r="X6" t="s" s="18">
        <v>35</v>
      </c>
      <c r="Y6" t="s" s="18">
        <v>35</v>
      </c>
      <c r="Z6" t="s" s="18">
        <v>35</v>
      </c>
      <c r="AA6" t="s" s="18">
        <v>36</v>
      </c>
      <c r="AB6" t="s" s="18">
        <v>35</v>
      </c>
      <c r="AC6" t="s" s="18">
        <v>36</v>
      </c>
      <c r="AD6" t="s" s="18">
        <v>38</v>
      </c>
    </row>
    <row r="7">
      <c r="A7" t="s" s="14">
        <v>39</v>
      </c>
      <c r="B7" t="s" s="18">
        <v>36</v>
      </c>
      <c r="C7" t="s" s="18">
        <v>36</v>
      </c>
      <c r="D7" t="s" s="18">
        <v>36</v>
      </c>
      <c r="E7" t="s" s="18">
        <v>36</v>
      </c>
      <c r="F7" t="s" s="18">
        <v>36</v>
      </c>
      <c r="G7" t="s" s="18">
        <v>36</v>
      </c>
      <c r="H7" t="s" s="18">
        <v>36</v>
      </c>
      <c r="I7" t="s" s="18">
        <v>36</v>
      </c>
      <c r="J7" t="s" s="18">
        <v>36</v>
      </c>
      <c r="K7" t="s" s="18">
        <v>36</v>
      </c>
      <c r="L7" t="s" s="18">
        <v>36</v>
      </c>
      <c r="M7" t="s" s="18">
        <v>36</v>
      </c>
      <c r="N7" t="s" s="18">
        <v>36</v>
      </c>
      <c r="O7" t="s" s="18">
        <v>36</v>
      </c>
      <c r="P7" t="s" s="18">
        <v>36</v>
      </c>
      <c r="Q7" t="s" s="18">
        <v>36</v>
      </c>
      <c r="R7" t="s" s="18">
        <v>36</v>
      </c>
      <c r="S7" t="s" s="18">
        <v>36</v>
      </c>
      <c r="T7" t="s" s="18">
        <v>36</v>
      </c>
      <c r="U7" t="s" s="18">
        <v>36</v>
      </c>
      <c r="V7" t="s" s="18">
        <v>36</v>
      </c>
      <c r="W7" t="s" s="18">
        <v>36</v>
      </c>
      <c r="X7" t="s" s="18">
        <v>36</v>
      </c>
      <c r="Y7" t="s" s="18">
        <v>36</v>
      </c>
      <c r="Z7" t="s" s="18">
        <v>36</v>
      </c>
      <c r="AA7" t="s" s="18">
        <v>36</v>
      </c>
      <c r="AB7" t="s" s="18">
        <v>36</v>
      </c>
      <c r="AC7" t="s" s="18">
        <v>36</v>
      </c>
      <c r="AD7" t="s" s="18">
        <v>36</v>
      </c>
    </row>
    <row r="8">
      <c r="A8" t="s" s="14">
        <v>40</v>
      </c>
      <c r="B8" t="s" s="18">
        <v>36</v>
      </c>
      <c r="C8" t="s" s="18">
        <v>36</v>
      </c>
      <c r="D8" t="s" s="18">
        <v>36</v>
      </c>
      <c r="E8" t="s" s="18">
        <v>36</v>
      </c>
      <c r="F8" t="s" s="18">
        <v>36</v>
      </c>
      <c r="G8" t="s" s="18">
        <v>36</v>
      </c>
      <c r="H8" t="s" s="18">
        <v>36</v>
      </c>
      <c r="I8" t="s" s="18">
        <v>36</v>
      </c>
      <c r="J8" t="s" s="18">
        <v>36</v>
      </c>
      <c r="K8" t="s" s="18">
        <v>36</v>
      </c>
      <c r="L8" t="s" s="18">
        <v>36</v>
      </c>
      <c r="M8" t="s" s="18">
        <v>36</v>
      </c>
      <c r="N8" t="s" s="18">
        <v>36</v>
      </c>
      <c r="O8" t="s" s="18">
        <v>36</v>
      </c>
      <c r="P8" t="s" s="18">
        <v>36</v>
      </c>
      <c r="Q8" t="s" s="18">
        <v>36</v>
      </c>
      <c r="R8" t="s" s="18">
        <v>36</v>
      </c>
      <c r="S8" t="s" s="18">
        <v>36</v>
      </c>
      <c r="T8" t="s" s="18">
        <v>36</v>
      </c>
      <c r="U8" t="s" s="18">
        <v>36</v>
      </c>
      <c r="V8" t="s" s="18">
        <v>36</v>
      </c>
      <c r="W8" t="s" s="18">
        <v>36</v>
      </c>
      <c r="X8" t="s" s="18">
        <v>36</v>
      </c>
      <c r="Y8" t="s" s="18">
        <v>36</v>
      </c>
      <c r="Z8" t="s" s="18">
        <v>36</v>
      </c>
      <c r="AA8" t="s" s="18">
        <v>36</v>
      </c>
      <c r="AB8" t="s" s="18">
        <v>36</v>
      </c>
      <c r="AC8" t="s" s="18">
        <v>36</v>
      </c>
      <c r="AD8" t="s" s="18">
        <v>36</v>
      </c>
    </row>
    <row r="9">
      <c r="A9" t="s" s="14">
        <v>41</v>
      </c>
      <c r="B9" t="s" s="18">
        <v>36</v>
      </c>
      <c r="C9" t="s" s="18">
        <v>36</v>
      </c>
      <c r="D9" t="s" s="18">
        <v>36</v>
      </c>
      <c r="E9" t="s" s="18">
        <v>36</v>
      </c>
      <c r="F9" t="s" s="18">
        <v>36</v>
      </c>
      <c r="G9" t="s" s="18">
        <v>36</v>
      </c>
      <c r="H9" t="s" s="18">
        <v>36</v>
      </c>
      <c r="I9" t="s" s="18">
        <v>36</v>
      </c>
      <c r="J9" t="s" s="18">
        <v>36</v>
      </c>
      <c r="K9" t="s" s="18">
        <v>36</v>
      </c>
      <c r="L9" t="s" s="18">
        <v>36</v>
      </c>
      <c r="M9" t="s" s="18">
        <v>36</v>
      </c>
      <c r="N9" t="s" s="18">
        <v>36</v>
      </c>
      <c r="O9" t="s" s="18">
        <v>36</v>
      </c>
      <c r="P9" t="s" s="18">
        <v>36</v>
      </c>
      <c r="Q9" t="s" s="18">
        <v>36</v>
      </c>
      <c r="R9" t="s" s="18">
        <v>36</v>
      </c>
      <c r="S9" t="s" s="18">
        <v>36</v>
      </c>
      <c r="T9" t="s" s="18">
        <v>36</v>
      </c>
      <c r="U9" t="s" s="18">
        <v>36</v>
      </c>
      <c r="V9" t="s" s="18">
        <v>36</v>
      </c>
      <c r="W9" t="s" s="18">
        <v>36</v>
      </c>
      <c r="X9" t="s" s="18">
        <v>36</v>
      </c>
      <c r="Y9" t="s" s="18">
        <v>36</v>
      </c>
      <c r="Z9" t="s" s="18">
        <v>36</v>
      </c>
      <c r="AA9" t="s" s="18">
        <v>36</v>
      </c>
      <c r="AB9" t="s" s="18">
        <v>36</v>
      </c>
      <c r="AC9" t="s" s="18">
        <v>36</v>
      </c>
      <c r="AD9" t="s" s="18">
        <v>36</v>
      </c>
    </row>
    <row r="10">
      <c r="A10" t="s" s="14">
        <v>42</v>
      </c>
      <c r="B10" t="s" s="18">
        <v>36</v>
      </c>
      <c r="C10" t="s" s="18">
        <v>36</v>
      </c>
      <c r="D10" t="s" s="18">
        <v>36</v>
      </c>
      <c r="E10" t="s" s="18">
        <v>35</v>
      </c>
      <c r="F10" t="s" s="18">
        <v>35</v>
      </c>
      <c r="G10" t="s" s="18">
        <v>35</v>
      </c>
      <c r="H10" t="s" s="18">
        <v>35</v>
      </c>
      <c r="I10" t="s" s="18">
        <v>35</v>
      </c>
      <c r="J10" t="s" s="18">
        <v>36</v>
      </c>
      <c r="K10" t="s" s="18">
        <v>36</v>
      </c>
      <c r="L10" t="s" s="18">
        <v>35</v>
      </c>
      <c r="M10" t="s" s="18">
        <v>35</v>
      </c>
      <c r="N10" t="s" s="18">
        <v>35</v>
      </c>
      <c r="O10" t="s" s="18">
        <v>35</v>
      </c>
      <c r="P10" t="s" s="18">
        <v>36</v>
      </c>
      <c r="Q10" t="s" s="18">
        <v>36</v>
      </c>
      <c r="R10" t="s" s="18">
        <v>36</v>
      </c>
      <c r="S10" t="s" s="18">
        <v>36</v>
      </c>
      <c r="T10" t="s" s="18">
        <v>36</v>
      </c>
      <c r="U10" t="s" s="18">
        <v>36</v>
      </c>
      <c r="V10" t="s" s="18">
        <v>35</v>
      </c>
      <c r="W10" t="s" s="18">
        <v>36</v>
      </c>
      <c r="X10" t="s" s="18">
        <v>35</v>
      </c>
      <c r="Y10" t="s" s="18">
        <v>35</v>
      </c>
      <c r="Z10" t="s" s="18">
        <v>36</v>
      </c>
      <c r="AA10" t="s" s="18">
        <v>35</v>
      </c>
      <c r="AB10" t="s" s="18">
        <v>35</v>
      </c>
      <c r="AC10" t="s" s="18">
        <v>36</v>
      </c>
      <c r="AD10" t="s" s="18">
        <v>43</v>
      </c>
    </row>
    <row r="11">
      <c r="A11" t="s" s="14">
        <v>44</v>
      </c>
      <c r="B11" t="s" s="18">
        <v>36</v>
      </c>
      <c r="C11" t="s" s="18">
        <v>36</v>
      </c>
      <c r="D11" t="s" s="18">
        <v>36</v>
      </c>
      <c r="E11" t="s" s="18">
        <v>36</v>
      </c>
      <c r="F11" t="s" s="18">
        <v>36</v>
      </c>
      <c r="G11" t="s" s="18">
        <v>36</v>
      </c>
      <c r="H11" t="s" s="18">
        <v>36</v>
      </c>
      <c r="I11" t="s" s="18">
        <v>36</v>
      </c>
      <c r="J11" t="s" s="18">
        <v>36</v>
      </c>
      <c r="K11" t="s" s="18">
        <v>36</v>
      </c>
      <c r="L11" t="s" s="18">
        <v>36</v>
      </c>
      <c r="M11" t="s" s="18">
        <v>36</v>
      </c>
      <c r="N11" t="s" s="18">
        <v>36</v>
      </c>
      <c r="O11" t="s" s="18">
        <v>36</v>
      </c>
      <c r="P11" t="s" s="18">
        <v>36</v>
      </c>
      <c r="Q11" t="s" s="18">
        <v>36</v>
      </c>
      <c r="R11" t="s" s="18">
        <v>36</v>
      </c>
      <c r="S11" t="s" s="18">
        <v>36</v>
      </c>
      <c r="T11" t="s" s="18">
        <v>36</v>
      </c>
      <c r="U11" t="s" s="18">
        <v>36</v>
      </c>
      <c r="V11" t="s" s="18">
        <v>36</v>
      </c>
      <c r="W11" t="s" s="18">
        <v>36</v>
      </c>
      <c r="X11" t="s" s="18">
        <v>36</v>
      </c>
      <c r="Y11" t="s" s="18">
        <v>36</v>
      </c>
      <c r="Z11" t="s" s="18">
        <v>36</v>
      </c>
      <c r="AA11" t="s" s="18">
        <v>36</v>
      </c>
      <c r="AB11" t="s" s="18">
        <v>36</v>
      </c>
      <c r="AC11" t="s" s="18">
        <v>36</v>
      </c>
      <c r="AD11" t="s" s="18">
        <v>36</v>
      </c>
    </row>
    <row r="12">
      <c r="A12" t="s" s="14">
        <v>45</v>
      </c>
      <c r="B12" t="s" s="18">
        <v>36</v>
      </c>
      <c r="C12" t="s" s="18">
        <v>36</v>
      </c>
      <c r="D12" t="s" s="18">
        <v>36</v>
      </c>
      <c r="E12" t="s" s="18">
        <v>36</v>
      </c>
      <c r="F12" t="s" s="18">
        <v>36</v>
      </c>
      <c r="G12" t="s" s="18">
        <v>36</v>
      </c>
      <c r="H12" t="s" s="18">
        <v>36</v>
      </c>
      <c r="I12" t="s" s="18">
        <v>36</v>
      </c>
      <c r="J12" t="s" s="18">
        <v>36</v>
      </c>
      <c r="K12" t="s" s="18">
        <v>36</v>
      </c>
      <c r="L12" t="s" s="18">
        <v>36</v>
      </c>
      <c r="M12" t="s" s="18">
        <v>36</v>
      </c>
      <c r="N12" t="s" s="18">
        <v>36</v>
      </c>
      <c r="O12" t="s" s="18">
        <v>36</v>
      </c>
      <c r="P12" t="s" s="18">
        <v>36</v>
      </c>
      <c r="Q12" t="s" s="18">
        <v>36</v>
      </c>
      <c r="R12" t="s" s="18">
        <v>36</v>
      </c>
      <c r="S12" t="s" s="18">
        <v>36</v>
      </c>
      <c r="T12" t="s" s="18">
        <v>36</v>
      </c>
      <c r="U12" t="s" s="18">
        <v>36</v>
      </c>
      <c r="V12" t="s" s="18">
        <v>36</v>
      </c>
      <c r="W12" t="s" s="18">
        <v>36</v>
      </c>
      <c r="X12" t="s" s="18">
        <v>37</v>
      </c>
      <c r="Y12" t="s" s="18">
        <v>36</v>
      </c>
      <c r="Z12" t="s" s="18">
        <v>36</v>
      </c>
      <c r="AA12" t="s" s="18">
        <v>36</v>
      </c>
      <c r="AB12" t="s" s="18">
        <v>36</v>
      </c>
      <c r="AC12" t="s" s="18">
        <v>36</v>
      </c>
      <c r="AD12" t="s" s="18">
        <v>37</v>
      </c>
    </row>
    <row r="13">
      <c r="A13" t="s" s="14">
        <v>46</v>
      </c>
      <c r="B13" t="s" s="18">
        <v>47</v>
      </c>
      <c r="C13" t="s" s="18">
        <v>36</v>
      </c>
      <c r="D13" t="s" s="18">
        <v>36</v>
      </c>
      <c r="E13" t="s" s="18">
        <v>48</v>
      </c>
      <c r="F13" t="s" s="18">
        <v>37</v>
      </c>
      <c r="G13" t="s" s="18">
        <v>48</v>
      </c>
      <c r="H13" t="s" s="18">
        <v>48</v>
      </c>
      <c r="I13" t="s" s="18">
        <v>49</v>
      </c>
      <c r="J13" t="s" s="18">
        <v>36</v>
      </c>
      <c r="K13" t="s" s="18">
        <v>37</v>
      </c>
      <c r="L13" t="s" s="18">
        <v>48</v>
      </c>
      <c r="M13" t="s" s="18">
        <v>48</v>
      </c>
      <c r="N13" t="s" s="18">
        <v>50</v>
      </c>
      <c r="O13" t="s" s="18">
        <v>51</v>
      </c>
      <c r="P13" t="s" s="18">
        <v>50</v>
      </c>
      <c r="Q13" t="s" s="18">
        <v>36</v>
      </c>
      <c r="R13" t="s" s="18">
        <v>36</v>
      </c>
      <c r="S13" t="s" s="18">
        <v>36</v>
      </c>
      <c r="T13" t="s" s="18">
        <v>36</v>
      </c>
      <c r="U13" t="s" s="18">
        <v>47</v>
      </c>
      <c r="V13" t="s" s="18">
        <v>50</v>
      </c>
      <c r="W13" t="s" s="18">
        <v>36</v>
      </c>
      <c r="X13" t="s" s="18">
        <v>36</v>
      </c>
      <c r="Y13" t="s" s="18">
        <v>49</v>
      </c>
      <c r="Z13" t="s" s="18">
        <v>51</v>
      </c>
      <c r="AA13" t="s" s="18">
        <v>37</v>
      </c>
      <c r="AB13" t="s" s="18">
        <v>37</v>
      </c>
      <c r="AC13" t="s" s="18">
        <v>36</v>
      </c>
      <c r="AD13" t="s" s="18">
        <v>52</v>
      </c>
    </row>
    <row r="14">
      <c r="A14" t="s" s="14">
        <v>53</v>
      </c>
      <c r="B14" t="s" s="18">
        <v>36</v>
      </c>
      <c r="C14" t="s" s="18">
        <v>36</v>
      </c>
      <c r="D14" t="s" s="18">
        <v>36</v>
      </c>
      <c r="E14" t="s" s="18">
        <v>35</v>
      </c>
      <c r="F14" t="s" s="18">
        <v>35</v>
      </c>
      <c r="G14" t="s" s="18">
        <v>47</v>
      </c>
      <c r="H14" t="s" s="18">
        <v>35</v>
      </c>
      <c r="I14" t="s" s="18">
        <v>36</v>
      </c>
      <c r="J14" t="s" s="18">
        <v>35</v>
      </c>
      <c r="K14" t="s" s="18">
        <v>35</v>
      </c>
      <c r="L14" t="s" s="18">
        <v>35</v>
      </c>
      <c r="M14" t="s" s="18">
        <v>54</v>
      </c>
      <c r="N14" t="s" s="18">
        <v>35</v>
      </c>
      <c r="O14" t="s" s="18">
        <v>35</v>
      </c>
      <c r="P14" t="s" s="18">
        <v>35</v>
      </c>
      <c r="Q14" t="s" s="18">
        <v>36</v>
      </c>
      <c r="R14" t="s" s="18">
        <v>36</v>
      </c>
      <c r="S14" t="s" s="18">
        <v>55</v>
      </c>
      <c r="T14" t="s" s="18">
        <v>36</v>
      </c>
      <c r="U14" t="s" s="18">
        <v>55</v>
      </c>
      <c r="V14" t="s" s="18">
        <v>35</v>
      </c>
      <c r="W14" t="s" s="18">
        <v>36</v>
      </c>
      <c r="X14" t="s" s="18">
        <v>55</v>
      </c>
      <c r="Y14" t="s" s="18">
        <v>47</v>
      </c>
      <c r="Z14" t="s" s="18">
        <v>35</v>
      </c>
      <c r="AA14" t="s" s="18">
        <v>55</v>
      </c>
      <c r="AB14" t="s" s="18">
        <v>35</v>
      </c>
      <c r="AC14" t="s" s="18">
        <v>36</v>
      </c>
      <c r="AD14" t="s" s="18">
        <v>56</v>
      </c>
    </row>
    <row r="15">
      <c r="A15" t="s" s="14">
        <v>57</v>
      </c>
      <c r="B15" t="s" s="18">
        <v>47</v>
      </c>
      <c r="C15" t="s" s="18">
        <v>36</v>
      </c>
      <c r="D15" t="s" s="18">
        <v>36</v>
      </c>
      <c r="E15" t="s" s="18">
        <v>37</v>
      </c>
      <c r="F15" t="s" s="18">
        <v>48</v>
      </c>
      <c r="G15" t="s" s="18">
        <v>48</v>
      </c>
      <c r="H15" t="s" s="18">
        <v>37</v>
      </c>
      <c r="I15" t="s" s="18">
        <v>48</v>
      </c>
      <c r="J15" t="s" s="18">
        <v>51</v>
      </c>
      <c r="K15" t="s" s="18">
        <v>35</v>
      </c>
      <c r="L15" t="s" s="18">
        <v>51</v>
      </c>
      <c r="M15" t="s" s="18">
        <v>48</v>
      </c>
      <c r="N15" t="s" s="18">
        <v>48</v>
      </c>
      <c r="O15" t="s" s="18">
        <v>37</v>
      </c>
      <c r="P15" t="s" s="18">
        <v>48</v>
      </c>
      <c r="Q15" t="s" s="18">
        <v>36</v>
      </c>
      <c r="R15" t="s" s="18">
        <v>36</v>
      </c>
      <c r="S15" t="s" s="18">
        <v>47</v>
      </c>
      <c r="T15" t="s" s="18">
        <v>36</v>
      </c>
      <c r="U15" t="s" s="18">
        <v>35</v>
      </c>
      <c r="V15" t="s" s="18">
        <v>37</v>
      </c>
      <c r="W15" t="s" s="18">
        <v>36</v>
      </c>
      <c r="X15" t="s" s="18">
        <v>37</v>
      </c>
      <c r="Y15" t="s" s="18">
        <v>37</v>
      </c>
      <c r="Z15" t="s" s="18">
        <v>47</v>
      </c>
      <c r="AA15" t="s" s="18">
        <v>35</v>
      </c>
      <c r="AB15" t="s" s="18">
        <v>37</v>
      </c>
      <c r="AC15" t="s" s="18">
        <v>36</v>
      </c>
      <c r="AD15" t="s" s="18">
        <v>58</v>
      </c>
    </row>
    <row r="16">
      <c r="A16" t="s" s="14">
        <v>59</v>
      </c>
      <c r="B16" t="s" s="18">
        <v>36</v>
      </c>
      <c r="C16" t="s" s="18">
        <v>36</v>
      </c>
      <c r="D16" t="s" s="18">
        <v>36</v>
      </c>
      <c r="E16" t="s" s="18">
        <v>36</v>
      </c>
      <c r="F16" t="s" s="18">
        <v>36</v>
      </c>
      <c r="G16" t="s" s="18">
        <v>36</v>
      </c>
      <c r="H16" t="s" s="18">
        <v>35</v>
      </c>
      <c r="I16" t="s" s="18">
        <v>36</v>
      </c>
      <c r="J16" t="s" s="18">
        <v>35</v>
      </c>
      <c r="K16" t="s" s="18">
        <v>36</v>
      </c>
      <c r="L16" t="s" s="18">
        <v>36</v>
      </c>
      <c r="M16" t="s" s="18">
        <v>36</v>
      </c>
      <c r="N16" t="s" s="18">
        <v>35</v>
      </c>
      <c r="O16" t="s" s="18">
        <v>36</v>
      </c>
      <c r="P16" t="s" s="18">
        <v>36</v>
      </c>
      <c r="Q16" t="s" s="18">
        <v>36</v>
      </c>
      <c r="R16" t="s" s="18">
        <v>36</v>
      </c>
      <c r="S16" t="s" s="18">
        <v>36</v>
      </c>
      <c r="T16" t="s" s="18">
        <v>36</v>
      </c>
      <c r="U16" t="s" s="18">
        <v>36</v>
      </c>
      <c r="V16" t="s" s="18">
        <v>36</v>
      </c>
      <c r="W16" t="s" s="18">
        <v>36</v>
      </c>
      <c r="X16" t="s" s="18">
        <v>36</v>
      </c>
      <c r="Y16" t="s" s="18">
        <v>35</v>
      </c>
      <c r="Z16" t="s" s="18">
        <v>35</v>
      </c>
      <c r="AA16" t="s" s="18">
        <v>36</v>
      </c>
      <c r="AB16" t="s" s="18">
        <v>36</v>
      </c>
      <c r="AC16" t="s" s="18">
        <v>36</v>
      </c>
      <c r="AD16" t="s" s="18">
        <v>51</v>
      </c>
    </row>
    <row r="17">
      <c r="A17" t="s" s="14">
        <v>60</v>
      </c>
      <c r="B17" t="s" s="18">
        <v>36</v>
      </c>
      <c r="C17" t="s" s="18">
        <v>36</v>
      </c>
      <c r="D17" t="s" s="18">
        <v>36</v>
      </c>
      <c r="E17" t="s" s="18">
        <v>36</v>
      </c>
      <c r="F17" t="s" s="18">
        <v>35</v>
      </c>
      <c r="G17" t="s" s="18">
        <v>35</v>
      </c>
      <c r="H17" t="s" s="18">
        <v>35</v>
      </c>
      <c r="I17" t="s" s="18">
        <v>36</v>
      </c>
      <c r="J17" t="s" s="18">
        <v>36</v>
      </c>
      <c r="K17" t="s" s="18">
        <v>36</v>
      </c>
      <c r="L17" t="s" s="18">
        <v>36</v>
      </c>
      <c r="M17" t="s" s="18">
        <v>36</v>
      </c>
      <c r="N17" t="s" s="18">
        <v>35</v>
      </c>
      <c r="O17" t="s" s="18">
        <v>35</v>
      </c>
      <c r="P17" t="s" s="18">
        <v>35</v>
      </c>
      <c r="Q17" t="s" s="18">
        <v>36</v>
      </c>
      <c r="R17" t="s" s="18">
        <v>36</v>
      </c>
      <c r="S17" t="s" s="18">
        <v>36</v>
      </c>
      <c r="T17" t="s" s="18">
        <v>36</v>
      </c>
      <c r="U17" t="s" s="18">
        <v>36</v>
      </c>
      <c r="V17" t="s" s="18">
        <v>36</v>
      </c>
      <c r="W17" t="s" s="18">
        <v>36</v>
      </c>
      <c r="X17" t="s" s="18">
        <v>35</v>
      </c>
      <c r="Y17" t="s" s="18">
        <v>47</v>
      </c>
      <c r="Z17" t="s" s="18">
        <v>36</v>
      </c>
      <c r="AA17" t="s" s="18">
        <v>36</v>
      </c>
      <c r="AB17" t="s" s="18">
        <v>36</v>
      </c>
      <c r="AC17" t="s" s="18">
        <v>36</v>
      </c>
      <c r="AD17" t="s" s="18">
        <v>61</v>
      </c>
    </row>
    <row r="18">
      <c r="A18" t="s" s="14">
        <v>62</v>
      </c>
      <c r="B18" t="s" s="18">
        <v>36</v>
      </c>
      <c r="C18" t="s" s="18">
        <v>36</v>
      </c>
      <c r="D18" t="s" s="18">
        <v>36</v>
      </c>
      <c r="E18" t="s" s="18">
        <v>35</v>
      </c>
      <c r="F18" t="s" s="18">
        <v>47</v>
      </c>
      <c r="G18" t="s" s="18">
        <v>36</v>
      </c>
      <c r="H18" t="s" s="18">
        <v>35</v>
      </c>
      <c r="I18" t="s" s="18">
        <v>36</v>
      </c>
      <c r="J18" t="s" s="18">
        <v>36</v>
      </c>
      <c r="K18" t="s" s="18">
        <v>36</v>
      </c>
      <c r="L18" t="s" s="18">
        <v>35</v>
      </c>
      <c r="M18" t="s" s="18">
        <v>36</v>
      </c>
      <c r="N18" t="s" s="18">
        <v>35</v>
      </c>
      <c r="O18" t="s" s="18">
        <v>35</v>
      </c>
      <c r="P18" t="s" s="18">
        <v>36</v>
      </c>
      <c r="Q18" t="s" s="18">
        <v>36</v>
      </c>
      <c r="R18" t="s" s="18">
        <v>36</v>
      </c>
      <c r="S18" t="s" s="18">
        <v>36</v>
      </c>
      <c r="T18" t="s" s="18">
        <v>36</v>
      </c>
      <c r="U18" t="s" s="18">
        <v>35</v>
      </c>
      <c r="V18" t="s" s="18">
        <v>47</v>
      </c>
      <c r="W18" t="s" s="18">
        <v>36</v>
      </c>
      <c r="X18" t="s" s="18">
        <v>36</v>
      </c>
      <c r="Y18" t="s" s="18">
        <v>37</v>
      </c>
      <c r="Z18" t="s" s="18">
        <v>36</v>
      </c>
      <c r="AA18" t="s" s="18">
        <v>36</v>
      </c>
      <c r="AB18" t="s" s="18">
        <v>35</v>
      </c>
      <c r="AC18" t="s" s="18">
        <v>36</v>
      </c>
      <c r="AD18" t="s" s="18">
        <v>43</v>
      </c>
    </row>
    <row r="19">
      <c r="A19" t="s" s="14">
        <v>63</v>
      </c>
      <c r="B19" t="s" s="18">
        <v>36</v>
      </c>
      <c r="C19" t="s" s="18">
        <v>36</v>
      </c>
      <c r="D19" t="s" s="18">
        <v>36</v>
      </c>
      <c r="E19" t="s" s="18">
        <v>36</v>
      </c>
      <c r="F19" t="s" s="18">
        <v>35</v>
      </c>
      <c r="G19" t="s" s="18">
        <v>36</v>
      </c>
      <c r="H19" t="s" s="18">
        <v>35</v>
      </c>
      <c r="I19" t="s" s="18">
        <v>47</v>
      </c>
      <c r="J19" t="s" s="18">
        <v>36</v>
      </c>
      <c r="K19" t="s" s="18">
        <v>36</v>
      </c>
      <c r="L19" t="s" s="18">
        <v>47</v>
      </c>
      <c r="M19" t="s" s="18">
        <v>36</v>
      </c>
      <c r="N19" t="s" s="18">
        <v>47</v>
      </c>
      <c r="O19" t="s" s="18">
        <v>47</v>
      </c>
      <c r="P19" t="s" s="18">
        <v>37</v>
      </c>
      <c r="Q19" t="s" s="18">
        <v>36</v>
      </c>
      <c r="R19" t="s" s="18">
        <v>36</v>
      </c>
      <c r="S19" t="s" s="18">
        <v>35</v>
      </c>
      <c r="T19" t="s" s="18">
        <v>36</v>
      </c>
      <c r="U19" t="s" s="18">
        <v>36</v>
      </c>
      <c r="V19" t="s" s="18">
        <v>36</v>
      </c>
      <c r="W19" t="s" s="18">
        <v>36</v>
      </c>
      <c r="X19" t="s" s="18">
        <v>36</v>
      </c>
      <c r="Y19" t="s" s="18">
        <v>37</v>
      </c>
      <c r="Z19" t="s" s="18">
        <v>47</v>
      </c>
      <c r="AA19" t="s" s="18">
        <v>36</v>
      </c>
      <c r="AB19" t="s" s="18">
        <v>36</v>
      </c>
      <c r="AC19" t="s" s="18">
        <v>36</v>
      </c>
      <c r="AD19" t="s" s="18">
        <v>38</v>
      </c>
    </row>
    <row r="20">
      <c r="A20" t="s" s="14">
        <v>64</v>
      </c>
      <c r="B20" t="s" s="18">
        <v>36</v>
      </c>
      <c r="C20" t="s" s="18">
        <v>36</v>
      </c>
      <c r="D20" t="s" s="18">
        <v>36</v>
      </c>
      <c r="E20" t="s" s="18">
        <v>36</v>
      </c>
      <c r="F20" t="s" s="18">
        <v>36</v>
      </c>
      <c r="G20" t="s" s="18">
        <v>35</v>
      </c>
      <c r="H20" t="s" s="18">
        <v>35</v>
      </c>
      <c r="I20" t="s" s="18">
        <v>36</v>
      </c>
      <c r="J20" t="s" s="18">
        <v>36</v>
      </c>
      <c r="K20" t="s" s="18">
        <v>35</v>
      </c>
      <c r="L20" t="s" s="18">
        <v>36</v>
      </c>
      <c r="M20" t="s" s="18">
        <v>36</v>
      </c>
      <c r="N20" t="s" s="18">
        <v>35</v>
      </c>
      <c r="O20" t="s" s="18">
        <v>36</v>
      </c>
      <c r="P20" t="s" s="18">
        <v>36</v>
      </c>
      <c r="Q20" t="s" s="18">
        <v>36</v>
      </c>
      <c r="R20" t="s" s="18">
        <v>36</v>
      </c>
      <c r="S20" t="s" s="18">
        <v>36</v>
      </c>
      <c r="T20" t="s" s="18">
        <v>36</v>
      </c>
      <c r="U20" t="s" s="18">
        <v>35</v>
      </c>
      <c r="V20" t="s" s="18">
        <v>36</v>
      </c>
      <c r="W20" t="s" s="18">
        <v>36</v>
      </c>
      <c r="X20" t="s" s="18">
        <v>35</v>
      </c>
      <c r="Y20" t="s" s="18">
        <v>35</v>
      </c>
      <c r="Z20" t="s" s="18">
        <v>36</v>
      </c>
      <c r="AA20" t="s" s="18">
        <v>36</v>
      </c>
      <c r="AB20" t="s" s="18">
        <v>36</v>
      </c>
      <c r="AC20" t="s" s="18">
        <v>36</v>
      </c>
      <c r="AD20" t="s" s="18">
        <v>65</v>
      </c>
    </row>
    <row r="21">
      <c r="A21" t="s" s="14">
        <v>66</v>
      </c>
      <c r="B21" t="s" s="18">
        <v>35</v>
      </c>
      <c r="C21" t="s" s="18">
        <v>36</v>
      </c>
      <c r="D21" t="s" s="18">
        <v>36</v>
      </c>
      <c r="E21" t="s" s="18">
        <v>35</v>
      </c>
      <c r="F21" t="s" s="18">
        <v>36</v>
      </c>
      <c r="G21" t="s" s="18">
        <v>36</v>
      </c>
      <c r="H21" t="s" s="18">
        <v>35</v>
      </c>
      <c r="I21" t="s" s="18">
        <v>36</v>
      </c>
      <c r="J21" t="s" s="18">
        <v>36</v>
      </c>
      <c r="K21" t="s" s="18">
        <v>36</v>
      </c>
      <c r="L21" t="s" s="18">
        <v>36</v>
      </c>
      <c r="M21" t="s" s="18">
        <v>36</v>
      </c>
      <c r="N21" t="s" s="18">
        <v>47</v>
      </c>
      <c r="O21" t="s" s="18">
        <v>35</v>
      </c>
      <c r="P21" t="s" s="18">
        <v>36</v>
      </c>
      <c r="Q21" t="s" s="18">
        <v>36</v>
      </c>
      <c r="R21" t="s" s="18">
        <v>36</v>
      </c>
      <c r="S21" t="s" s="18">
        <v>36</v>
      </c>
      <c r="T21" t="s" s="18">
        <v>36</v>
      </c>
      <c r="U21" t="s" s="18">
        <v>36</v>
      </c>
      <c r="V21" t="s" s="18">
        <v>36</v>
      </c>
      <c r="W21" t="s" s="18">
        <v>36</v>
      </c>
      <c r="X21" t="s" s="18">
        <v>36</v>
      </c>
      <c r="Y21" t="s" s="18">
        <v>36</v>
      </c>
      <c r="Z21" t="s" s="18">
        <v>47</v>
      </c>
      <c r="AA21" t="s" s="18">
        <v>36</v>
      </c>
      <c r="AB21" t="s" s="18">
        <v>36</v>
      </c>
      <c r="AC21" t="s" s="18">
        <v>36</v>
      </c>
      <c r="AD21" t="s" s="18">
        <v>49</v>
      </c>
    </row>
    <row r="22">
      <c r="A22" t="s" s="14">
        <v>67</v>
      </c>
      <c r="B22" t="s" s="18">
        <v>35</v>
      </c>
      <c r="C22" t="s" s="18">
        <v>36</v>
      </c>
      <c r="D22" t="s" s="18">
        <v>36</v>
      </c>
      <c r="E22" t="s" s="18">
        <v>35</v>
      </c>
      <c r="F22" t="s" s="18">
        <v>35</v>
      </c>
      <c r="G22" t="s" s="18">
        <v>35</v>
      </c>
      <c r="H22" t="s" s="18">
        <v>35</v>
      </c>
      <c r="I22" t="s" s="18">
        <v>36</v>
      </c>
      <c r="J22" t="s" s="18">
        <v>35</v>
      </c>
      <c r="K22" t="s" s="18">
        <v>36</v>
      </c>
      <c r="L22" t="s" s="18">
        <v>36</v>
      </c>
      <c r="M22" t="s" s="18">
        <v>35</v>
      </c>
      <c r="N22" t="s" s="18">
        <v>35</v>
      </c>
      <c r="O22" t="s" s="18">
        <v>35</v>
      </c>
      <c r="P22" t="s" s="18">
        <v>35</v>
      </c>
      <c r="Q22" t="s" s="18">
        <v>36</v>
      </c>
      <c r="R22" t="s" s="18">
        <v>36</v>
      </c>
      <c r="S22" t="s" s="18">
        <v>36</v>
      </c>
      <c r="T22" t="s" s="18">
        <v>36</v>
      </c>
      <c r="U22" t="s" s="18">
        <v>36</v>
      </c>
      <c r="V22" t="s" s="18">
        <v>36</v>
      </c>
      <c r="W22" t="s" s="18">
        <v>36</v>
      </c>
      <c r="X22" t="s" s="18">
        <v>35</v>
      </c>
      <c r="Y22" t="s" s="18">
        <v>35</v>
      </c>
      <c r="Z22" t="s" s="18">
        <v>36</v>
      </c>
      <c r="AA22" t="s" s="18">
        <v>36</v>
      </c>
      <c r="AB22" t="s" s="18">
        <v>36</v>
      </c>
      <c r="AC22" t="s" s="18">
        <v>36</v>
      </c>
      <c r="AD22" t="s" s="18">
        <v>68</v>
      </c>
    </row>
    <row r="23">
      <c r="A23" t="s" s="14">
        <v>69</v>
      </c>
      <c r="B23" t="s" s="18">
        <v>47</v>
      </c>
      <c r="C23" t="s" s="18">
        <v>36</v>
      </c>
      <c r="D23" t="s" s="18">
        <v>36</v>
      </c>
      <c r="E23" t="s" s="18">
        <v>47</v>
      </c>
      <c r="F23" t="s" s="18">
        <v>47</v>
      </c>
      <c r="G23" t="s" s="18">
        <v>36</v>
      </c>
      <c r="H23" t="s" s="18">
        <v>47</v>
      </c>
      <c r="I23" t="s" s="18">
        <v>37</v>
      </c>
      <c r="J23" t="s" s="18">
        <v>35</v>
      </c>
      <c r="K23" t="s" s="18">
        <v>35</v>
      </c>
      <c r="L23" t="s" s="18">
        <v>36</v>
      </c>
      <c r="M23" t="s" s="18">
        <v>36</v>
      </c>
      <c r="N23" t="s" s="18">
        <v>47</v>
      </c>
      <c r="O23" t="s" s="18">
        <v>36</v>
      </c>
      <c r="P23" t="s" s="18">
        <v>37</v>
      </c>
      <c r="Q23" t="s" s="18">
        <v>36</v>
      </c>
      <c r="R23" t="s" s="18">
        <v>36</v>
      </c>
      <c r="S23" t="s" s="18">
        <v>36</v>
      </c>
      <c r="T23" t="s" s="18">
        <v>36</v>
      </c>
      <c r="U23" t="s" s="18">
        <v>35</v>
      </c>
      <c r="V23" t="s" s="18">
        <v>47</v>
      </c>
      <c r="W23" t="s" s="18">
        <v>36</v>
      </c>
      <c r="X23" t="s" s="18">
        <v>36</v>
      </c>
      <c r="Y23" t="s" s="18">
        <v>48</v>
      </c>
      <c r="Z23" t="s" s="18">
        <v>48</v>
      </c>
      <c r="AA23" t="s" s="18">
        <v>35</v>
      </c>
      <c r="AB23" t="s" s="18">
        <v>36</v>
      </c>
      <c r="AC23" t="s" s="18">
        <v>36</v>
      </c>
      <c r="AD23" t="s" s="18">
        <v>70</v>
      </c>
    </row>
    <row r="24">
      <c r="A24" t="s" s="14">
        <v>71</v>
      </c>
      <c r="B24" t="s" s="18">
        <v>47</v>
      </c>
      <c r="C24" t="s" s="18">
        <v>36</v>
      </c>
      <c r="D24" t="s" s="18">
        <v>36</v>
      </c>
      <c r="E24" t="s" s="18">
        <v>47</v>
      </c>
      <c r="F24" t="s" s="18">
        <v>47</v>
      </c>
      <c r="G24" t="s" s="18">
        <v>51</v>
      </c>
      <c r="H24" t="s" s="18">
        <v>35</v>
      </c>
      <c r="I24" t="s" s="18">
        <v>47</v>
      </c>
      <c r="J24" t="s" s="18">
        <v>35</v>
      </c>
      <c r="K24" t="s" s="18">
        <v>47</v>
      </c>
      <c r="L24" t="s" s="18">
        <v>47</v>
      </c>
      <c r="M24" t="s" s="18">
        <v>36</v>
      </c>
      <c r="N24" t="s" s="18">
        <v>35</v>
      </c>
      <c r="O24" t="s" s="18">
        <v>47</v>
      </c>
      <c r="P24" t="s" s="18">
        <v>47</v>
      </c>
      <c r="Q24" t="s" s="18">
        <v>36</v>
      </c>
      <c r="R24" t="s" s="18">
        <v>36</v>
      </c>
      <c r="S24" t="s" s="18">
        <v>47</v>
      </c>
      <c r="T24" t="s" s="18">
        <v>36</v>
      </c>
      <c r="U24" t="s" s="18">
        <v>35</v>
      </c>
      <c r="V24" t="s" s="18">
        <v>48</v>
      </c>
      <c r="W24" t="s" s="18">
        <v>36</v>
      </c>
      <c r="X24" t="s" s="18">
        <v>36</v>
      </c>
      <c r="Y24" t="s" s="18">
        <v>37</v>
      </c>
      <c r="Z24" t="s" s="18">
        <v>47</v>
      </c>
      <c r="AA24" t="s" s="18">
        <v>36</v>
      </c>
      <c r="AB24" t="s" s="18">
        <v>35</v>
      </c>
      <c r="AC24" t="s" s="18">
        <v>36</v>
      </c>
      <c r="AD24" t="s" s="18">
        <v>72</v>
      </c>
    </row>
    <row r="25">
      <c r="A25" t="s" s="14">
        <v>73</v>
      </c>
      <c r="B25" t="s" s="18">
        <v>47</v>
      </c>
      <c r="C25" t="s" s="18">
        <v>36</v>
      </c>
      <c r="D25" t="s" s="18">
        <v>36</v>
      </c>
      <c r="E25" t="s" s="18">
        <v>47</v>
      </c>
      <c r="F25" t="s" s="18">
        <v>47</v>
      </c>
      <c r="G25" t="s" s="18">
        <v>35</v>
      </c>
      <c r="H25" t="s" s="18">
        <v>47</v>
      </c>
      <c r="I25" t="s" s="18">
        <v>37</v>
      </c>
      <c r="J25" t="s" s="18">
        <v>35</v>
      </c>
      <c r="K25" t="s" s="18">
        <v>47</v>
      </c>
      <c r="L25" t="s" s="18">
        <v>36</v>
      </c>
      <c r="M25" t="s" s="18">
        <v>35</v>
      </c>
      <c r="N25" t="s" s="18">
        <v>48</v>
      </c>
      <c r="O25" t="s" s="18">
        <v>54</v>
      </c>
      <c r="P25" t="s" s="18">
        <v>47</v>
      </c>
      <c r="Q25" t="s" s="18">
        <v>36</v>
      </c>
      <c r="R25" t="s" s="18">
        <v>36</v>
      </c>
      <c r="S25" t="s" s="18">
        <v>35</v>
      </c>
      <c r="T25" t="s" s="18">
        <v>36</v>
      </c>
      <c r="U25" t="s" s="18">
        <v>35</v>
      </c>
      <c r="V25" t="s" s="18">
        <v>47</v>
      </c>
      <c r="W25" t="s" s="18">
        <v>36</v>
      </c>
      <c r="X25" t="s" s="18">
        <v>36</v>
      </c>
      <c r="Y25" t="s" s="18">
        <v>47</v>
      </c>
      <c r="Z25" t="s" s="18">
        <v>35</v>
      </c>
      <c r="AA25" t="s" s="18">
        <v>35</v>
      </c>
      <c r="AB25" t="s" s="18">
        <v>36</v>
      </c>
      <c r="AC25" t="s" s="18">
        <v>36</v>
      </c>
      <c r="AD25" t="s" s="18">
        <v>74</v>
      </c>
    </row>
    <row r="26">
      <c r="A26" t="s" s="14">
        <v>75</v>
      </c>
      <c r="B26" t="s" s="18">
        <v>35</v>
      </c>
      <c r="C26" t="s" s="18">
        <v>36</v>
      </c>
      <c r="D26" t="s" s="18">
        <v>36</v>
      </c>
      <c r="E26" t="s" s="18">
        <v>47</v>
      </c>
      <c r="F26" t="s" s="18">
        <v>37</v>
      </c>
      <c r="G26" t="s" s="18">
        <v>35</v>
      </c>
      <c r="H26" t="s" s="18">
        <v>47</v>
      </c>
      <c r="I26" t="s" s="18">
        <v>37</v>
      </c>
      <c r="J26" t="s" s="18">
        <v>35</v>
      </c>
      <c r="K26" t="s" s="18">
        <v>47</v>
      </c>
      <c r="L26" t="s" s="18">
        <v>47</v>
      </c>
      <c r="M26" t="s" s="18">
        <v>47</v>
      </c>
      <c r="N26" t="s" s="18">
        <v>37</v>
      </c>
      <c r="O26" t="s" s="18">
        <v>47</v>
      </c>
      <c r="P26" t="s" s="18">
        <v>47</v>
      </c>
      <c r="Q26" t="s" s="18">
        <v>36</v>
      </c>
      <c r="R26" t="s" s="18">
        <v>36</v>
      </c>
      <c r="S26" t="s" s="18">
        <v>35</v>
      </c>
      <c r="T26" t="s" s="18">
        <v>36</v>
      </c>
      <c r="U26" t="s" s="18">
        <v>35</v>
      </c>
      <c r="V26" t="s" s="18">
        <v>37</v>
      </c>
      <c r="W26" t="s" s="18">
        <v>36</v>
      </c>
      <c r="X26" t="s" s="18">
        <v>36</v>
      </c>
      <c r="Y26" t="s" s="18">
        <v>37</v>
      </c>
      <c r="Z26" t="s" s="18">
        <v>36</v>
      </c>
      <c r="AA26" t="s" s="18">
        <v>36</v>
      </c>
      <c r="AB26" t="s" s="18">
        <v>35</v>
      </c>
      <c r="AC26" t="s" s="18">
        <v>36</v>
      </c>
      <c r="AD26" t="s" s="18">
        <v>76</v>
      </c>
    </row>
    <row r="27">
      <c r="A27" t="s" s="14">
        <v>77</v>
      </c>
      <c r="B27" t="s" s="18">
        <v>37</v>
      </c>
      <c r="C27" t="s" s="18">
        <v>36</v>
      </c>
      <c r="D27" t="s" s="18">
        <v>36</v>
      </c>
      <c r="E27" t="s" s="18">
        <v>47</v>
      </c>
      <c r="F27" t="s" s="18">
        <v>48</v>
      </c>
      <c r="G27" t="s" s="18">
        <v>35</v>
      </c>
      <c r="H27" t="s" s="18">
        <v>37</v>
      </c>
      <c r="I27" t="s" s="18">
        <v>37</v>
      </c>
      <c r="J27" t="s" s="18">
        <v>47</v>
      </c>
      <c r="K27" t="s" s="18">
        <v>47</v>
      </c>
      <c r="L27" t="s" s="18">
        <v>37</v>
      </c>
      <c r="M27" t="s" s="18">
        <v>37</v>
      </c>
      <c r="N27" t="s" s="18">
        <v>47</v>
      </c>
      <c r="O27" t="s" s="18">
        <v>37</v>
      </c>
      <c r="P27" t="s" s="18">
        <v>37</v>
      </c>
      <c r="Q27" t="s" s="18">
        <v>36</v>
      </c>
      <c r="R27" t="s" s="18">
        <v>36</v>
      </c>
      <c r="S27" t="s" s="18">
        <v>35</v>
      </c>
      <c r="T27" t="s" s="18">
        <v>36</v>
      </c>
      <c r="U27" t="s" s="18">
        <v>35</v>
      </c>
      <c r="V27" t="s" s="18">
        <v>48</v>
      </c>
      <c r="W27" t="s" s="18">
        <v>36</v>
      </c>
      <c r="X27" t="s" s="18">
        <v>36</v>
      </c>
      <c r="Y27" t="s" s="18">
        <v>48</v>
      </c>
      <c r="Z27" t="s" s="18">
        <v>47</v>
      </c>
      <c r="AA27" t="s" s="18">
        <v>47</v>
      </c>
      <c r="AB27" t="s" s="18">
        <v>47</v>
      </c>
      <c r="AC27" t="s" s="18">
        <v>36</v>
      </c>
      <c r="AD27" t="s" s="18">
        <v>78</v>
      </c>
    </row>
    <row r="28">
      <c r="A28" t="s" s="14">
        <v>79</v>
      </c>
      <c r="B28" t="s" s="18">
        <v>36</v>
      </c>
      <c r="C28" t="s" s="18">
        <v>36</v>
      </c>
      <c r="D28" t="s" s="18">
        <v>36</v>
      </c>
      <c r="E28" t="s" s="18">
        <v>35</v>
      </c>
      <c r="F28" t="s" s="18">
        <v>55</v>
      </c>
      <c r="G28" t="s" s="18">
        <v>55</v>
      </c>
      <c r="H28" t="s" s="18">
        <v>55</v>
      </c>
      <c r="I28" t="s" s="18">
        <v>36</v>
      </c>
      <c r="J28" t="s" s="18">
        <v>37</v>
      </c>
      <c r="K28" t="s" s="18">
        <v>36</v>
      </c>
      <c r="L28" t="s" s="18">
        <v>35</v>
      </c>
      <c r="M28" t="s" s="18">
        <v>55</v>
      </c>
      <c r="N28" t="s" s="18">
        <v>55</v>
      </c>
      <c r="O28" t="s" s="18">
        <v>55</v>
      </c>
      <c r="P28" t="s" s="18">
        <v>55</v>
      </c>
      <c r="Q28" t="s" s="18">
        <v>36</v>
      </c>
      <c r="R28" t="s" s="18">
        <v>36</v>
      </c>
      <c r="S28" t="s" s="18">
        <v>55</v>
      </c>
      <c r="T28" t="s" s="18">
        <v>36</v>
      </c>
      <c r="U28" t="s" s="18">
        <v>55</v>
      </c>
      <c r="V28" t="s" s="18">
        <v>36</v>
      </c>
      <c r="W28" t="s" s="18">
        <v>36</v>
      </c>
      <c r="X28" t="s" s="18">
        <v>36</v>
      </c>
      <c r="Y28" t="s" s="18">
        <v>35</v>
      </c>
      <c r="Z28" t="s" s="18">
        <v>35</v>
      </c>
      <c r="AA28" t="s" s="18">
        <v>55</v>
      </c>
      <c r="AB28" t="s" s="18">
        <v>36</v>
      </c>
      <c r="AC28" t="s" s="18">
        <v>36</v>
      </c>
      <c r="AD28" t="s" s="18">
        <v>68</v>
      </c>
    </row>
    <row r="29">
      <c r="A29" t="s" s="14">
        <v>80</v>
      </c>
      <c r="B29" t="s" s="18">
        <v>36</v>
      </c>
      <c r="C29" t="s" s="18">
        <v>36</v>
      </c>
      <c r="D29" t="s" s="18">
        <v>36</v>
      </c>
      <c r="E29" t="s" s="18">
        <v>36</v>
      </c>
      <c r="F29" t="s" s="18">
        <v>36</v>
      </c>
      <c r="G29" t="s" s="18">
        <v>36</v>
      </c>
      <c r="H29" t="s" s="18">
        <v>36</v>
      </c>
      <c r="I29" t="s" s="18">
        <v>36</v>
      </c>
      <c r="J29" t="s" s="18">
        <v>36</v>
      </c>
      <c r="K29" t="s" s="18">
        <v>36</v>
      </c>
      <c r="L29" t="s" s="18">
        <v>36</v>
      </c>
      <c r="M29" t="s" s="18">
        <v>36</v>
      </c>
      <c r="N29" t="s" s="18">
        <v>36</v>
      </c>
      <c r="O29" t="s" s="18">
        <v>36</v>
      </c>
      <c r="P29" t="s" s="18">
        <v>36</v>
      </c>
      <c r="Q29" t="s" s="18">
        <v>36</v>
      </c>
      <c r="R29" t="s" s="18">
        <v>36</v>
      </c>
      <c r="S29" t="s" s="18">
        <v>36</v>
      </c>
      <c r="T29" t="s" s="18">
        <v>36</v>
      </c>
      <c r="U29" t="s" s="18">
        <v>36</v>
      </c>
      <c r="V29" t="s" s="18">
        <v>36</v>
      </c>
      <c r="W29" t="s" s="18">
        <v>36</v>
      </c>
      <c r="X29" t="s" s="18">
        <v>36</v>
      </c>
      <c r="Y29" t="s" s="18">
        <v>36</v>
      </c>
      <c r="Z29" t="s" s="18">
        <v>36</v>
      </c>
      <c r="AA29" t="s" s="18">
        <v>36</v>
      </c>
      <c r="AB29" t="s" s="18">
        <v>36</v>
      </c>
      <c r="AC29" t="s" s="18">
        <v>36</v>
      </c>
      <c r="AD29" t="s" s="18">
        <v>36</v>
      </c>
    </row>
    <row r="30">
      <c r="A30" t="s" s="14">
        <v>81</v>
      </c>
      <c r="B30" t="s" s="18">
        <v>36</v>
      </c>
      <c r="C30" t="s" s="18">
        <v>36</v>
      </c>
      <c r="D30" t="s" s="18">
        <v>36</v>
      </c>
      <c r="E30" t="s" s="18">
        <v>36</v>
      </c>
      <c r="F30" t="s" s="18">
        <v>36</v>
      </c>
      <c r="G30" t="s" s="18">
        <v>36</v>
      </c>
      <c r="H30" t="s" s="18">
        <v>36</v>
      </c>
      <c r="I30" t="s" s="18">
        <v>36</v>
      </c>
      <c r="J30" t="s" s="18">
        <v>36</v>
      </c>
      <c r="K30" t="s" s="18">
        <v>36</v>
      </c>
      <c r="L30" t="s" s="18">
        <v>36</v>
      </c>
      <c r="M30" t="s" s="18">
        <v>36</v>
      </c>
      <c r="N30" t="s" s="18">
        <v>36</v>
      </c>
      <c r="O30" t="s" s="18">
        <v>36</v>
      </c>
      <c r="P30" t="s" s="18">
        <v>36</v>
      </c>
      <c r="Q30" t="s" s="18">
        <v>36</v>
      </c>
      <c r="R30" t="s" s="18">
        <v>36</v>
      </c>
      <c r="S30" t="s" s="18">
        <v>36</v>
      </c>
      <c r="T30" t="s" s="18">
        <v>36</v>
      </c>
      <c r="U30" t="s" s="18">
        <v>36</v>
      </c>
      <c r="V30" t="s" s="18">
        <v>36</v>
      </c>
      <c r="W30" t="s" s="18">
        <v>36</v>
      </c>
      <c r="X30" t="s" s="18">
        <v>36</v>
      </c>
      <c r="Y30" t="s" s="18">
        <v>36</v>
      </c>
      <c r="Z30" t="s" s="18">
        <v>36</v>
      </c>
      <c r="AA30" t="s" s="18">
        <v>36</v>
      </c>
      <c r="AB30" t="s" s="18">
        <v>36</v>
      </c>
      <c r="AC30" t="s" s="18">
        <v>36</v>
      </c>
      <c r="AD30" t="s" s="18">
        <v>36</v>
      </c>
    </row>
    <row r="31">
      <c r="A31" t="s" s="14">
        <v>82</v>
      </c>
      <c r="B31" t="s" s="18">
        <v>36</v>
      </c>
      <c r="C31" t="s" s="18">
        <v>36</v>
      </c>
      <c r="D31" t="s" s="18">
        <v>36</v>
      </c>
      <c r="E31" t="s" s="18">
        <v>37</v>
      </c>
      <c r="F31" t="s" s="18">
        <v>48</v>
      </c>
      <c r="G31" t="s" s="18">
        <v>35</v>
      </c>
      <c r="H31" t="s" s="18">
        <v>47</v>
      </c>
      <c r="I31" t="s" s="18">
        <v>37</v>
      </c>
      <c r="J31" t="s" s="18">
        <v>37</v>
      </c>
      <c r="K31" t="s" s="18">
        <v>37</v>
      </c>
      <c r="L31" t="s" s="18">
        <v>37</v>
      </c>
      <c r="M31" t="s" s="18">
        <v>47</v>
      </c>
      <c r="N31" t="s" s="18">
        <v>36</v>
      </c>
      <c r="O31" t="s" s="18">
        <v>47</v>
      </c>
      <c r="P31" t="s" s="18">
        <v>37</v>
      </c>
      <c r="Q31" t="s" s="18">
        <v>36</v>
      </c>
      <c r="R31" t="s" s="18">
        <v>36</v>
      </c>
      <c r="S31" t="s" s="18">
        <v>36</v>
      </c>
      <c r="T31" t="s" s="18">
        <v>36</v>
      </c>
      <c r="U31" t="s" s="18">
        <v>35</v>
      </c>
      <c r="V31" t="s" s="18">
        <v>48</v>
      </c>
      <c r="W31" t="s" s="18">
        <v>36</v>
      </c>
      <c r="X31" t="s" s="18">
        <v>36</v>
      </c>
      <c r="Y31" t="s" s="18">
        <v>48</v>
      </c>
      <c r="Z31" t="s" s="18">
        <v>47</v>
      </c>
      <c r="AA31" t="s" s="18">
        <v>35</v>
      </c>
      <c r="AB31" t="s" s="18">
        <v>35</v>
      </c>
      <c r="AC31" t="s" s="18">
        <v>36</v>
      </c>
      <c r="AD31" t="s" s="18">
        <v>83</v>
      </c>
    </row>
    <row r="32">
      <c r="A32" t="s" s="14">
        <v>84</v>
      </c>
      <c r="B32" t="s" s="18">
        <v>36</v>
      </c>
      <c r="C32" t="s" s="18">
        <v>36</v>
      </c>
      <c r="D32" t="s" s="18">
        <v>36</v>
      </c>
      <c r="E32" t="s" s="18">
        <v>36</v>
      </c>
      <c r="F32" t="s" s="18">
        <v>36</v>
      </c>
      <c r="G32" t="s" s="18">
        <v>36</v>
      </c>
      <c r="H32" t="s" s="18">
        <v>36</v>
      </c>
      <c r="I32" t="s" s="18">
        <v>36</v>
      </c>
      <c r="J32" t="s" s="18">
        <v>36</v>
      </c>
      <c r="K32" t="s" s="18">
        <v>36</v>
      </c>
      <c r="L32" t="s" s="18">
        <v>36</v>
      </c>
      <c r="M32" t="s" s="18">
        <v>36</v>
      </c>
      <c r="N32" t="s" s="18">
        <v>36</v>
      </c>
      <c r="O32" t="s" s="18">
        <v>36</v>
      </c>
      <c r="P32" t="s" s="18">
        <v>36</v>
      </c>
      <c r="Q32" t="s" s="18">
        <v>36</v>
      </c>
      <c r="R32" t="s" s="18">
        <v>36</v>
      </c>
      <c r="S32" t="s" s="18">
        <v>36</v>
      </c>
      <c r="T32" t="s" s="18">
        <v>36</v>
      </c>
      <c r="U32" t="s" s="18">
        <v>36</v>
      </c>
      <c r="V32" t="s" s="18">
        <v>36</v>
      </c>
      <c r="W32" t="s" s="18">
        <v>36</v>
      </c>
      <c r="X32" t="s" s="18">
        <v>36</v>
      </c>
      <c r="Y32" t="s" s="18">
        <v>36</v>
      </c>
      <c r="Z32" t="s" s="18">
        <v>36</v>
      </c>
      <c r="AA32" t="s" s="18">
        <v>36</v>
      </c>
      <c r="AB32" t="s" s="18">
        <v>36</v>
      </c>
      <c r="AC32" t="s" s="18">
        <v>36</v>
      </c>
      <c r="AD32" t="s" s="18">
        <v>36</v>
      </c>
    </row>
    <row r="33">
      <c r="A33" t="s" s="14">
        <v>85</v>
      </c>
      <c r="B33" t="s" s="18">
        <v>35</v>
      </c>
      <c r="C33" t="s" s="18">
        <v>36</v>
      </c>
      <c r="D33" t="s" s="18">
        <v>36</v>
      </c>
      <c r="E33" t="s" s="18">
        <v>35</v>
      </c>
      <c r="F33" t="s" s="18">
        <v>35</v>
      </c>
      <c r="G33" t="s" s="18">
        <v>36</v>
      </c>
      <c r="H33" t="s" s="18">
        <v>35</v>
      </c>
      <c r="I33" t="s" s="18">
        <v>37</v>
      </c>
      <c r="J33" t="s" s="18">
        <v>35</v>
      </c>
      <c r="K33" t="s" s="18">
        <v>35</v>
      </c>
      <c r="L33" t="s" s="18">
        <v>35</v>
      </c>
      <c r="M33" t="s" s="18">
        <v>35</v>
      </c>
      <c r="N33" t="s" s="18">
        <v>35</v>
      </c>
      <c r="O33" t="s" s="18">
        <v>35</v>
      </c>
      <c r="P33" t="s" s="18">
        <v>47</v>
      </c>
      <c r="Q33" t="s" s="18">
        <v>36</v>
      </c>
      <c r="R33" t="s" s="18">
        <v>36</v>
      </c>
      <c r="S33" t="s" s="18">
        <v>36</v>
      </c>
      <c r="T33" t="s" s="18">
        <v>36</v>
      </c>
      <c r="U33" t="s" s="18">
        <v>35</v>
      </c>
      <c r="V33" t="s" s="18">
        <v>35</v>
      </c>
      <c r="W33" t="s" s="18">
        <v>36</v>
      </c>
      <c r="X33" t="s" s="18">
        <v>35</v>
      </c>
      <c r="Y33" t="s" s="18">
        <v>47</v>
      </c>
      <c r="Z33" t="s" s="18">
        <v>47</v>
      </c>
      <c r="AA33" t="s" s="18">
        <v>35</v>
      </c>
      <c r="AB33" t="s" s="18">
        <v>35</v>
      </c>
      <c r="AC33" t="s" s="18">
        <v>36</v>
      </c>
      <c r="AD33" t="s" s="18">
        <v>86</v>
      </c>
    </row>
    <row r="34">
      <c r="A34" t="s" s="14">
        <v>87</v>
      </c>
      <c r="B34" t="s" s="18">
        <v>36</v>
      </c>
      <c r="C34" t="s" s="18">
        <v>36</v>
      </c>
      <c r="D34" t="s" s="18">
        <v>36</v>
      </c>
      <c r="E34" t="s" s="18">
        <v>36</v>
      </c>
      <c r="F34" t="s" s="18">
        <v>36</v>
      </c>
      <c r="G34" t="s" s="18">
        <v>36</v>
      </c>
      <c r="H34" t="s" s="18">
        <v>36</v>
      </c>
      <c r="I34" t="s" s="18">
        <v>36</v>
      </c>
      <c r="J34" t="s" s="18">
        <v>36</v>
      </c>
      <c r="K34" t="s" s="18">
        <v>36</v>
      </c>
      <c r="L34" t="s" s="18">
        <v>36</v>
      </c>
      <c r="M34" t="s" s="18">
        <v>36</v>
      </c>
      <c r="N34" t="s" s="18">
        <v>36</v>
      </c>
      <c r="O34" t="s" s="18">
        <v>36</v>
      </c>
      <c r="P34" t="s" s="18">
        <v>36</v>
      </c>
      <c r="Q34" t="s" s="18">
        <v>36</v>
      </c>
      <c r="R34" t="s" s="18">
        <v>36</v>
      </c>
      <c r="S34" t="s" s="18">
        <v>36</v>
      </c>
      <c r="T34" t="s" s="18">
        <v>36</v>
      </c>
      <c r="U34" t="s" s="18">
        <v>36</v>
      </c>
      <c r="V34" t="s" s="18">
        <v>36</v>
      </c>
      <c r="W34" t="s" s="18">
        <v>36</v>
      </c>
      <c r="X34" t="s" s="18">
        <v>36</v>
      </c>
      <c r="Y34" t="s" s="18">
        <v>36</v>
      </c>
      <c r="Z34" t="s" s="18">
        <v>36</v>
      </c>
      <c r="AA34" t="s" s="18">
        <v>36</v>
      </c>
      <c r="AB34" t="s" s="18">
        <v>36</v>
      </c>
      <c r="AC34" t="s" s="18">
        <v>36</v>
      </c>
      <c r="AD34" t="s" s="18">
        <v>36</v>
      </c>
    </row>
    <row r="35">
      <c r="A35" t="s" s="14">
        <v>88</v>
      </c>
      <c r="B35" t="s" s="18">
        <v>36</v>
      </c>
      <c r="C35" t="s" s="18">
        <v>36</v>
      </c>
      <c r="D35" t="s" s="18">
        <v>36</v>
      </c>
      <c r="E35" t="s" s="18">
        <v>36</v>
      </c>
      <c r="F35" t="s" s="18">
        <v>36</v>
      </c>
      <c r="G35" t="s" s="18">
        <v>36</v>
      </c>
      <c r="H35" t="s" s="18">
        <v>36</v>
      </c>
      <c r="I35" t="s" s="18">
        <v>36</v>
      </c>
      <c r="J35" t="s" s="18">
        <v>36</v>
      </c>
      <c r="K35" t="s" s="18">
        <v>36</v>
      </c>
      <c r="L35" t="s" s="18">
        <v>36</v>
      </c>
      <c r="M35" t="s" s="18">
        <v>36</v>
      </c>
      <c r="N35" t="s" s="18">
        <v>36</v>
      </c>
      <c r="O35" t="s" s="18">
        <v>36</v>
      </c>
      <c r="P35" t="s" s="18">
        <v>36</v>
      </c>
      <c r="Q35" t="s" s="18">
        <v>36</v>
      </c>
      <c r="R35" t="s" s="18">
        <v>36</v>
      </c>
      <c r="S35" t="s" s="18">
        <v>36</v>
      </c>
      <c r="T35" t="s" s="18">
        <v>36</v>
      </c>
      <c r="U35" t="s" s="18">
        <v>36</v>
      </c>
      <c r="V35" t="s" s="18">
        <v>36</v>
      </c>
      <c r="W35" t="s" s="18">
        <v>36</v>
      </c>
      <c r="X35" t="s" s="18">
        <v>36</v>
      </c>
      <c r="Y35" t="s" s="18">
        <v>36</v>
      </c>
      <c r="Z35" t="s" s="18">
        <v>36</v>
      </c>
      <c r="AA35" t="s" s="18">
        <v>36</v>
      </c>
      <c r="AB35" t="s" s="18">
        <v>36</v>
      </c>
      <c r="AC35" t="s" s="18">
        <v>36</v>
      </c>
      <c r="AD35" t="s" s="18">
        <v>36</v>
      </c>
    </row>
    <row r="36">
      <c r="A36" t="s" s="14">
        <v>89</v>
      </c>
      <c r="B36" t="s" s="18">
        <v>36</v>
      </c>
      <c r="C36" t="s" s="18">
        <v>36</v>
      </c>
      <c r="D36" t="s" s="18">
        <v>36</v>
      </c>
      <c r="E36" t="s" s="18">
        <v>36</v>
      </c>
      <c r="F36" t="s" s="18">
        <v>36</v>
      </c>
      <c r="G36" t="s" s="18">
        <v>36</v>
      </c>
      <c r="H36" t="s" s="18">
        <v>36</v>
      </c>
      <c r="I36" t="s" s="18">
        <v>36</v>
      </c>
      <c r="J36" t="s" s="18">
        <v>36</v>
      </c>
      <c r="K36" t="s" s="18">
        <v>36</v>
      </c>
      <c r="L36" t="s" s="18">
        <v>36</v>
      </c>
      <c r="M36" t="s" s="18">
        <v>36</v>
      </c>
      <c r="N36" t="s" s="18">
        <v>36</v>
      </c>
      <c r="O36" t="s" s="18">
        <v>36</v>
      </c>
      <c r="P36" t="s" s="18">
        <v>36</v>
      </c>
      <c r="Q36" t="s" s="18">
        <v>36</v>
      </c>
      <c r="R36" t="s" s="18">
        <v>36</v>
      </c>
      <c r="S36" t="s" s="18">
        <v>36</v>
      </c>
      <c r="T36" t="s" s="18">
        <v>36</v>
      </c>
      <c r="U36" t="s" s="18">
        <v>36</v>
      </c>
      <c r="V36" t="s" s="18">
        <v>36</v>
      </c>
      <c r="W36" t="s" s="18">
        <v>36</v>
      </c>
      <c r="X36" t="s" s="18">
        <v>36</v>
      </c>
      <c r="Y36" t="s" s="18">
        <v>36</v>
      </c>
      <c r="Z36" t="s" s="18">
        <v>36</v>
      </c>
      <c r="AA36" t="s" s="18">
        <v>36</v>
      </c>
      <c r="AB36" t="s" s="18">
        <v>36</v>
      </c>
      <c r="AC36" t="s" s="18">
        <v>36</v>
      </c>
      <c r="AD36" t="s" s="18">
        <v>36</v>
      </c>
    </row>
    <row r="37">
      <c r="A37" t="s" s="14">
        <v>90</v>
      </c>
      <c r="B37" t="s" s="18">
        <v>36</v>
      </c>
      <c r="C37" t="s" s="18">
        <v>36</v>
      </c>
      <c r="D37" t="s" s="18">
        <v>36</v>
      </c>
      <c r="E37" t="s" s="18">
        <v>36</v>
      </c>
      <c r="F37" t="s" s="18">
        <v>36</v>
      </c>
      <c r="G37" t="s" s="18">
        <v>36</v>
      </c>
      <c r="H37" t="s" s="18">
        <v>36</v>
      </c>
      <c r="I37" t="s" s="18">
        <v>36</v>
      </c>
      <c r="J37" t="s" s="18">
        <v>36</v>
      </c>
      <c r="K37" t="s" s="18">
        <v>36</v>
      </c>
      <c r="L37" t="s" s="18">
        <v>36</v>
      </c>
      <c r="M37" t="s" s="18">
        <v>36</v>
      </c>
      <c r="N37" t="s" s="18">
        <v>36</v>
      </c>
      <c r="O37" t="s" s="18">
        <v>36</v>
      </c>
      <c r="P37" t="s" s="18">
        <v>36</v>
      </c>
      <c r="Q37" t="s" s="18">
        <v>36</v>
      </c>
      <c r="R37" t="s" s="18">
        <v>36</v>
      </c>
      <c r="S37" t="s" s="18">
        <v>36</v>
      </c>
      <c r="T37" t="s" s="18">
        <v>36</v>
      </c>
      <c r="U37" t="s" s="18">
        <v>36</v>
      </c>
      <c r="V37" t="s" s="18">
        <v>36</v>
      </c>
      <c r="W37" t="s" s="18">
        <v>36</v>
      </c>
      <c r="X37" t="s" s="18">
        <v>36</v>
      </c>
      <c r="Y37" t="s" s="18">
        <v>36</v>
      </c>
      <c r="Z37" t="s" s="18">
        <v>36</v>
      </c>
      <c r="AA37" t="s" s="18">
        <v>36</v>
      </c>
      <c r="AB37" t="s" s="18">
        <v>36</v>
      </c>
      <c r="AC37" t="s" s="18">
        <v>36</v>
      </c>
      <c r="AD37" t="s" s="18">
        <v>36</v>
      </c>
    </row>
    <row r="38">
      <c r="A38" t="s" s="14">
        <v>91</v>
      </c>
      <c r="B38" t="s" s="18">
        <v>36</v>
      </c>
      <c r="C38" t="s" s="18">
        <v>36</v>
      </c>
      <c r="D38" t="s" s="18">
        <v>36</v>
      </c>
      <c r="E38" t="s" s="18">
        <v>36</v>
      </c>
      <c r="F38" t="s" s="18">
        <v>36</v>
      </c>
      <c r="G38" t="s" s="18">
        <v>36</v>
      </c>
      <c r="H38" t="s" s="18">
        <v>36</v>
      </c>
      <c r="I38" t="s" s="18">
        <v>36</v>
      </c>
      <c r="J38" t="s" s="18">
        <v>36</v>
      </c>
      <c r="K38" t="s" s="18">
        <v>36</v>
      </c>
      <c r="L38" t="s" s="18">
        <v>36</v>
      </c>
      <c r="M38" t="s" s="18">
        <v>36</v>
      </c>
      <c r="N38" t="s" s="18">
        <v>36</v>
      </c>
      <c r="O38" t="s" s="18">
        <v>36</v>
      </c>
      <c r="P38" t="s" s="18">
        <v>36</v>
      </c>
      <c r="Q38" t="s" s="18">
        <v>36</v>
      </c>
      <c r="R38" t="s" s="18">
        <v>36</v>
      </c>
      <c r="S38" t="s" s="18">
        <v>36</v>
      </c>
      <c r="T38" t="s" s="18">
        <v>36</v>
      </c>
      <c r="U38" t="s" s="18">
        <v>36</v>
      </c>
      <c r="V38" t="s" s="18">
        <v>36</v>
      </c>
      <c r="W38" t="s" s="18">
        <v>36</v>
      </c>
      <c r="X38" t="s" s="18">
        <v>36</v>
      </c>
      <c r="Y38" t="s" s="18">
        <v>36</v>
      </c>
      <c r="Z38" t="s" s="18">
        <v>36</v>
      </c>
      <c r="AA38" t="s" s="18">
        <v>36</v>
      </c>
      <c r="AB38" t="s" s="18">
        <v>36</v>
      </c>
      <c r="AC38" t="s" s="18">
        <v>36</v>
      </c>
      <c r="AD38" t="s" s="18">
        <v>36</v>
      </c>
    </row>
    <row r="39">
      <c r="A39" t="s" s="14">
        <v>92</v>
      </c>
      <c r="B39" t="s" s="18">
        <v>36</v>
      </c>
      <c r="C39" t="s" s="18">
        <v>36</v>
      </c>
      <c r="D39" t="s" s="18">
        <v>36</v>
      </c>
      <c r="E39" t="s" s="18">
        <v>36</v>
      </c>
      <c r="F39" t="s" s="18">
        <v>36</v>
      </c>
      <c r="G39" t="s" s="18">
        <v>36</v>
      </c>
      <c r="H39" t="s" s="18">
        <v>36</v>
      </c>
      <c r="I39" t="s" s="18">
        <v>36</v>
      </c>
      <c r="J39" t="s" s="18">
        <v>36</v>
      </c>
      <c r="K39" t="s" s="18">
        <v>36</v>
      </c>
      <c r="L39" t="s" s="18">
        <v>36</v>
      </c>
      <c r="M39" t="s" s="18">
        <v>36</v>
      </c>
      <c r="N39" t="s" s="18">
        <v>36</v>
      </c>
      <c r="O39" t="s" s="18">
        <v>36</v>
      </c>
      <c r="P39" t="s" s="18">
        <v>36</v>
      </c>
      <c r="Q39" t="s" s="18">
        <v>36</v>
      </c>
      <c r="R39" t="s" s="18">
        <v>36</v>
      </c>
      <c r="S39" t="s" s="18">
        <v>36</v>
      </c>
      <c r="T39" t="s" s="18">
        <v>36</v>
      </c>
      <c r="U39" t="s" s="18">
        <v>36</v>
      </c>
      <c r="V39" t="s" s="18">
        <v>36</v>
      </c>
      <c r="W39" t="s" s="18">
        <v>36</v>
      </c>
      <c r="X39" t="s" s="18">
        <v>36</v>
      </c>
      <c r="Y39" t="s" s="18">
        <v>36</v>
      </c>
      <c r="Z39" t="s" s="18">
        <v>36</v>
      </c>
      <c r="AA39" t="s" s="18">
        <v>36</v>
      </c>
      <c r="AB39" t="s" s="18">
        <v>36</v>
      </c>
      <c r="AC39" t="s" s="18">
        <v>36</v>
      </c>
      <c r="AD39" t="s" s="18">
        <v>36</v>
      </c>
    </row>
    <row r="40">
      <c r="A40" t="s" s="14">
        <v>93</v>
      </c>
      <c r="B40" t="s" s="18">
        <v>36</v>
      </c>
      <c r="C40" t="s" s="18">
        <v>36</v>
      </c>
      <c r="D40" t="s" s="18">
        <v>36</v>
      </c>
      <c r="E40" t="s" s="18">
        <v>36</v>
      </c>
      <c r="F40" t="s" s="18">
        <v>36</v>
      </c>
      <c r="G40" t="s" s="18">
        <v>36</v>
      </c>
      <c r="H40" t="s" s="18">
        <v>36</v>
      </c>
      <c r="I40" t="s" s="18">
        <v>36</v>
      </c>
      <c r="J40" t="s" s="18">
        <v>36</v>
      </c>
      <c r="K40" t="s" s="18">
        <v>36</v>
      </c>
      <c r="L40" t="s" s="18">
        <v>36</v>
      </c>
      <c r="M40" t="s" s="18">
        <v>36</v>
      </c>
      <c r="N40" t="s" s="18">
        <v>36</v>
      </c>
      <c r="O40" t="s" s="18">
        <v>36</v>
      </c>
      <c r="P40" t="s" s="18">
        <v>36</v>
      </c>
      <c r="Q40" t="s" s="18">
        <v>36</v>
      </c>
      <c r="R40" t="s" s="18">
        <v>36</v>
      </c>
      <c r="S40" t="s" s="18">
        <v>36</v>
      </c>
      <c r="T40" t="s" s="18">
        <v>36</v>
      </c>
      <c r="U40" t="s" s="18">
        <v>36</v>
      </c>
      <c r="V40" t="s" s="18">
        <v>36</v>
      </c>
      <c r="W40" t="s" s="18">
        <v>36</v>
      </c>
      <c r="X40" t="s" s="18">
        <v>36</v>
      </c>
      <c r="Y40" t="s" s="18">
        <v>36</v>
      </c>
      <c r="Z40" t="s" s="18">
        <v>36</v>
      </c>
      <c r="AA40" t="s" s="18">
        <v>36</v>
      </c>
      <c r="AB40" t="s" s="18">
        <v>36</v>
      </c>
      <c r="AC40" t="s" s="18">
        <v>36</v>
      </c>
      <c r="AD40" t="s" s="18">
        <v>36</v>
      </c>
    </row>
    <row r="41">
      <c r="A41" t="s" s="14">
        <v>94</v>
      </c>
      <c r="B41" t="s" s="18">
        <v>36</v>
      </c>
      <c r="C41" t="s" s="18">
        <v>36</v>
      </c>
      <c r="D41" t="s" s="18">
        <v>36</v>
      </c>
      <c r="E41" t="s" s="18">
        <v>36</v>
      </c>
      <c r="F41" t="s" s="18">
        <v>36</v>
      </c>
      <c r="G41" t="s" s="18">
        <v>36</v>
      </c>
      <c r="H41" t="s" s="18">
        <v>36</v>
      </c>
      <c r="I41" t="s" s="18">
        <v>36</v>
      </c>
      <c r="J41" t="s" s="18">
        <v>36</v>
      </c>
      <c r="K41" t="s" s="18">
        <v>36</v>
      </c>
      <c r="L41" t="s" s="18">
        <v>36</v>
      </c>
      <c r="M41" t="s" s="18">
        <v>36</v>
      </c>
      <c r="N41" t="s" s="18">
        <v>36</v>
      </c>
      <c r="O41" t="s" s="18">
        <v>36</v>
      </c>
      <c r="P41" t="s" s="18">
        <v>36</v>
      </c>
      <c r="Q41" t="s" s="18">
        <v>36</v>
      </c>
      <c r="R41" t="s" s="18">
        <v>36</v>
      </c>
      <c r="S41" t="s" s="18">
        <v>36</v>
      </c>
      <c r="T41" t="s" s="18">
        <v>36</v>
      </c>
      <c r="U41" t="s" s="18">
        <v>36</v>
      </c>
      <c r="V41" t="s" s="18">
        <v>36</v>
      </c>
      <c r="W41" t="s" s="18">
        <v>36</v>
      </c>
      <c r="X41" t="s" s="18">
        <v>36</v>
      </c>
      <c r="Y41" t="s" s="18">
        <v>36</v>
      </c>
      <c r="Z41" t="s" s="18">
        <v>36</v>
      </c>
      <c r="AA41" t="s" s="18">
        <v>36</v>
      </c>
      <c r="AB41" t="s" s="18">
        <v>36</v>
      </c>
      <c r="AC41" t="s" s="18">
        <v>36</v>
      </c>
      <c r="AD41" t="s" s="18">
        <v>36</v>
      </c>
    </row>
    <row r="42">
      <c r="A42" t="s" s="14">
        <v>95</v>
      </c>
      <c r="B42" t="s" s="18">
        <v>36</v>
      </c>
      <c r="C42" t="s" s="18">
        <v>36</v>
      </c>
      <c r="D42" t="s" s="18">
        <v>36</v>
      </c>
      <c r="E42" t="s" s="18">
        <v>35</v>
      </c>
      <c r="F42" t="s" s="18">
        <v>36</v>
      </c>
      <c r="G42" t="s" s="18">
        <v>36</v>
      </c>
      <c r="H42" t="s" s="18">
        <v>35</v>
      </c>
      <c r="I42" t="s" s="18">
        <v>35</v>
      </c>
      <c r="J42" t="s" s="18">
        <v>35</v>
      </c>
      <c r="K42" t="s" s="18">
        <v>36</v>
      </c>
      <c r="L42" t="s" s="18">
        <v>36</v>
      </c>
      <c r="M42" t="s" s="18">
        <v>36</v>
      </c>
      <c r="N42" t="s" s="18">
        <v>35</v>
      </c>
      <c r="O42" t="s" s="18">
        <v>35</v>
      </c>
      <c r="P42" t="s" s="18">
        <v>35</v>
      </c>
      <c r="Q42" t="s" s="18">
        <v>36</v>
      </c>
      <c r="R42" t="s" s="18">
        <v>36</v>
      </c>
      <c r="S42" t="s" s="18">
        <v>35</v>
      </c>
      <c r="T42" t="s" s="18">
        <v>36</v>
      </c>
      <c r="U42" t="s" s="18">
        <v>36</v>
      </c>
      <c r="V42" t="s" s="18">
        <v>36</v>
      </c>
      <c r="W42" t="s" s="18">
        <v>36</v>
      </c>
      <c r="X42" t="s" s="18">
        <v>36</v>
      </c>
      <c r="Y42" t="s" s="18">
        <v>35</v>
      </c>
      <c r="Z42" t="s" s="18">
        <v>47</v>
      </c>
      <c r="AA42" t="s" s="18">
        <v>36</v>
      </c>
      <c r="AB42" t="s" s="18">
        <v>36</v>
      </c>
      <c r="AC42" t="s" s="18">
        <v>36</v>
      </c>
      <c r="AD42" t="s" s="18">
        <v>96</v>
      </c>
    </row>
    <row r="43">
      <c r="A43" t="s" s="14">
        <v>97</v>
      </c>
      <c r="B43" t="s" s="18">
        <v>36</v>
      </c>
      <c r="C43" t="s" s="18">
        <v>36</v>
      </c>
      <c r="D43" t="s" s="18">
        <v>36</v>
      </c>
      <c r="E43" t="s" s="18">
        <v>36</v>
      </c>
      <c r="F43" t="s" s="18">
        <v>36</v>
      </c>
      <c r="G43" t="s" s="18">
        <v>51</v>
      </c>
      <c r="H43" t="s" s="18">
        <v>37</v>
      </c>
      <c r="I43" t="s" s="18">
        <v>48</v>
      </c>
      <c r="J43" t="s" s="18">
        <v>36</v>
      </c>
      <c r="K43" t="s" s="18">
        <v>37</v>
      </c>
      <c r="L43" t="s" s="18">
        <v>36</v>
      </c>
      <c r="M43" t="s" s="18">
        <v>50</v>
      </c>
      <c r="N43" t="s" s="18">
        <v>48</v>
      </c>
      <c r="O43" t="s" s="18">
        <v>37</v>
      </c>
      <c r="P43" t="s" s="18">
        <v>48</v>
      </c>
      <c r="Q43" t="s" s="18">
        <v>36</v>
      </c>
      <c r="R43" t="s" s="18">
        <v>36</v>
      </c>
      <c r="S43" t="s" s="18">
        <v>36</v>
      </c>
      <c r="T43" t="s" s="18">
        <v>36</v>
      </c>
      <c r="U43" t="s" s="18">
        <v>35</v>
      </c>
      <c r="V43" t="s" s="18">
        <v>36</v>
      </c>
      <c r="W43" t="s" s="18">
        <v>36</v>
      </c>
      <c r="X43" t="s" s="18">
        <v>37</v>
      </c>
      <c r="Y43" t="s" s="18">
        <v>36</v>
      </c>
      <c r="Z43" t="s" s="18">
        <v>48</v>
      </c>
      <c r="AA43" t="s" s="18">
        <v>37</v>
      </c>
      <c r="AB43" t="s" s="18">
        <v>36</v>
      </c>
      <c r="AC43" t="s" s="18">
        <v>36</v>
      </c>
      <c r="AD43" t="s" s="18">
        <v>98</v>
      </c>
    </row>
    <row r="44">
      <c r="A44" t="s" s="14">
        <v>99</v>
      </c>
      <c r="B44" t="s" s="18">
        <v>36</v>
      </c>
      <c r="C44" t="s" s="18">
        <v>36</v>
      </c>
      <c r="D44" t="s" s="18">
        <v>36</v>
      </c>
      <c r="E44" t="s" s="18">
        <v>36</v>
      </c>
      <c r="F44" t="s" s="18">
        <v>36</v>
      </c>
      <c r="G44" t="s" s="18">
        <v>36</v>
      </c>
      <c r="H44" t="s" s="18">
        <v>36</v>
      </c>
      <c r="I44" t="s" s="18">
        <v>36</v>
      </c>
      <c r="J44" t="s" s="18">
        <v>36</v>
      </c>
      <c r="K44" t="s" s="18">
        <v>36</v>
      </c>
      <c r="L44" t="s" s="18">
        <v>36</v>
      </c>
      <c r="M44" t="s" s="18">
        <v>36</v>
      </c>
      <c r="N44" t="s" s="18">
        <v>36</v>
      </c>
      <c r="O44" t="s" s="18">
        <v>36</v>
      </c>
      <c r="P44" t="s" s="18">
        <v>36</v>
      </c>
      <c r="Q44" t="s" s="18">
        <v>36</v>
      </c>
      <c r="R44" t="s" s="18">
        <v>36</v>
      </c>
      <c r="S44" t="s" s="18">
        <v>36</v>
      </c>
      <c r="T44" t="s" s="18">
        <v>36</v>
      </c>
      <c r="U44" t="s" s="18">
        <v>36</v>
      </c>
      <c r="V44" t="s" s="18">
        <v>36</v>
      </c>
      <c r="W44" t="s" s="18">
        <v>36</v>
      </c>
      <c r="X44" t="s" s="18">
        <v>36</v>
      </c>
      <c r="Y44" t="s" s="18">
        <v>36</v>
      </c>
      <c r="Z44" t="s" s="18">
        <v>36</v>
      </c>
      <c r="AA44" t="s" s="18">
        <v>36</v>
      </c>
      <c r="AB44" t="s" s="18">
        <v>36</v>
      </c>
      <c r="AC44" t="s" s="18">
        <v>36</v>
      </c>
      <c r="AD44" t="s" s="18">
        <v>36</v>
      </c>
    </row>
    <row r="45">
      <c r="A45" t="s" s="14">
        <v>100</v>
      </c>
      <c r="B45" t="s" s="18">
        <v>36</v>
      </c>
      <c r="C45" t="s" s="18">
        <v>36</v>
      </c>
      <c r="D45" t="s" s="18">
        <v>36</v>
      </c>
      <c r="E45" t="s" s="18">
        <v>37</v>
      </c>
      <c r="F45" t="s" s="18">
        <v>51</v>
      </c>
      <c r="G45" t="s" s="18">
        <v>37</v>
      </c>
      <c r="H45" t="s" s="18">
        <v>48</v>
      </c>
      <c r="I45" t="s" s="18">
        <v>51</v>
      </c>
      <c r="J45" t="s" s="18">
        <v>48</v>
      </c>
      <c r="K45" t="s" s="18">
        <v>36</v>
      </c>
      <c r="L45" t="s" s="18">
        <v>48</v>
      </c>
      <c r="M45" t="s" s="18">
        <v>51</v>
      </c>
      <c r="N45" t="s" s="18">
        <v>48</v>
      </c>
      <c r="O45" t="s" s="18">
        <v>36</v>
      </c>
      <c r="P45" t="s" s="18">
        <v>65</v>
      </c>
      <c r="Q45" t="s" s="18">
        <v>36</v>
      </c>
      <c r="R45" t="s" s="18">
        <v>36</v>
      </c>
      <c r="S45" t="s" s="18">
        <v>35</v>
      </c>
      <c r="T45" t="s" s="18">
        <v>36</v>
      </c>
      <c r="U45" t="s" s="18">
        <v>47</v>
      </c>
      <c r="V45" t="s" s="18">
        <v>51</v>
      </c>
      <c r="W45" t="s" s="18">
        <v>36</v>
      </c>
      <c r="X45" t="s" s="18">
        <v>37</v>
      </c>
      <c r="Y45" t="s" s="18">
        <v>51</v>
      </c>
      <c r="Z45" t="s" s="18">
        <v>51</v>
      </c>
      <c r="AA45" t="s" s="18">
        <v>35</v>
      </c>
      <c r="AB45" t="s" s="18">
        <v>37</v>
      </c>
      <c r="AC45" t="s" s="18">
        <v>36</v>
      </c>
      <c r="AD45" t="s" s="18">
        <v>101</v>
      </c>
    </row>
    <row r="46">
      <c r="A46" t="s" s="14">
        <v>102</v>
      </c>
      <c r="B46" t="s" s="18">
        <v>35</v>
      </c>
      <c r="C46" t="s" s="18">
        <v>36</v>
      </c>
      <c r="D46" t="s" s="18">
        <v>36</v>
      </c>
      <c r="E46" t="s" s="18">
        <v>35</v>
      </c>
      <c r="F46" t="s" s="18">
        <v>36</v>
      </c>
      <c r="G46" t="s" s="18">
        <v>35</v>
      </c>
      <c r="H46" t="s" s="18">
        <v>35</v>
      </c>
      <c r="I46" t="s" s="18">
        <v>36</v>
      </c>
      <c r="J46" t="s" s="18">
        <v>36</v>
      </c>
      <c r="K46" t="s" s="18">
        <v>36</v>
      </c>
      <c r="L46" t="s" s="18">
        <v>36</v>
      </c>
      <c r="M46" t="s" s="18">
        <v>36</v>
      </c>
      <c r="N46" t="s" s="18">
        <v>36</v>
      </c>
      <c r="O46" t="s" s="18">
        <v>36</v>
      </c>
      <c r="P46" t="s" s="18">
        <v>35</v>
      </c>
      <c r="Q46" t="s" s="18">
        <v>36</v>
      </c>
      <c r="R46" t="s" s="18">
        <v>36</v>
      </c>
      <c r="S46" t="s" s="18">
        <v>36</v>
      </c>
      <c r="T46" t="s" s="18">
        <v>36</v>
      </c>
      <c r="U46" t="s" s="18">
        <v>36</v>
      </c>
      <c r="V46" t="s" s="18">
        <v>36</v>
      </c>
      <c r="W46" t="s" s="18">
        <v>36</v>
      </c>
      <c r="X46" t="s" s="18">
        <v>36</v>
      </c>
      <c r="Y46" t="s" s="18">
        <v>36</v>
      </c>
      <c r="Z46" t="s" s="18">
        <v>36</v>
      </c>
      <c r="AA46" t="s" s="18">
        <v>36</v>
      </c>
      <c r="AB46" t="s" s="18">
        <v>35</v>
      </c>
      <c r="AC46" t="s" s="18">
        <v>36</v>
      </c>
      <c r="AD46" t="s" s="18">
        <v>50</v>
      </c>
    </row>
    <row r="47">
      <c r="A47" t="s" s="14">
        <v>103</v>
      </c>
      <c r="B47" t="s" s="18">
        <v>36</v>
      </c>
      <c r="C47" t="s" s="18">
        <v>36</v>
      </c>
      <c r="D47" t="s" s="18">
        <v>36</v>
      </c>
      <c r="E47" t="s" s="18">
        <v>35</v>
      </c>
      <c r="F47" t="s" s="18">
        <v>35</v>
      </c>
      <c r="G47" t="s" s="18">
        <v>47</v>
      </c>
      <c r="H47" t="s" s="18">
        <v>35</v>
      </c>
      <c r="I47" t="s" s="18">
        <v>35</v>
      </c>
      <c r="J47" t="s" s="18">
        <v>35</v>
      </c>
      <c r="K47" t="s" s="18">
        <v>35</v>
      </c>
      <c r="L47" t="s" s="18">
        <v>35</v>
      </c>
      <c r="M47" t="s" s="18">
        <v>54</v>
      </c>
      <c r="N47" t="s" s="18">
        <v>35</v>
      </c>
      <c r="O47" t="s" s="18">
        <v>35</v>
      </c>
      <c r="P47" t="s" s="18">
        <v>35</v>
      </c>
      <c r="Q47" t="s" s="18">
        <v>36</v>
      </c>
      <c r="R47" t="s" s="18">
        <v>36</v>
      </c>
      <c r="S47" t="s" s="18">
        <v>55</v>
      </c>
      <c r="T47" t="s" s="18">
        <v>36</v>
      </c>
      <c r="U47" t="s" s="18">
        <v>55</v>
      </c>
      <c r="V47" t="s" s="18">
        <v>35</v>
      </c>
      <c r="W47" t="s" s="18">
        <v>36</v>
      </c>
      <c r="X47" t="s" s="18">
        <v>55</v>
      </c>
      <c r="Y47" t="s" s="18">
        <v>54</v>
      </c>
      <c r="Z47" t="s" s="18">
        <v>35</v>
      </c>
      <c r="AA47" t="s" s="18">
        <v>55</v>
      </c>
      <c r="AB47" t="s" s="18">
        <v>35</v>
      </c>
      <c r="AC47" t="s" s="18">
        <v>36</v>
      </c>
      <c r="AD47" t="s" s="18">
        <v>104</v>
      </c>
    </row>
    <row r="48">
      <c r="A48" t="s" s="14">
        <v>105</v>
      </c>
      <c r="B48" t="s" s="18">
        <v>36</v>
      </c>
      <c r="C48" t="s" s="18">
        <v>36</v>
      </c>
      <c r="D48" t="s" s="18">
        <v>36</v>
      </c>
      <c r="E48" t="s" s="18">
        <v>36</v>
      </c>
      <c r="F48" t="s" s="18">
        <v>36</v>
      </c>
      <c r="G48" t="s" s="18">
        <v>36</v>
      </c>
      <c r="H48" t="s" s="18">
        <v>36</v>
      </c>
      <c r="I48" t="s" s="18">
        <v>36</v>
      </c>
      <c r="J48" t="s" s="18">
        <v>36</v>
      </c>
      <c r="K48" t="s" s="18">
        <v>36</v>
      </c>
      <c r="L48" t="s" s="18">
        <v>36</v>
      </c>
      <c r="M48" t="s" s="18">
        <v>36</v>
      </c>
      <c r="N48" t="s" s="18">
        <v>36</v>
      </c>
      <c r="O48" t="s" s="18">
        <v>36</v>
      </c>
      <c r="P48" t="s" s="18">
        <v>36</v>
      </c>
      <c r="Q48" t="s" s="18">
        <v>36</v>
      </c>
      <c r="R48" t="s" s="18">
        <v>36</v>
      </c>
      <c r="S48" t="s" s="18">
        <v>36</v>
      </c>
      <c r="T48" t="s" s="18">
        <v>36</v>
      </c>
      <c r="U48" t="s" s="18">
        <v>36</v>
      </c>
      <c r="V48" t="s" s="18">
        <v>36</v>
      </c>
      <c r="W48" t="s" s="18">
        <v>36</v>
      </c>
      <c r="X48" t="s" s="18">
        <v>36</v>
      </c>
      <c r="Y48" t="s" s="18">
        <v>36</v>
      </c>
      <c r="Z48" t="s" s="18">
        <v>36</v>
      </c>
      <c r="AA48" t="s" s="18">
        <v>36</v>
      </c>
      <c r="AB48" t="s" s="18">
        <v>36</v>
      </c>
      <c r="AC48" t="s" s="18">
        <v>36</v>
      </c>
      <c r="AD48" t="s" s="18">
        <v>36</v>
      </c>
    </row>
    <row r="49">
      <c r="A49" t="s" s="14">
        <v>106</v>
      </c>
      <c r="B49" t="s" s="18">
        <v>35</v>
      </c>
      <c r="C49" t="s" s="18">
        <v>36</v>
      </c>
      <c r="D49" t="s" s="18">
        <v>36</v>
      </c>
      <c r="E49" t="s" s="18">
        <v>35</v>
      </c>
      <c r="F49" t="s" s="18">
        <v>47</v>
      </c>
      <c r="G49" t="s" s="18">
        <v>47</v>
      </c>
      <c r="H49" t="s" s="18">
        <v>35</v>
      </c>
      <c r="I49" t="s" s="18">
        <v>47</v>
      </c>
      <c r="J49" t="s" s="18">
        <v>47</v>
      </c>
      <c r="K49" t="s" s="18">
        <v>35</v>
      </c>
      <c r="L49" t="s" s="18">
        <v>47</v>
      </c>
      <c r="M49" t="s" s="18">
        <v>35</v>
      </c>
      <c r="N49" t="s" s="18">
        <v>37</v>
      </c>
      <c r="O49" t="s" s="18">
        <v>35</v>
      </c>
      <c r="P49" t="s" s="18">
        <v>37</v>
      </c>
      <c r="Q49" t="s" s="18">
        <v>36</v>
      </c>
      <c r="R49" t="s" s="18">
        <v>36</v>
      </c>
      <c r="S49" t="s" s="18">
        <v>36</v>
      </c>
      <c r="T49" t="s" s="18">
        <v>36</v>
      </c>
      <c r="U49" t="s" s="18">
        <v>35</v>
      </c>
      <c r="V49" t="s" s="18">
        <v>35</v>
      </c>
      <c r="W49" t="s" s="18">
        <v>36</v>
      </c>
      <c r="X49" t="s" s="18">
        <v>47</v>
      </c>
      <c r="Y49" t="s" s="18">
        <v>48</v>
      </c>
      <c r="Z49" t="s" s="18">
        <v>48</v>
      </c>
      <c r="AA49" t="s" s="18">
        <v>35</v>
      </c>
      <c r="AB49" t="s" s="18">
        <v>36</v>
      </c>
      <c r="AC49" t="s" s="18">
        <v>36</v>
      </c>
      <c r="AD49" t="s" s="18">
        <v>76</v>
      </c>
    </row>
    <row r="50">
      <c r="A50" t="s" s="14">
        <v>107</v>
      </c>
      <c r="B50" t="s" s="18">
        <v>36</v>
      </c>
      <c r="C50" t="s" s="18">
        <v>36</v>
      </c>
      <c r="D50" t="s" s="18">
        <v>36</v>
      </c>
      <c r="E50" t="s" s="18">
        <v>36</v>
      </c>
      <c r="F50" t="s" s="18">
        <v>35</v>
      </c>
      <c r="G50" t="s" s="18">
        <v>55</v>
      </c>
      <c r="H50" t="s" s="18">
        <v>35</v>
      </c>
      <c r="I50" t="s" s="18">
        <v>36</v>
      </c>
      <c r="J50" t="s" s="18">
        <v>35</v>
      </c>
      <c r="K50" t="s" s="18">
        <v>36</v>
      </c>
      <c r="L50" t="s" s="18">
        <v>36</v>
      </c>
      <c r="M50" t="s" s="18">
        <v>35</v>
      </c>
      <c r="N50" t="s" s="18">
        <v>36</v>
      </c>
      <c r="O50" t="s" s="18">
        <v>36</v>
      </c>
      <c r="P50" t="s" s="18">
        <v>35</v>
      </c>
      <c r="Q50" t="s" s="18">
        <v>36</v>
      </c>
      <c r="R50" t="s" s="18">
        <v>36</v>
      </c>
      <c r="S50" t="s" s="18">
        <v>36</v>
      </c>
      <c r="T50" t="s" s="18">
        <v>36</v>
      </c>
      <c r="U50" t="s" s="18">
        <v>36</v>
      </c>
      <c r="V50" t="s" s="18">
        <v>35</v>
      </c>
      <c r="W50" t="s" s="18">
        <v>36</v>
      </c>
      <c r="X50" t="s" s="18">
        <v>36</v>
      </c>
      <c r="Y50" t="s" s="18">
        <v>37</v>
      </c>
      <c r="Z50" t="s" s="18">
        <v>35</v>
      </c>
      <c r="AA50" t="s" s="18">
        <v>36</v>
      </c>
      <c r="AB50" t="s" s="18">
        <v>35</v>
      </c>
      <c r="AC50" t="s" s="18">
        <v>36</v>
      </c>
      <c r="AD50" t="s" s="18">
        <v>108</v>
      </c>
    </row>
    <row r="51">
      <c r="A51" t="s" s="14">
        <v>109</v>
      </c>
      <c r="B51" t="s" s="18">
        <v>36</v>
      </c>
      <c r="C51" t="s" s="18">
        <v>36</v>
      </c>
      <c r="D51" t="s" s="18">
        <v>36</v>
      </c>
      <c r="E51" t="s" s="18">
        <v>36</v>
      </c>
      <c r="F51" t="s" s="18">
        <v>36</v>
      </c>
      <c r="G51" t="s" s="18">
        <v>36</v>
      </c>
      <c r="H51" t="s" s="18">
        <v>36</v>
      </c>
      <c r="I51" t="s" s="18">
        <v>36</v>
      </c>
      <c r="J51" t="s" s="18">
        <v>36</v>
      </c>
      <c r="K51" t="s" s="18">
        <v>36</v>
      </c>
      <c r="L51" t="s" s="18">
        <v>36</v>
      </c>
      <c r="M51" t="s" s="18">
        <v>36</v>
      </c>
      <c r="N51" t="s" s="18">
        <v>36</v>
      </c>
      <c r="O51" t="s" s="18">
        <v>36</v>
      </c>
      <c r="P51" t="s" s="18">
        <v>36</v>
      </c>
      <c r="Q51" t="s" s="18">
        <v>36</v>
      </c>
      <c r="R51" t="s" s="18">
        <v>36</v>
      </c>
      <c r="S51" t="s" s="18">
        <v>36</v>
      </c>
      <c r="T51" t="s" s="18">
        <v>36</v>
      </c>
      <c r="U51" t="s" s="18">
        <v>36</v>
      </c>
      <c r="V51" t="s" s="18">
        <v>36</v>
      </c>
      <c r="W51" t="s" s="18">
        <v>36</v>
      </c>
      <c r="X51" t="s" s="18">
        <v>36</v>
      </c>
      <c r="Y51" t="s" s="18">
        <v>36</v>
      </c>
      <c r="Z51" t="s" s="18">
        <v>36</v>
      </c>
      <c r="AA51" t="s" s="18">
        <v>36</v>
      </c>
      <c r="AB51" t="s" s="18">
        <v>36</v>
      </c>
      <c r="AC51" t="s" s="18">
        <v>36</v>
      </c>
      <c r="AD51" t="s" s="18">
        <v>36</v>
      </c>
    </row>
    <row r="52">
      <c r="A52" t="s" s="14">
        <v>110</v>
      </c>
      <c r="B52" t="s" s="18">
        <v>36</v>
      </c>
      <c r="C52" t="s" s="18">
        <v>36</v>
      </c>
      <c r="D52" t="s" s="18">
        <v>36</v>
      </c>
      <c r="E52" t="s" s="18">
        <v>35</v>
      </c>
      <c r="F52" t="s" s="18">
        <v>35</v>
      </c>
      <c r="G52" t="s" s="18">
        <v>35</v>
      </c>
      <c r="H52" t="s" s="18">
        <v>35</v>
      </c>
      <c r="I52" t="s" s="18">
        <v>47</v>
      </c>
      <c r="J52" t="s" s="18">
        <v>37</v>
      </c>
      <c r="K52" t="s" s="18">
        <v>36</v>
      </c>
      <c r="L52" t="s" s="18">
        <v>35</v>
      </c>
      <c r="M52" t="s" s="18">
        <v>35</v>
      </c>
      <c r="N52" t="s" s="18">
        <v>47</v>
      </c>
      <c r="O52" t="s" s="18">
        <v>35</v>
      </c>
      <c r="P52" t="s" s="18">
        <v>35</v>
      </c>
      <c r="Q52" t="s" s="18">
        <v>36</v>
      </c>
      <c r="R52" t="s" s="18">
        <v>36</v>
      </c>
      <c r="S52" t="s" s="18">
        <v>36</v>
      </c>
      <c r="T52" t="s" s="18">
        <v>36</v>
      </c>
      <c r="U52" t="s" s="18">
        <v>36</v>
      </c>
      <c r="V52" t="s" s="18">
        <v>35</v>
      </c>
      <c r="W52" t="s" s="18">
        <v>36</v>
      </c>
      <c r="X52" t="s" s="18">
        <v>35</v>
      </c>
      <c r="Y52" t="s" s="18">
        <v>37</v>
      </c>
      <c r="Z52" t="s" s="18">
        <v>47</v>
      </c>
      <c r="AA52" t="s" s="18">
        <v>36</v>
      </c>
      <c r="AB52" t="s" s="18">
        <v>36</v>
      </c>
      <c r="AC52" t="s" s="18">
        <v>36</v>
      </c>
      <c r="AD52" t="s" s="18">
        <v>111</v>
      </c>
    </row>
    <row r="53">
      <c r="A53" t="s" s="14">
        <v>112</v>
      </c>
      <c r="B53" t="s" s="18">
        <v>36</v>
      </c>
      <c r="C53" t="s" s="18">
        <v>36</v>
      </c>
      <c r="D53" t="s" s="18">
        <v>36</v>
      </c>
      <c r="E53" t="s" s="18">
        <v>35</v>
      </c>
      <c r="F53" t="s" s="18">
        <v>36</v>
      </c>
      <c r="G53" t="s" s="18">
        <v>36</v>
      </c>
      <c r="H53" t="s" s="18">
        <v>36</v>
      </c>
      <c r="I53" t="s" s="18">
        <v>35</v>
      </c>
      <c r="J53" t="s" s="18">
        <v>36</v>
      </c>
      <c r="K53" t="s" s="18">
        <v>36</v>
      </c>
      <c r="L53" t="s" s="18">
        <v>37</v>
      </c>
      <c r="M53" t="s" s="18">
        <v>36</v>
      </c>
      <c r="N53" t="s" s="18">
        <v>36</v>
      </c>
      <c r="O53" t="s" s="18">
        <v>35</v>
      </c>
      <c r="P53" t="s" s="18">
        <v>36</v>
      </c>
      <c r="Q53" t="s" s="18">
        <v>36</v>
      </c>
      <c r="R53" t="s" s="18">
        <v>36</v>
      </c>
      <c r="S53" t="s" s="18">
        <v>36</v>
      </c>
      <c r="T53" t="s" s="18">
        <v>36</v>
      </c>
      <c r="U53" t="s" s="18">
        <v>35</v>
      </c>
      <c r="V53" t="s" s="18">
        <v>36</v>
      </c>
      <c r="W53" t="s" s="18">
        <v>36</v>
      </c>
      <c r="X53" t="s" s="18">
        <v>36</v>
      </c>
      <c r="Y53" t="s" s="18">
        <v>36</v>
      </c>
      <c r="Z53" t="s" s="18">
        <v>48</v>
      </c>
      <c r="AA53" t="s" s="18">
        <v>35</v>
      </c>
      <c r="AB53" t="s" s="18">
        <v>36</v>
      </c>
      <c r="AC53" t="s" s="18">
        <v>36</v>
      </c>
      <c r="AD53" t="s" s="18">
        <v>68</v>
      </c>
    </row>
    <row r="54">
      <c r="A54" t="s" s="14">
        <v>113</v>
      </c>
      <c r="B54" t="s" s="18">
        <v>36</v>
      </c>
      <c r="C54" t="s" s="18">
        <v>36</v>
      </c>
      <c r="D54" t="s" s="18">
        <v>36</v>
      </c>
      <c r="E54" t="s" s="18">
        <v>36</v>
      </c>
      <c r="F54" t="s" s="18">
        <v>36</v>
      </c>
      <c r="G54" t="s" s="18">
        <v>55</v>
      </c>
      <c r="H54" t="s" s="18">
        <v>55</v>
      </c>
      <c r="I54" t="s" s="18">
        <v>55</v>
      </c>
      <c r="J54" t="s" s="18">
        <v>35</v>
      </c>
      <c r="K54" t="s" s="18">
        <v>36</v>
      </c>
      <c r="L54" t="s" s="18">
        <v>36</v>
      </c>
      <c r="M54" t="s" s="18">
        <v>36</v>
      </c>
      <c r="N54" t="s" s="18">
        <v>35</v>
      </c>
      <c r="O54" t="s" s="18">
        <v>36</v>
      </c>
      <c r="P54" t="s" s="18">
        <v>36</v>
      </c>
      <c r="Q54" t="s" s="18">
        <v>36</v>
      </c>
      <c r="R54" t="s" s="18">
        <v>36</v>
      </c>
      <c r="S54" t="s" s="18">
        <v>36</v>
      </c>
      <c r="T54" t="s" s="18">
        <v>36</v>
      </c>
      <c r="U54" t="s" s="18">
        <v>36</v>
      </c>
      <c r="V54" t="s" s="18">
        <v>36</v>
      </c>
      <c r="W54" t="s" s="18">
        <v>36</v>
      </c>
      <c r="X54" t="s" s="18">
        <v>36</v>
      </c>
      <c r="Y54" t="s" s="18">
        <v>36</v>
      </c>
      <c r="Z54" t="s" s="18">
        <v>35</v>
      </c>
      <c r="AA54" t="s" s="18">
        <v>55</v>
      </c>
      <c r="AB54" t="s" s="18">
        <v>35</v>
      </c>
      <c r="AC54" t="s" s="18">
        <v>36</v>
      </c>
      <c r="AD54" t="s" s="18">
        <v>50</v>
      </c>
    </row>
    <row r="55">
      <c r="A55" t="s" s="14">
        <v>114</v>
      </c>
      <c r="B55" t="s" s="18">
        <v>36</v>
      </c>
      <c r="C55" t="s" s="18">
        <v>36</v>
      </c>
      <c r="D55" t="s" s="18">
        <v>36</v>
      </c>
      <c r="E55" t="s" s="18">
        <v>36</v>
      </c>
      <c r="F55" t="s" s="18">
        <v>36</v>
      </c>
      <c r="G55" t="s" s="18">
        <v>36</v>
      </c>
      <c r="H55" t="s" s="18">
        <v>36</v>
      </c>
      <c r="I55" t="s" s="18">
        <v>36</v>
      </c>
      <c r="J55" t="s" s="18">
        <v>36</v>
      </c>
      <c r="K55" t="s" s="18">
        <v>36</v>
      </c>
      <c r="L55" t="s" s="18">
        <v>36</v>
      </c>
      <c r="M55" t="s" s="18">
        <v>36</v>
      </c>
      <c r="N55" t="s" s="18">
        <v>36</v>
      </c>
      <c r="O55" t="s" s="18">
        <v>36</v>
      </c>
      <c r="P55" t="s" s="18">
        <v>36</v>
      </c>
      <c r="Q55" t="s" s="18">
        <v>36</v>
      </c>
      <c r="R55" t="s" s="18">
        <v>36</v>
      </c>
      <c r="S55" t="s" s="18">
        <v>36</v>
      </c>
      <c r="T55" t="s" s="18">
        <v>36</v>
      </c>
      <c r="U55" t="s" s="18">
        <v>36</v>
      </c>
      <c r="V55" t="s" s="18">
        <v>36</v>
      </c>
      <c r="W55" t="s" s="18">
        <v>36</v>
      </c>
      <c r="X55" t="s" s="18">
        <v>36</v>
      </c>
      <c r="Y55" t="s" s="18">
        <v>36</v>
      </c>
      <c r="Z55" t="s" s="18">
        <v>36</v>
      </c>
      <c r="AA55" t="s" s="18">
        <v>36</v>
      </c>
      <c r="AB55" t="s" s="18">
        <v>36</v>
      </c>
      <c r="AC55" t="s" s="18">
        <v>36</v>
      </c>
      <c r="AD55" t="s" s="18">
        <v>36</v>
      </c>
    </row>
    <row r="56">
      <c r="A56" t="s" s="14">
        <v>115</v>
      </c>
      <c r="B56" t="s" s="18">
        <v>36</v>
      </c>
      <c r="C56" t="s" s="18">
        <v>36</v>
      </c>
      <c r="D56" t="s" s="18">
        <v>36</v>
      </c>
      <c r="E56" t="s" s="18">
        <v>36</v>
      </c>
      <c r="F56" t="s" s="18">
        <v>36</v>
      </c>
      <c r="G56" t="s" s="18">
        <v>36</v>
      </c>
      <c r="H56" t="s" s="18">
        <v>36</v>
      </c>
      <c r="I56" t="s" s="18">
        <v>36</v>
      </c>
      <c r="J56" t="s" s="18">
        <v>36</v>
      </c>
      <c r="K56" t="s" s="18">
        <v>36</v>
      </c>
      <c r="L56" t="s" s="18">
        <v>36</v>
      </c>
      <c r="M56" t="s" s="18">
        <v>36</v>
      </c>
      <c r="N56" t="s" s="18">
        <v>36</v>
      </c>
      <c r="O56" t="s" s="18">
        <v>36</v>
      </c>
      <c r="P56" t="s" s="18">
        <v>36</v>
      </c>
      <c r="Q56" t="s" s="18">
        <v>36</v>
      </c>
      <c r="R56" t="s" s="18">
        <v>36</v>
      </c>
      <c r="S56" t="s" s="18">
        <v>36</v>
      </c>
      <c r="T56" t="s" s="18">
        <v>36</v>
      </c>
      <c r="U56" t="s" s="18">
        <v>36</v>
      </c>
      <c r="V56" t="s" s="18">
        <v>36</v>
      </c>
      <c r="W56" t="s" s="18">
        <v>36</v>
      </c>
      <c r="X56" t="s" s="18">
        <v>36</v>
      </c>
      <c r="Y56" t="s" s="18">
        <v>36</v>
      </c>
      <c r="Z56" t="s" s="18">
        <v>36</v>
      </c>
      <c r="AA56" t="s" s="18">
        <v>36</v>
      </c>
      <c r="AB56" t="s" s="18">
        <v>36</v>
      </c>
      <c r="AC56" t="s" s="18">
        <v>36</v>
      </c>
      <c r="AD56" t="s" s="18">
        <v>36</v>
      </c>
    </row>
    <row r="57">
      <c r="A57" t="s" s="14">
        <v>116</v>
      </c>
      <c r="B57" t="s" s="18">
        <v>36</v>
      </c>
      <c r="C57" t="s" s="18">
        <v>36</v>
      </c>
      <c r="D57" t="s" s="18">
        <v>36</v>
      </c>
      <c r="E57" t="s" s="18">
        <v>36</v>
      </c>
      <c r="F57" t="s" s="18">
        <v>36</v>
      </c>
      <c r="G57" t="s" s="18">
        <v>36</v>
      </c>
      <c r="H57" t="s" s="18">
        <v>36</v>
      </c>
      <c r="I57" t="s" s="18">
        <v>36</v>
      </c>
      <c r="J57" t="s" s="18">
        <v>36</v>
      </c>
      <c r="K57" t="s" s="18">
        <v>36</v>
      </c>
      <c r="L57" t="s" s="18">
        <v>36</v>
      </c>
      <c r="M57" t="s" s="18">
        <v>36</v>
      </c>
      <c r="N57" t="s" s="18">
        <v>36</v>
      </c>
      <c r="O57" t="s" s="18">
        <v>36</v>
      </c>
      <c r="P57" t="s" s="18">
        <v>36</v>
      </c>
      <c r="Q57" t="s" s="18">
        <v>36</v>
      </c>
      <c r="R57" t="s" s="18">
        <v>36</v>
      </c>
      <c r="S57" t="s" s="18">
        <v>36</v>
      </c>
      <c r="T57" t="s" s="18">
        <v>36</v>
      </c>
      <c r="U57" t="s" s="18">
        <v>36</v>
      </c>
      <c r="V57" t="s" s="18">
        <v>36</v>
      </c>
      <c r="W57" t="s" s="18">
        <v>36</v>
      </c>
      <c r="X57" t="s" s="18">
        <v>36</v>
      </c>
      <c r="Y57" t="s" s="18">
        <v>36</v>
      </c>
      <c r="Z57" t="s" s="18">
        <v>36</v>
      </c>
      <c r="AA57" t="s" s="18">
        <v>36</v>
      </c>
      <c r="AB57" t="s" s="18">
        <v>36</v>
      </c>
      <c r="AC57" t="s" s="18">
        <v>36</v>
      </c>
      <c r="AD57" t="s" s="18">
        <v>36</v>
      </c>
    </row>
    <row r="58">
      <c r="A58" t="s" s="14">
        <v>117</v>
      </c>
      <c r="B58" t="s" s="18">
        <v>36</v>
      </c>
      <c r="C58" t="s" s="18">
        <v>36</v>
      </c>
      <c r="D58" t="s" s="18">
        <v>36</v>
      </c>
      <c r="E58" t="s" s="18">
        <v>36</v>
      </c>
      <c r="F58" t="s" s="18">
        <v>36</v>
      </c>
      <c r="G58" t="s" s="18">
        <v>36</v>
      </c>
      <c r="H58" t="s" s="18">
        <v>36</v>
      </c>
      <c r="I58" t="s" s="18">
        <v>36</v>
      </c>
      <c r="J58" t="s" s="18">
        <v>36</v>
      </c>
      <c r="K58" t="s" s="18">
        <v>36</v>
      </c>
      <c r="L58" t="s" s="18">
        <v>36</v>
      </c>
      <c r="M58" t="s" s="18">
        <v>36</v>
      </c>
      <c r="N58" t="s" s="18">
        <v>36</v>
      </c>
      <c r="O58" t="s" s="18">
        <v>36</v>
      </c>
      <c r="P58" t="s" s="18">
        <v>36</v>
      </c>
      <c r="Q58" t="s" s="18">
        <v>36</v>
      </c>
      <c r="R58" t="s" s="18">
        <v>36</v>
      </c>
      <c r="S58" t="s" s="18">
        <v>36</v>
      </c>
      <c r="T58" t="s" s="18">
        <v>36</v>
      </c>
      <c r="U58" t="s" s="18">
        <v>36</v>
      </c>
      <c r="V58" t="s" s="18">
        <v>36</v>
      </c>
      <c r="W58" t="s" s="18">
        <v>36</v>
      </c>
      <c r="X58" t="s" s="18">
        <v>36</v>
      </c>
      <c r="Y58" t="s" s="18">
        <v>36</v>
      </c>
      <c r="Z58" t="s" s="18">
        <v>36</v>
      </c>
      <c r="AA58" t="s" s="18">
        <v>36</v>
      </c>
      <c r="AB58" t="s" s="18">
        <v>36</v>
      </c>
      <c r="AC58" t="s" s="18">
        <v>36</v>
      </c>
      <c r="AD58" t="s" s="18">
        <v>36</v>
      </c>
    </row>
    <row r="59">
      <c r="A59" t="s" s="14">
        <v>118</v>
      </c>
      <c r="B59" t="s" s="18">
        <v>36</v>
      </c>
      <c r="C59" t="s" s="18">
        <v>36</v>
      </c>
      <c r="D59" t="s" s="18">
        <v>36</v>
      </c>
      <c r="E59" t="s" s="18">
        <v>36</v>
      </c>
      <c r="F59" t="s" s="18">
        <v>36</v>
      </c>
      <c r="G59" t="s" s="18">
        <v>36</v>
      </c>
      <c r="H59" t="s" s="18">
        <v>36</v>
      </c>
      <c r="I59" t="s" s="18">
        <v>36</v>
      </c>
      <c r="J59" t="s" s="18">
        <v>36</v>
      </c>
      <c r="K59" t="s" s="18">
        <v>36</v>
      </c>
      <c r="L59" t="s" s="18">
        <v>36</v>
      </c>
      <c r="M59" t="s" s="18">
        <v>36</v>
      </c>
      <c r="N59" t="s" s="18">
        <v>36</v>
      </c>
      <c r="O59" t="s" s="18">
        <v>36</v>
      </c>
      <c r="P59" t="s" s="18">
        <v>36</v>
      </c>
      <c r="Q59" t="s" s="18">
        <v>36</v>
      </c>
      <c r="R59" t="s" s="18">
        <v>36</v>
      </c>
      <c r="S59" t="s" s="18">
        <v>36</v>
      </c>
      <c r="T59" t="s" s="18">
        <v>36</v>
      </c>
      <c r="U59" t="s" s="18">
        <v>36</v>
      </c>
      <c r="V59" t="s" s="18">
        <v>36</v>
      </c>
      <c r="W59" t="s" s="18">
        <v>36</v>
      </c>
      <c r="X59" t="s" s="18">
        <v>36</v>
      </c>
      <c r="Y59" t="s" s="18">
        <v>36</v>
      </c>
      <c r="Z59" t="s" s="18">
        <v>36</v>
      </c>
      <c r="AA59" t="s" s="18">
        <v>36</v>
      </c>
      <c r="AB59" t="s" s="18">
        <v>36</v>
      </c>
      <c r="AC59" t="s" s="18">
        <v>36</v>
      </c>
      <c r="AD59" t="s" s="18">
        <v>36</v>
      </c>
    </row>
    <row r="60">
      <c r="A60" t="s" s="14">
        <v>119</v>
      </c>
      <c r="B60" t="s" s="18">
        <v>36</v>
      </c>
      <c r="C60" t="s" s="18">
        <v>36</v>
      </c>
      <c r="D60" t="s" s="18">
        <v>36</v>
      </c>
      <c r="E60" t="s" s="18">
        <v>36</v>
      </c>
      <c r="F60" t="s" s="18">
        <v>36</v>
      </c>
      <c r="G60" t="s" s="18">
        <v>36</v>
      </c>
      <c r="H60" t="s" s="18">
        <v>35</v>
      </c>
      <c r="I60" t="s" s="18">
        <v>36</v>
      </c>
      <c r="J60" t="s" s="18">
        <v>36</v>
      </c>
      <c r="K60" t="s" s="18">
        <v>36</v>
      </c>
      <c r="L60" t="s" s="18">
        <v>35</v>
      </c>
      <c r="M60" t="s" s="18">
        <v>36</v>
      </c>
      <c r="N60" t="s" s="18">
        <v>35</v>
      </c>
      <c r="O60" t="s" s="18">
        <v>36</v>
      </c>
      <c r="P60" t="s" s="18">
        <v>36</v>
      </c>
      <c r="Q60" t="s" s="18">
        <v>36</v>
      </c>
      <c r="R60" t="s" s="18">
        <v>36</v>
      </c>
      <c r="S60" t="s" s="18">
        <v>36</v>
      </c>
      <c r="T60" t="s" s="18">
        <v>36</v>
      </c>
      <c r="U60" t="s" s="18">
        <v>36</v>
      </c>
      <c r="V60" t="s" s="18">
        <v>35</v>
      </c>
      <c r="W60" t="s" s="18">
        <v>36</v>
      </c>
      <c r="X60" t="s" s="18">
        <v>36</v>
      </c>
      <c r="Y60" t="s" s="18">
        <v>36</v>
      </c>
      <c r="Z60" t="s" s="18">
        <v>36</v>
      </c>
      <c r="AA60" t="s" s="18">
        <v>36</v>
      </c>
      <c r="AB60" t="s" s="18">
        <v>36</v>
      </c>
      <c r="AC60" t="s" s="18">
        <v>36</v>
      </c>
      <c r="AD60" t="s" s="18">
        <v>48</v>
      </c>
    </row>
    <row r="61">
      <c r="A61" t="s" s="14">
        <v>120</v>
      </c>
      <c r="B61" t="s" s="18">
        <v>36</v>
      </c>
      <c r="C61" t="s" s="18">
        <v>36</v>
      </c>
      <c r="D61" t="s" s="18">
        <v>36</v>
      </c>
      <c r="E61" t="s" s="18">
        <v>36</v>
      </c>
      <c r="F61" t="s" s="18">
        <v>36</v>
      </c>
      <c r="G61" t="s" s="18">
        <v>36</v>
      </c>
      <c r="H61" t="s" s="18">
        <v>36</v>
      </c>
      <c r="I61" t="s" s="18">
        <v>36</v>
      </c>
      <c r="J61" t="s" s="18">
        <v>36</v>
      </c>
      <c r="K61" t="s" s="18">
        <v>36</v>
      </c>
      <c r="L61" t="s" s="18">
        <v>36</v>
      </c>
      <c r="M61" t="s" s="18">
        <v>36</v>
      </c>
      <c r="N61" t="s" s="18">
        <v>36</v>
      </c>
      <c r="O61" t="s" s="18">
        <v>36</v>
      </c>
      <c r="P61" t="s" s="18">
        <v>36</v>
      </c>
      <c r="Q61" t="s" s="18">
        <v>36</v>
      </c>
      <c r="R61" t="s" s="18">
        <v>36</v>
      </c>
      <c r="S61" t="s" s="18">
        <v>36</v>
      </c>
      <c r="T61" t="s" s="18">
        <v>36</v>
      </c>
      <c r="U61" t="s" s="18">
        <v>36</v>
      </c>
      <c r="V61" t="s" s="18">
        <v>36</v>
      </c>
      <c r="W61" t="s" s="18">
        <v>36</v>
      </c>
      <c r="X61" t="s" s="18">
        <v>36</v>
      </c>
      <c r="Y61" t="s" s="18">
        <v>36</v>
      </c>
      <c r="Z61" t="s" s="18">
        <v>36</v>
      </c>
      <c r="AA61" t="s" s="18">
        <v>36</v>
      </c>
      <c r="AB61" t="s" s="18">
        <v>36</v>
      </c>
      <c r="AC61" t="s" s="18">
        <v>36</v>
      </c>
      <c r="AD61" t="s" s="18">
        <v>36</v>
      </c>
    </row>
    <row r="62">
      <c r="A62" t="s" s="14">
        <v>121</v>
      </c>
      <c r="B62" t="s" s="18">
        <v>36</v>
      </c>
      <c r="C62" t="s" s="18">
        <v>36</v>
      </c>
      <c r="D62" t="s" s="18">
        <v>36</v>
      </c>
      <c r="E62" t="s" s="18">
        <v>37</v>
      </c>
      <c r="F62" t="s" s="18">
        <v>37</v>
      </c>
      <c r="G62" t="s" s="18">
        <v>48</v>
      </c>
      <c r="H62" t="s" s="18">
        <v>47</v>
      </c>
      <c r="I62" t="s" s="18">
        <v>37</v>
      </c>
      <c r="J62" t="s" s="18">
        <v>47</v>
      </c>
      <c r="K62" t="s" s="18">
        <v>36</v>
      </c>
      <c r="L62" t="s" s="18">
        <v>37</v>
      </c>
      <c r="M62" t="s" s="18">
        <v>36</v>
      </c>
      <c r="N62" t="s" s="18">
        <v>47</v>
      </c>
      <c r="O62" t="s" s="18">
        <v>36</v>
      </c>
      <c r="P62" t="s" s="18">
        <v>47</v>
      </c>
      <c r="Q62" t="s" s="18">
        <v>36</v>
      </c>
      <c r="R62" t="s" s="18">
        <v>36</v>
      </c>
      <c r="S62" t="s" s="18">
        <v>36</v>
      </c>
      <c r="T62" t="s" s="18">
        <v>36</v>
      </c>
      <c r="U62" t="s" s="18">
        <v>35</v>
      </c>
      <c r="V62" t="s" s="18">
        <v>37</v>
      </c>
      <c r="W62" t="s" s="18">
        <v>36</v>
      </c>
      <c r="X62" t="s" s="18">
        <v>47</v>
      </c>
      <c r="Y62" t="s" s="18">
        <v>37</v>
      </c>
      <c r="Z62" t="s" s="18">
        <v>37</v>
      </c>
      <c r="AA62" t="s" s="18">
        <v>37</v>
      </c>
      <c r="AB62" t="s" s="18">
        <v>47</v>
      </c>
      <c r="AC62" t="s" s="18">
        <v>36</v>
      </c>
      <c r="AD62" t="s" s="18">
        <v>122</v>
      </c>
    </row>
    <row r="63">
      <c r="A63" t="s" s="14">
        <v>123</v>
      </c>
      <c r="B63" t="s" s="18">
        <v>36</v>
      </c>
      <c r="C63" t="s" s="18">
        <v>36</v>
      </c>
      <c r="D63" t="s" s="18">
        <v>36</v>
      </c>
      <c r="E63" t="s" s="18">
        <v>36</v>
      </c>
      <c r="F63" t="s" s="18">
        <v>36</v>
      </c>
      <c r="G63" t="s" s="18">
        <v>36</v>
      </c>
      <c r="H63" t="s" s="18">
        <v>36</v>
      </c>
      <c r="I63" t="s" s="18">
        <v>36</v>
      </c>
      <c r="J63" t="s" s="18">
        <v>36</v>
      </c>
      <c r="K63" t="s" s="18">
        <v>36</v>
      </c>
      <c r="L63" t="s" s="18">
        <v>36</v>
      </c>
      <c r="M63" t="s" s="18">
        <v>36</v>
      </c>
      <c r="N63" t="s" s="18">
        <v>36</v>
      </c>
      <c r="O63" t="s" s="18">
        <v>36</v>
      </c>
      <c r="P63" t="s" s="18">
        <v>36</v>
      </c>
      <c r="Q63" t="s" s="18">
        <v>36</v>
      </c>
      <c r="R63" t="s" s="18">
        <v>36</v>
      </c>
      <c r="S63" t="s" s="18">
        <v>36</v>
      </c>
      <c r="T63" t="s" s="18">
        <v>36</v>
      </c>
      <c r="U63" t="s" s="18">
        <v>36</v>
      </c>
      <c r="V63" t="s" s="18">
        <v>36</v>
      </c>
      <c r="W63" t="s" s="18">
        <v>36</v>
      </c>
      <c r="X63" t="s" s="18">
        <v>36</v>
      </c>
      <c r="Y63" t="s" s="18">
        <v>36</v>
      </c>
      <c r="Z63" t="s" s="18">
        <v>36</v>
      </c>
      <c r="AA63" t="s" s="18">
        <v>36</v>
      </c>
      <c r="AB63" t="s" s="18">
        <v>36</v>
      </c>
      <c r="AC63" t="s" s="18">
        <v>36</v>
      </c>
      <c r="AD63" t="s" s="18">
        <v>36</v>
      </c>
    </row>
    <row r="64">
      <c r="A64" t="s" s="14">
        <v>124</v>
      </c>
      <c r="B64" t="s" s="18">
        <v>35</v>
      </c>
      <c r="C64" t="s" s="18">
        <v>36</v>
      </c>
      <c r="D64" t="s" s="18">
        <v>36</v>
      </c>
      <c r="E64" t="s" s="18">
        <v>35</v>
      </c>
      <c r="F64" t="s" s="18">
        <v>47</v>
      </c>
      <c r="G64" t="s" s="18">
        <v>37</v>
      </c>
      <c r="H64" t="s" s="18">
        <v>35</v>
      </c>
      <c r="I64" t="s" s="18">
        <v>37</v>
      </c>
      <c r="J64" t="s" s="18">
        <v>36</v>
      </c>
      <c r="K64" t="s" s="18">
        <v>47</v>
      </c>
      <c r="L64" t="s" s="18">
        <v>47</v>
      </c>
      <c r="M64" t="s" s="18">
        <v>36</v>
      </c>
      <c r="N64" t="s" s="18">
        <v>47</v>
      </c>
      <c r="O64" t="s" s="18">
        <v>47</v>
      </c>
      <c r="P64" t="s" s="18">
        <v>47</v>
      </c>
      <c r="Q64" t="s" s="18">
        <v>36</v>
      </c>
      <c r="R64" t="s" s="18">
        <v>36</v>
      </c>
      <c r="S64" t="s" s="18">
        <v>35</v>
      </c>
      <c r="T64" t="s" s="18">
        <v>36</v>
      </c>
      <c r="U64" t="s" s="18">
        <v>36</v>
      </c>
      <c r="V64" t="s" s="18">
        <v>47</v>
      </c>
      <c r="W64" t="s" s="18">
        <v>36</v>
      </c>
      <c r="X64" t="s" s="18">
        <v>36</v>
      </c>
      <c r="Y64" t="s" s="18">
        <v>37</v>
      </c>
      <c r="Z64" t="s" s="18">
        <v>47</v>
      </c>
      <c r="AA64" t="s" s="18">
        <v>36</v>
      </c>
      <c r="AB64" t="s" s="18">
        <v>35</v>
      </c>
      <c r="AC64" t="s" s="18">
        <v>36</v>
      </c>
      <c r="AD64" t="s" s="18">
        <v>70</v>
      </c>
    </row>
    <row r="65">
      <c r="A65" t="s" s="14">
        <v>125</v>
      </c>
      <c r="B65" t="s" s="18">
        <v>36</v>
      </c>
      <c r="C65" t="s" s="18">
        <v>36</v>
      </c>
      <c r="D65" t="s" s="18">
        <v>36</v>
      </c>
      <c r="E65" t="s" s="18">
        <v>36</v>
      </c>
      <c r="F65" t="s" s="18">
        <v>36</v>
      </c>
      <c r="G65" t="s" s="18">
        <v>36</v>
      </c>
      <c r="H65" t="s" s="18">
        <v>36</v>
      </c>
      <c r="I65" t="s" s="18">
        <v>36</v>
      </c>
      <c r="J65" t="s" s="18">
        <v>36</v>
      </c>
      <c r="K65" t="s" s="18">
        <v>36</v>
      </c>
      <c r="L65" t="s" s="18">
        <v>36</v>
      </c>
      <c r="M65" t="s" s="18">
        <v>36</v>
      </c>
      <c r="N65" t="s" s="18">
        <v>36</v>
      </c>
      <c r="O65" t="s" s="18">
        <v>36</v>
      </c>
      <c r="P65" t="s" s="18">
        <v>36</v>
      </c>
      <c r="Q65" t="s" s="18">
        <v>36</v>
      </c>
      <c r="R65" t="s" s="18">
        <v>36</v>
      </c>
      <c r="S65" t="s" s="18">
        <v>36</v>
      </c>
      <c r="T65" t="s" s="18">
        <v>36</v>
      </c>
      <c r="U65" t="s" s="18">
        <v>36</v>
      </c>
      <c r="V65" t="s" s="18">
        <v>36</v>
      </c>
      <c r="W65" t="s" s="18">
        <v>36</v>
      </c>
      <c r="X65" t="s" s="18">
        <v>36</v>
      </c>
      <c r="Y65" t="s" s="18">
        <v>36</v>
      </c>
      <c r="Z65" t="s" s="18">
        <v>36</v>
      </c>
      <c r="AA65" t="s" s="18">
        <v>36</v>
      </c>
      <c r="AB65" t="s" s="18">
        <v>36</v>
      </c>
      <c r="AC65" t="s" s="18">
        <v>36</v>
      </c>
      <c r="AD65" t="s" s="18">
        <v>36</v>
      </c>
    </row>
    <row r="66">
      <c r="A66" t="s" s="14">
        <v>126</v>
      </c>
      <c r="B66" t="s" s="18">
        <v>36</v>
      </c>
      <c r="C66" t="s" s="18">
        <v>36</v>
      </c>
      <c r="D66" t="s" s="18">
        <v>36</v>
      </c>
      <c r="E66" t="s" s="18">
        <v>35</v>
      </c>
      <c r="F66" t="s" s="18">
        <v>36</v>
      </c>
      <c r="G66" t="s" s="18">
        <v>35</v>
      </c>
      <c r="H66" t="s" s="18">
        <v>35</v>
      </c>
      <c r="I66" t="s" s="18">
        <v>47</v>
      </c>
      <c r="J66" t="s" s="18">
        <v>35</v>
      </c>
      <c r="K66" t="s" s="18">
        <v>47</v>
      </c>
      <c r="L66" t="s" s="18">
        <v>35</v>
      </c>
      <c r="M66" t="s" s="18">
        <v>36</v>
      </c>
      <c r="N66" t="s" s="18">
        <v>35</v>
      </c>
      <c r="O66" t="s" s="18">
        <v>35</v>
      </c>
      <c r="P66" t="s" s="18">
        <v>35</v>
      </c>
      <c r="Q66" t="s" s="18">
        <v>36</v>
      </c>
      <c r="R66" t="s" s="18">
        <v>36</v>
      </c>
      <c r="S66" t="s" s="18">
        <v>35</v>
      </c>
      <c r="T66" t="s" s="18">
        <v>36</v>
      </c>
      <c r="U66" t="s" s="18">
        <v>35</v>
      </c>
      <c r="V66" t="s" s="18">
        <v>36</v>
      </c>
      <c r="W66" t="s" s="18">
        <v>36</v>
      </c>
      <c r="X66" t="s" s="18">
        <v>36</v>
      </c>
      <c r="Y66" t="s" s="18">
        <v>47</v>
      </c>
      <c r="Z66" t="s" s="18">
        <v>35</v>
      </c>
      <c r="AA66" t="s" s="18">
        <v>36</v>
      </c>
      <c r="AB66" t="s" s="18">
        <v>47</v>
      </c>
      <c r="AC66" t="s" s="18">
        <v>36</v>
      </c>
      <c r="AD66" t="s" s="18">
        <v>38</v>
      </c>
    </row>
    <row r="67">
      <c r="A67" t="s" s="14">
        <v>127</v>
      </c>
      <c r="B67" t="s" s="18">
        <v>36</v>
      </c>
      <c r="C67" t="s" s="18">
        <v>36</v>
      </c>
      <c r="D67" t="s" s="18">
        <v>36</v>
      </c>
      <c r="E67" t="s" s="18">
        <v>37</v>
      </c>
      <c r="F67" t="s" s="18">
        <v>55</v>
      </c>
      <c r="G67" t="s" s="18">
        <v>37</v>
      </c>
      <c r="H67" t="s" s="18">
        <v>37</v>
      </c>
      <c r="I67" t="s" s="18">
        <v>51</v>
      </c>
      <c r="J67" t="s" s="18">
        <v>47</v>
      </c>
      <c r="K67" t="s" s="18">
        <v>36</v>
      </c>
      <c r="L67" t="s" s="18">
        <v>48</v>
      </c>
      <c r="M67" t="s" s="18">
        <v>47</v>
      </c>
      <c r="N67" t="s" s="18">
        <v>48</v>
      </c>
      <c r="O67" t="s" s="18">
        <v>37</v>
      </c>
      <c r="P67" t="s" s="18">
        <v>37</v>
      </c>
      <c r="Q67" t="s" s="18">
        <v>36</v>
      </c>
      <c r="R67" t="s" s="18">
        <v>36</v>
      </c>
      <c r="S67" t="s" s="18">
        <v>37</v>
      </c>
      <c r="T67" t="s" s="18">
        <v>36</v>
      </c>
      <c r="U67" t="s" s="18">
        <v>35</v>
      </c>
      <c r="V67" t="s" s="18">
        <v>48</v>
      </c>
      <c r="W67" t="s" s="18">
        <v>36</v>
      </c>
      <c r="X67" t="s" s="18">
        <v>51</v>
      </c>
      <c r="Y67" t="s" s="18">
        <v>50</v>
      </c>
      <c r="Z67" t="s" s="18">
        <v>65</v>
      </c>
      <c r="AA67" t="s" s="18">
        <v>47</v>
      </c>
      <c r="AB67" t="s" s="18">
        <v>48</v>
      </c>
      <c r="AC67" t="s" s="18">
        <v>36</v>
      </c>
      <c r="AD67" t="s" s="18">
        <v>128</v>
      </c>
    </row>
    <row r="68">
      <c r="A68" t="s" s="14">
        <v>129</v>
      </c>
      <c r="B68" t="s" s="18">
        <v>36</v>
      </c>
      <c r="C68" t="s" s="18">
        <v>36</v>
      </c>
      <c r="D68" t="s" s="18">
        <v>36</v>
      </c>
      <c r="E68" t="s" s="18">
        <v>36</v>
      </c>
      <c r="F68" t="s" s="18">
        <v>36</v>
      </c>
      <c r="G68" t="s" s="18">
        <v>36</v>
      </c>
      <c r="H68" t="s" s="18">
        <v>36</v>
      </c>
      <c r="I68" t="s" s="18">
        <v>36</v>
      </c>
      <c r="J68" t="s" s="18">
        <v>36</v>
      </c>
      <c r="K68" t="s" s="18">
        <v>36</v>
      </c>
      <c r="L68" t="s" s="18">
        <v>35</v>
      </c>
      <c r="M68" t="s" s="18">
        <v>36</v>
      </c>
      <c r="N68" t="s" s="18">
        <v>36</v>
      </c>
      <c r="O68" t="s" s="18">
        <v>36</v>
      </c>
      <c r="P68" t="s" s="18">
        <v>35</v>
      </c>
      <c r="Q68" t="s" s="18">
        <v>36</v>
      </c>
      <c r="R68" t="s" s="18">
        <v>36</v>
      </c>
      <c r="S68" t="s" s="18">
        <v>36</v>
      </c>
      <c r="T68" t="s" s="18">
        <v>36</v>
      </c>
      <c r="U68" t="s" s="18">
        <v>36</v>
      </c>
      <c r="V68" t="s" s="18">
        <v>36</v>
      </c>
      <c r="W68" t="s" s="18">
        <v>36</v>
      </c>
      <c r="X68" t="s" s="18">
        <v>36</v>
      </c>
      <c r="Y68" t="s" s="18">
        <v>35</v>
      </c>
      <c r="Z68" t="s" s="18">
        <v>36</v>
      </c>
      <c r="AA68" t="s" s="18">
        <v>36</v>
      </c>
      <c r="AB68" t="s" s="18">
        <v>35</v>
      </c>
      <c r="AC68" t="s" s="18">
        <v>36</v>
      </c>
      <c r="AD68" t="s" s="18">
        <v>48</v>
      </c>
    </row>
    <row r="69">
      <c r="A69" t="s" s="14">
        <v>130</v>
      </c>
      <c r="B69" t="s" s="18">
        <v>36</v>
      </c>
      <c r="C69" t="s" s="18">
        <v>36</v>
      </c>
      <c r="D69" t="s" s="18">
        <v>36</v>
      </c>
      <c r="E69" t="s" s="18">
        <v>47</v>
      </c>
      <c r="F69" t="s" s="18">
        <v>37</v>
      </c>
      <c r="G69" t="s" s="18">
        <v>50</v>
      </c>
      <c r="H69" t="s" s="18">
        <v>47</v>
      </c>
      <c r="I69" t="s" s="18">
        <v>50</v>
      </c>
      <c r="J69" t="s" s="18">
        <v>47</v>
      </c>
      <c r="K69" t="s" s="18">
        <v>47</v>
      </c>
      <c r="L69" t="s" s="18">
        <v>37</v>
      </c>
      <c r="M69" t="s" s="18">
        <v>37</v>
      </c>
      <c r="N69" t="s" s="18">
        <v>37</v>
      </c>
      <c r="O69" t="s" s="18">
        <v>37</v>
      </c>
      <c r="P69" t="s" s="18">
        <v>48</v>
      </c>
      <c r="Q69" t="s" s="18">
        <v>36</v>
      </c>
      <c r="R69" t="s" s="18">
        <v>36</v>
      </c>
      <c r="S69" t="s" s="18">
        <v>37</v>
      </c>
      <c r="T69" t="s" s="18">
        <v>36</v>
      </c>
      <c r="U69" t="s" s="18">
        <v>47</v>
      </c>
      <c r="V69" t="s" s="18">
        <v>47</v>
      </c>
      <c r="W69" t="s" s="18">
        <v>36</v>
      </c>
      <c r="X69" t="s" s="18">
        <v>47</v>
      </c>
      <c r="Y69" t="s" s="18">
        <v>48</v>
      </c>
      <c r="Z69" t="s" s="18">
        <v>37</v>
      </c>
      <c r="AA69" t="s" s="18">
        <v>47</v>
      </c>
      <c r="AB69" t="s" s="18">
        <v>47</v>
      </c>
      <c r="AC69" t="s" s="18">
        <v>36</v>
      </c>
      <c r="AD69" t="s" s="18">
        <v>131</v>
      </c>
    </row>
    <row r="70">
      <c r="A70" t="s" s="14">
        <v>132</v>
      </c>
      <c r="B70" t="s" s="18">
        <v>36</v>
      </c>
      <c r="C70" t="s" s="18">
        <v>36</v>
      </c>
      <c r="D70" t="s" s="18">
        <v>36</v>
      </c>
      <c r="E70" t="s" s="18">
        <v>36</v>
      </c>
      <c r="F70" t="s" s="18">
        <v>36</v>
      </c>
      <c r="G70" t="s" s="18">
        <v>36</v>
      </c>
      <c r="H70" t="s" s="18">
        <v>36</v>
      </c>
      <c r="I70" t="s" s="18">
        <v>36</v>
      </c>
      <c r="J70" t="s" s="18">
        <v>36</v>
      </c>
      <c r="K70" t="s" s="18">
        <v>36</v>
      </c>
      <c r="L70" t="s" s="18">
        <v>36</v>
      </c>
      <c r="M70" t="s" s="18">
        <v>36</v>
      </c>
      <c r="N70" t="s" s="18">
        <v>36</v>
      </c>
      <c r="O70" t="s" s="18">
        <v>36</v>
      </c>
      <c r="P70" t="s" s="18">
        <v>36</v>
      </c>
      <c r="Q70" t="s" s="18">
        <v>36</v>
      </c>
      <c r="R70" t="s" s="18">
        <v>36</v>
      </c>
      <c r="S70" t="s" s="18">
        <v>36</v>
      </c>
      <c r="T70" t="s" s="18">
        <v>36</v>
      </c>
      <c r="U70" t="s" s="18">
        <v>36</v>
      </c>
      <c r="V70" t="s" s="18">
        <v>36</v>
      </c>
      <c r="W70" t="s" s="18">
        <v>36</v>
      </c>
      <c r="X70" t="s" s="18">
        <v>36</v>
      </c>
      <c r="Y70" t="s" s="18">
        <v>36</v>
      </c>
      <c r="Z70" t="s" s="18">
        <v>36</v>
      </c>
      <c r="AA70" t="s" s="18">
        <v>36</v>
      </c>
      <c r="AB70" t="s" s="18">
        <v>36</v>
      </c>
      <c r="AC70" t="s" s="18">
        <v>36</v>
      </c>
      <c r="AD70" t="s" s="18">
        <v>36</v>
      </c>
    </row>
    <row r="71">
      <c r="A71" t="s" s="14">
        <v>133</v>
      </c>
      <c r="B71" t="s" s="18">
        <v>36</v>
      </c>
      <c r="C71" t="s" s="18">
        <v>36</v>
      </c>
      <c r="D71" t="s" s="18">
        <v>36</v>
      </c>
      <c r="E71" t="s" s="18">
        <v>36</v>
      </c>
      <c r="F71" t="s" s="18">
        <v>36</v>
      </c>
      <c r="G71" t="s" s="18">
        <v>36</v>
      </c>
      <c r="H71" t="s" s="18">
        <v>36</v>
      </c>
      <c r="I71" t="s" s="18">
        <v>36</v>
      </c>
      <c r="J71" t="s" s="18">
        <v>36</v>
      </c>
      <c r="K71" t="s" s="18">
        <v>36</v>
      </c>
      <c r="L71" t="s" s="18">
        <v>36</v>
      </c>
      <c r="M71" t="s" s="18">
        <v>36</v>
      </c>
      <c r="N71" t="s" s="18">
        <v>36</v>
      </c>
      <c r="O71" t="s" s="18">
        <v>36</v>
      </c>
      <c r="P71" t="s" s="18">
        <v>36</v>
      </c>
      <c r="Q71" t="s" s="18">
        <v>36</v>
      </c>
      <c r="R71" t="s" s="18">
        <v>36</v>
      </c>
      <c r="S71" t="s" s="18">
        <v>36</v>
      </c>
      <c r="T71" t="s" s="18">
        <v>36</v>
      </c>
      <c r="U71" t="s" s="18">
        <v>36</v>
      </c>
      <c r="V71" t="s" s="18">
        <v>36</v>
      </c>
      <c r="W71" t="s" s="18">
        <v>36</v>
      </c>
      <c r="X71" t="s" s="18">
        <v>36</v>
      </c>
      <c r="Y71" t="s" s="18">
        <v>36</v>
      </c>
      <c r="Z71" t="s" s="18">
        <v>36</v>
      </c>
      <c r="AA71" t="s" s="18">
        <v>36</v>
      </c>
      <c r="AB71" t="s" s="18">
        <v>36</v>
      </c>
      <c r="AC71" t="s" s="18">
        <v>36</v>
      </c>
      <c r="AD71" t="s" s="18">
        <v>36</v>
      </c>
    </row>
    <row r="72">
      <c r="A72" t="s" s="14">
        <v>134</v>
      </c>
      <c r="B72" t="s" s="18">
        <v>36</v>
      </c>
      <c r="C72" t="s" s="18">
        <v>36</v>
      </c>
      <c r="D72" t="s" s="18">
        <v>36</v>
      </c>
      <c r="E72" t="s" s="18">
        <v>36</v>
      </c>
      <c r="F72" t="s" s="18">
        <v>36</v>
      </c>
      <c r="G72" t="s" s="18">
        <v>36</v>
      </c>
      <c r="H72" t="s" s="18">
        <v>36</v>
      </c>
      <c r="I72" t="s" s="18">
        <v>36</v>
      </c>
      <c r="J72" t="s" s="18">
        <v>36</v>
      </c>
      <c r="K72" t="s" s="18">
        <v>36</v>
      </c>
      <c r="L72" t="s" s="18">
        <v>36</v>
      </c>
      <c r="M72" t="s" s="18">
        <v>36</v>
      </c>
      <c r="N72" t="s" s="18">
        <v>36</v>
      </c>
      <c r="O72" t="s" s="18">
        <v>36</v>
      </c>
      <c r="P72" t="s" s="18">
        <v>36</v>
      </c>
      <c r="Q72" t="s" s="18">
        <v>36</v>
      </c>
      <c r="R72" t="s" s="18">
        <v>36</v>
      </c>
      <c r="S72" t="s" s="18">
        <v>36</v>
      </c>
      <c r="T72" t="s" s="18">
        <v>36</v>
      </c>
      <c r="U72" t="s" s="18">
        <v>36</v>
      </c>
      <c r="V72" t="s" s="18">
        <v>36</v>
      </c>
      <c r="W72" t="s" s="18">
        <v>36</v>
      </c>
      <c r="X72" t="s" s="18">
        <v>36</v>
      </c>
      <c r="Y72" t="s" s="18">
        <v>36</v>
      </c>
      <c r="Z72" t="s" s="18">
        <v>36</v>
      </c>
      <c r="AA72" t="s" s="18">
        <v>36</v>
      </c>
      <c r="AB72" t="s" s="18">
        <v>36</v>
      </c>
      <c r="AC72" t="s" s="18">
        <v>36</v>
      </c>
      <c r="AD72" t="s" s="18">
        <v>36</v>
      </c>
    </row>
    <row r="73">
      <c r="A73" t="s" s="14">
        <v>135</v>
      </c>
      <c r="B73" t="s" s="18">
        <v>36</v>
      </c>
      <c r="C73" t="s" s="18">
        <v>36</v>
      </c>
      <c r="D73" t="s" s="18">
        <v>36</v>
      </c>
      <c r="E73" t="s" s="18">
        <v>36</v>
      </c>
      <c r="F73" t="s" s="18">
        <v>36</v>
      </c>
      <c r="G73" t="s" s="18">
        <v>36</v>
      </c>
      <c r="H73" t="s" s="18">
        <v>36</v>
      </c>
      <c r="I73" t="s" s="18">
        <v>36</v>
      </c>
      <c r="J73" t="s" s="18">
        <v>36</v>
      </c>
      <c r="K73" t="s" s="18">
        <v>36</v>
      </c>
      <c r="L73" t="s" s="18">
        <v>36</v>
      </c>
      <c r="M73" t="s" s="18">
        <v>36</v>
      </c>
      <c r="N73" t="s" s="18">
        <v>36</v>
      </c>
      <c r="O73" t="s" s="18">
        <v>36</v>
      </c>
      <c r="P73" t="s" s="18">
        <v>36</v>
      </c>
      <c r="Q73" t="s" s="18">
        <v>36</v>
      </c>
      <c r="R73" t="s" s="18">
        <v>36</v>
      </c>
      <c r="S73" t="s" s="18">
        <v>36</v>
      </c>
      <c r="T73" t="s" s="18">
        <v>36</v>
      </c>
      <c r="U73" t="s" s="18">
        <v>36</v>
      </c>
      <c r="V73" t="s" s="18">
        <v>35</v>
      </c>
      <c r="W73" t="s" s="18">
        <v>36</v>
      </c>
      <c r="X73" t="s" s="18">
        <v>36</v>
      </c>
      <c r="Y73" t="s" s="18">
        <v>36</v>
      </c>
      <c r="Z73" t="s" s="18">
        <v>36</v>
      </c>
      <c r="AA73" t="s" s="18">
        <v>36</v>
      </c>
      <c r="AB73" t="s" s="18">
        <v>36</v>
      </c>
      <c r="AC73" t="s" s="18">
        <v>36</v>
      </c>
      <c r="AD73" t="s" s="18">
        <v>35</v>
      </c>
    </row>
    <row r="74">
      <c r="A74" t="s" s="14">
        <v>136</v>
      </c>
      <c r="B74" t="s" s="18">
        <v>36</v>
      </c>
      <c r="C74" t="s" s="18">
        <v>36</v>
      </c>
      <c r="D74" t="s" s="18">
        <v>36</v>
      </c>
      <c r="E74" t="s" s="18">
        <v>47</v>
      </c>
      <c r="F74" t="s" s="18">
        <v>36</v>
      </c>
      <c r="G74" t="s" s="18">
        <v>36</v>
      </c>
      <c r="H74" t="s" s="18">
        <v>35</v>
      </c>
      <c r="I74" t="s" s="18">
        <v>35</v>
      </c>
      <c r="J74" t="s" s="18">
        <v>35</v>
      </c>
      <c r="K74" t="s" s="18">
        <v>35</v>
      </c>
      <c r="L74" t="s" s="18">
        <v>47</v>
      </c>
      <c r="M74" t="s" s="18">
        <v>35</v>
      </c>
      <c r="N74" t="s" s="18">
        <v>36</v>
      </c>
      <c r="O74" t="s" s="18">
        <v>35</v>
      </c>
      <c r="P74" t="s" s="18">
        <v>35</v>
      </c>
      <c r="Q74" t="s" s="18">
        <v>36</v>
      </c>
      <c r="R74" t="s" s="18">
        <v>36</v>
      </c>
      <c r="S74" t="s" s="18">
        <v>36</v>
      </c>
      <c r="T74" t="s" s="18">
        <v>36</v>
      </c>
      <c r="U74" t="s" s="18">
        <v>36</v>
      </c>
      <c r="V74" t="s" s="18">
        <v>35</v>
      </c>
      <c r="W74" t="s" s="18">
        <v>36</v>
      </c>
      <c r="X74" t="s" s="18">
        <v>35</v>
      </c>
      <c r="Y74" t="s" s="18">
        <v>35</v>
      </c>
      <c r="Z74" t="s" s="18">
        <v>35</v>
      </c>
      <c r="AA74" t="s" s="18">
        <v>36</v>
      </c>
      <c r="AB74" t="s" s="18">
        <v>35</v>
      </c>
      <c r="AC74" t="s" s="18">
        <v>36</v>
      </c>
      <c r="AD74" t="s" s="18">
        <v>137</v>
      </c>
    </row>
    <row r="75">
      <c r="A75" t="s" s="14">
        <v>138</v>
      </c>
      <c r="B75" t="s" s="18">
        <v>36</v>
      </c>
      <c r="C75" t="s" s="18">
        <v>36</v>
      </c>
      <c r="D75" t="s" s="18">
        <v>36</v>
      </c>
      <c r="E75" t="s" s="18">
        <v>36</v>
      </c>
      <c r="F75" t="s" s="18">
        <v>55</v>
      </c>
      <c r="G75" t="s" s="18">
        <v>36</v>
      </c>
      <c r="H75" t="s" s="18">
        <v>36</v>
      </c>
      <c r="I75" t="s" s="18">
        <v>35</v>
      </c>
      <c r="J75" t="s" s="18">
        <v>36</v>
      </c>
      <c r="K75" t="s" s="18">
        <v>36</v>
      </c>
      <c r="L75" t="s" s="18">
        <v>35</v>
      </c>
      <c r="M75" t="s" s="18">
        <v>35</v>
      </c>
      <c r="N75" t="s" s="18">
        <v>36</v>
      </c>
      <c r="O75" t="s" s="18">
        <v>36</v>
      </c>
      <c r="P75" t="s" s="18">
        <v>36</v>
      </c>
      <c r="Q75" t="s" s="18">
        <v>36</v>
      </c>
      <c r="R75" t="s" s="18">
        <v>36</v>
      </c>
      <c r="S75" t="s" s="18">
        <v>36</v>
      </c>
      <c r="T75" t="s" s="18">
        <v>36</v>
      </c>
      <c r="U75" t="s" s="18">
        <v>35</v>
      </c>
      <c r="V75" t="s" s="18">
        <v>35</v>
      </c>
      <c r="W75" t="s" s="18">
        <v>36</v>
      </c>
      <c r="X75" t="s" s="18">
        <v>36</v>
      </c>
      <c r="Y75" t="s" s="18">
        <v>35</v>
      </c>
      <c r="Z75" t="s" s="18">
        <v>36</v>
      </c>
      <c r="AA75" t="s" s="18">
        <v>36</v>
      </c>
      <c r="AB75" t="s" s="18">
        <v>35</v>
      </c>
      <c r="AC75" t="s" s="18">
        <v>36</v>
      </c>
      <c r="AD75" t="s" s="18">
        <v>139</v>
      </c>
    </row>
    <row r="76">
      <c r="A76" t="s" s="14">
        <v>140</v>
      </c>
      <c r="B76" t="s" s="18">
        <v>36</v>
      </c>
      <c r="C76" t="s" s="18">
        <v>36</v>
      </c>
      <c r="D76" t="s" s="18">
        <v>36</v>
      </c>
      <c r="E76" t="s" s="18">
        <v>35</v>
      </c>
      <c r="F76" t="s" s="18">
        <v>36</v>
      </c>
      <c r="G76" t="s" s="18">
        <v>36</v>
      </c>
      <c r="H76" t="s" s="18">
        <v>36</v>
      </c>
      <c r="I76" t="s" s="18">
        <v>35</v>
      </c>
      <c r="J76" t="s" s="18">
        <v>35</v>
      </c>
      <c r="K76" t="s" s="18">
        <v>35</v>
      </c>
      <c r="L76" t="s" s="18">
        <v>47</v>
      </c>
      <c r="M76" t="s" s="18">
        <v>35</v>
      </c>
      <c r="N76" t="s" s="18">
        <v>47</v>
      </c>
      <c r="O76" t="s" s="18">
        <v>35</v>
      </c>
      <c r="P76" t="s" s="18">
        <v>35</v>
      </c>
      <c r="Q76" t="s" s="18">
        <v>36</v>
      </c>
      <c r="R76" t="s" s="18">
        <v>36</v>
      </c>
      <c r="S76" t="s" s="18">
        <v>36</v>
      </c>
      <c r="T76" t="s" s="18">
        <v>36</v>
      </c>
      <c r="U76" t="s" s="18">
        <v>35</v>
      </c>
      <c r="V76" t="s" s="18">
        <v>35</v>
      </c>
      <c r="W76" t="s" s="18">
        <v>36</v>
      </c>
      <c r="X76" t="s" s="18">
        <v>35</v>
      </c>
      <c r="Y76" t="s" s="18">
        <v>35</v>
      </c>
      <c r="Z76" t="s" s="18">
        <v>35</v>
      </c>
      <c r="AA76" t="s" s="18">
        <v>36</v>
      </c>
      <c r="AB76" t="s" s="18">
        <v>35</v>
      </c>
      <c r="AC76" t="s" s="18">
        <v>36</v>
      </c>
      <c r="AD76" t="s" s="18">
        <v>141</v>
      </c>
    </row>
    <row r="77">
      <c r="A77" t="s" s="14">
        <v>142</v>
      </c>
      <c r="B77" t="s" s="18">
        <v>36</v>
      </c>
      <c r="C77" t="s" s="18">
        <v>36</v>
      </c>
      <c r="D77" t="s" s="18">
        <v>36</v>
      </c>
      <c r="E77" t="s" s="18">
        <v>35</v>
      </c>
      <c r="F77" t="s" s="18">
        <v>36</v>
      </c>
      <c r="G77" t="s" s="18">
        <v>37</v>
      </c>
      <c r="H77" t="s" s="18">
        <v>36</v>
      </c>
      <c r="I77" t="s" s="18">
        <v>36</v>
      </c>
      <c r="J77" t="s" s="18">
        <v>36</v>
      </c>
      <c r="K77" t="s" s="18">
        <v>36</v>
      </c>
      <c r="L77" t="s" s="18">
        <v>36</v>
      </c>
      <c r="M77" t="s" s="18">
        <v>36</v>
      </c>
      <c r="N77" t="s" s="18">
        <v>36</v>
      </c>
      <c r="O77" t="s" s="18">
        <v>36</v>
      </c>
      <c r="P77" t="s" s="18">
        <v>36</v>
      </c>
      <c r="Q77" t="s" s="18">
        <v>36</v>
      </c>
      <c r="R77" t="s" s="18">
        <v>36</v>
      </c>
      <c r="S77" t="s" s="18">
        <v>36</v>
      </c>
      <c r="T77" t="s" s="18">
        <v>36</v>
      </c>
      <c r="U77" t="s" s="18">
        <v>36</v>
      </c>
      <c r="V77" t="s" s="18">
        <v>36</v>
      </c>
      <c r="W77" t="s" s="18">
        <v>36</v>
      </c>
      <c r="X77" t="s" s="18">
        <v>36</v>
      </c>
      <c r="Y77" t="s" s="18">
        <v>51</v>
      </c>
      <c r="Z77" t="s" s="18">
        <v>36</v>
      </c>
      <c r="AA77" t="s" s="18">
        <v>36</v>
      </c>
      <c r="AB77" t="s" s="18">
        <v>36</v>
      </c>
      <c r="AC77" t="s" s="18">
        <v>36</v>
      </c>
      <c r="AD77" t="s" s="18">
        <v>61</v>
      </c>
    </row>
    <row r="78">
      <c r="A78" t="s" s="14">
        <v>143</v>
      </c>
      <c r="B78" t="s" s="18">
        <v>36</v>
      </c>
      <c r="C78" t="s" s="18">
        <v>36</v>
      </c>
      <c r="D78" t="s" s="18">
        <v>36</v>
      </c>
      <c r="E78" t="s" s="18">
        <v>36</v>
      </c>
      <c r="F78" t="s" s="18">
        <v>36</v>
      </c>
      <c r="G78" t="s" s="18">
        <v>36</v>
      </c>
      <c r="H78" t="s" s="18">
        <v>36</v>
      </c>
      <c r="I78" t="s" s="18">
        <v>36</v>
      </c>
      <c r="J78" t="s" s="18">
        <v>36</v>
      </c>
      <c r="K78" t="s" s="18">
        <v>36</v>
      </c>
      <c r="L78" t="s" s="18">
        <v>36</v>
      </c>
      <c r="M78" t="s" s="18">
        <v>36</v>
      </c>
      <c r="N78" t="s" s="18">
        <v>36</v>
      </c>
      <c r="O78" t="s" s="18">
        <v>36</v>
      </c>
      <c r="P78" t="s" s="18">
        <v>36</v>
      </c>
      <c r="Q78" t="s" s="18">
        <v>36</v>
      </c>
      <c r="R78" t="s" s="18">
        <v>36</v>
      </c>
      <c r="S78" t="s" s="18">
        <v>48</v>
      </c>
      <c r="T78" t="s" s="18">
        <v>36</v>
      </c>
      <c r="U78" t="s" s="18">
        <v>36</v>
      </c>
      <c r="V78" t="s" s="18">
        <v>36</v>
      </c>
      <c r="W78" t="s" s="18">
        <v>36</v>
      </c>
      <c r="X78" t="s" s="18">
        <v>36</v>
      </c>
      <c r="Y78" t="s" s="18">
        <v>36</v>
      </c>
      <c r="Z78" t="s" s="18">
        <v>36</v>
      </c>
      <c r="AA78" t="s" s="18">
        <v>36</v>
      </c>
      <c r="AB78" t="s" s="18">
        <v>36</v>
      </c>
      <c r="AC78" t="s" s="18">
        <v>36</v>
      </c>
      <c r="AD78" t="s" s="18">
        <v>48</v>
      </c>
    </row>
    <row r="79">
      <c r="A79" t="s" s="14">
        <v>144</v>
      </c>
      <c r="B79" t="s" s="18">
        <v>36</v>
      </c>
      <c r="C79" t="s" s="18">
        <v>36</v>
      </c>
      <c r="D79" t="s" s="18">
        <v>36</v>
      </c>
      <c r="E79" t="s" s="18">
        <v>36</v>
      </c>
      <c r="F79" t="s" s="18">
        <v>36</v>
      </c>
      <c r="G79" t="s" s="18">
        <v>36</v>
      </c>
      <c r="H79" t="s" s="18">
        <v>36</v>
      </c>
      <c r="I79" t="s" s="18">
        <v>36</v>
      </c>
      <c r="J79" t="s" s="18">
        <v>36</v>
      </c>
      <c r="K79" t="s" s="18">
        <v>36</v>
      </c>
      <c r="L79" t="s" s="18">
        <v>36</v>
      </c>
      <c r="M79" t="s" s="18">
        <v>36</v>
      </c>
      <c r="N79" t="s" s="18">
        <v>36</v>
      </c>
      <c r="O79" t="s" s="18">
        <v>36</v>
      </c>
      <c r="P79" t="s" s="18">
        <v>36</v>
      </c>
      <c r="Q79" t="s" s="18">
        <v>36</v>
      </c>
      <c r="R79" t="s" s="18">
        <v>36</v>
      </c>
      <c r="S79" t="s" s="18">
        <v>36</v>
      </c>
      <c r="T79" t="s" s="18">
        <v>36</v>
      </c>
      <c r="U79" t="s" s="18">
        <v>36</v>
      </c>
      <c r="V79" t="s" s="18">
        <v>36</v>
      </c>
      <c r="W79" t="s" s="18">
        <v>36</v>
      </c>
      <c r="X79" t="s" s="18">
        <v>36</v>
      </c>
      <c r="Y79" t="s" s="18">
        <v>36</v>
      </c>
      <c r="Z79" t="s" s="18">
        <v>36</v>
      </c>
      <c r="AA79" t="s" s="18">
        <v>36</v>
      </c>
      <c r="AB79" t="s" s="18">
        <v>36</v>
      </c>
      <c r="AC79" t="s" s="18">
        <v>36</v>
      </c>
      <c r="AD79" t="s" s="18">
        <v>36</v>
      </c>
    </row>
    <row r="80">
      <c r="A80" t="s" s="14">
        <v>145</v>
      </c>
      <c r="B80" t="s" s="18">
        <v>36</v>
      </c>
      <c r="C80" t="s" s="18">
        <v>36</v>
      </c>
      <c r="D80" t="s" s="18">
        <v>36</v>
      </c>
      <c r="E80" t="s" s="18">
        <v>36</v>
      </c>
      <c r="F80" t="s" s="18">
        <v>36</v>
      </c>
      <c r="G80" t="s" s="18">
        <v>36</v>
      </c>
      <c r="H80" t="s" s="18">
        <v>36</v>
      </c>
      <c r="I80" t="s" s="18">
        <v>36</v>
      </c>
      <c r="J80" t="s" s="18">
        <v>36</v>
      </c>
      <c r="K80" t="s" s="18">
        <v>36</v>
      </c>
      <c r="L80" t="s" s="18">
        <v>36</v>
      </c>
      <c r="M80" t="s" s="18">
        <v>36</v>
      </c>
      <c r="N80" t="s" s="18">
        <v>36</v>
      </c>
      <c r="O80" t="s" s="18">
        <v>36</v>
      </c>
      <c r="P80" t="s" s="18">
        <v>36</v>
      </c>
      <c r="Q80" t="s" s="18">
        <v>36</v>
      </c>
      <c r="R80" t="s" s="18">
        <v>36</v>
      </c>
      <c r="S80" t="s" s="18">
        <v>36</v>
      </c>
      <c r="T80" t="s" s="18">
        <v>36</v>
      </c>
      <c r="U80" t="s" s="18">
        <v>36</v>
      </c>
      <c r="V80" t="s" s="18">
        <v>36</v>
      </c>
      <c r="W80" t="s" s="18">
        <v>36</v>
      </c>
      <c r="X80" t="s" s="18">
        <v>36</v>
      </c>
      <c r="Y80" t="s" s="18">
        <v>36</v>
      </c>
      <c r="Z80" t="s" s="18">
        <v>36</v>
      </c>
      <c r="AA80" t="s" s="18">
        <v>36</v>
      </c>
      <c r="AB80" t="s" s="18">
        <v>36</v>
      </c>
      <c r="AC80" t="s" s="18">
        <v>36</v>
      </c>
      <c r="AD80" t="s" s="18">
        <v>36</v>
      </c>
    </row>
    <row r="81">
      <c r="A81" t="s" s="14">
        <v>146</v>
      </c>
      <c r="B81" t="s" s="18">
        <v>36</v>
      </c>
      <c r="C81" t="s" s="18">
        <v>36</v>
      </c>
      <c r="D81" t="s" s="18">
        <v>36</v>
      </c>
      <c r="E81" t="s" s="18">
        <v>36</v>
      </c>
      <c r="F81" t="s" s="18">
        <v>36</v>
      </c>
      <c r="G81" t="s" s="18">
        <v>35</v>
      </c>
      <c r="H81" t="s" s="18">
        <v>36</v>
      </c>
      <c r="I81" t="s" s="18">
        <v>36</v>
      </c>
      <c r="J81" t="s" s="18">
        <v>36</v>
      </c>
      <c r="K81" t="s" s="18">
        <v>36</v>
      </c>
      <c r="L81" t="s" s="18">
        <v>36</v>
      </c>
      <c r="M81" t="s" s="18">
        <v>36</v>
      </c>
      <c r="N81" t="s" s="18">
        <v>36</v>
      </c>
      <c r="O81" t="s" s="18">
        <v>36</v>
      </c>
      <c r="P81" t="s" s="18">
        <v>36</v>
      </c>
      <c r="Q81" t="s" s="18">
        <v>36</v>
      </c>
      <c r="R81" t="s" s="18">
        <v>36</v>
      </c>
      <c r="S81" t="s" s="18">
        <v>36</v>
      </c>
      <c r="T81" t="s" s="18">
        <v>36</v>
      </c>
      <c r="U81" t="s" s="18">
        <v>36</v>
      </c>
      <c r="V81" t="s" s="18">
        <v>36</v>
      </c>
      <c r="W81" t="s" s="18">
        <v>36</v>
      </c>
      <c r="X81" t="s" s="18">
        <v>36</v>
      </c>
      <c r="Y81" t="s" s="18">
        <v>36</v>
      </c>
      <c r="Z81" t="s" s="18">
        <v>36</v>
      </c>
      <c r="AA81" t="s" s="18">
        <v>36</v>
      </c>
      <c r="AB81" t="s" s="18">
        <v>36</v>
      </c>
      <c r="AC81" t="s" s="18">
        <v>36</v>
      </c>
      <c r="AD81" t="s" s="18">
        <v>35</v>
      </c>
    </row>
    <row r="82">
      <c r="A82" t="s" s="14">
        <v>147</v>
      </c>
      <c r="B82" t="s" s="18">
        <v>36</v>
      </c>
      <c r="C82" t="s" s="18">
        <v>36</v>
      </c>
      <c r="D82" t="s" s="18">
        <v>36</v>
      </c>
      <c r="E82" t="s" s="18">
        <v>35</v>
      </c>
      <c r="F82" t="s" s="18">
        <v>35</v>
      </c>
      <c r="G82" t="s" s="18">
        <v>36</v>
      </c>
      <c r="H82" t="s" s="18">
        <v>47</v>
      </c>
      <c r="I82" t="s" s="18">
        <v>36</v>
      </c>
      <c r="J82" t="s" s="18">
        <v>37</v>
      </c>
      <c r="K82" t="s" s="18">
        <v>35</v>
      </c>
      <c r="L82" t="s" s="18">
        <v>35</v>
      </c>
      <c r="M82" t="s" s="18">
        <v>35</v>
      </c>
      <c r="N82" t="s" s="18">
        <v>36</v>
      </c>
      <c r="O82" t="s" s="18">
        <v>35</v>
      </c>
      <c r="P82" t="s" s="18">
        <v>47</v>
      </c>
      <c r="Q82" t="s" s="18">
        <v>36</v>
      </c>
      <c r="R82" t="s" s="18">
        <v>36</v>
      </c>
      <c r="S82" t="s" s="18">
        <v>36</v>
      </c>
      <c r="T82" t="s" s="18">
        <v>36</v>
      </c>
      <c r="U82" t="s" s="18">
        <v>36</v>
      </c>
      <c r="V82" t="s" s="18">
        <v>47</v>
      </c>
      <c r="W82" t="s" s="18">
        <v>36</v>
      </c>
      <c r="X82" t="s" s="18">
        <v>35</v>
      </c>
      <c r="Y82" t="s" s="18">
        <v>47</v>
      </c>
      <c r="Z82" t="s" s="18">
        <v>37</v>
      </c>
      <c r="AA82" t="s" s="18">
        <v>36</v>
      </c>
      <c r="AB82" t="s" s="18">
        <v>35</v>
      </c>
      <c r="AC82" t="s" s="18">
        <v>36</v>
      </c>
      <c r="AD82" t="s" s="18">
        <v>111</v>
      </c>
    </row>
    <row r="83">
      <c r="A83" t="s" s="14">
        <v>148</v>
      </c>
      <c r="B83" t="s" s="18">
        <v>36</v>
      </c>
      <c r="C83" t="s" s="18">
        <v>36</v>
      </c>
      <c r="D83" t="s" s="18">
        <v>36</v>
      </c>
      <c r="E83" t="s" s="18">
        <v>36</v>
      </c>
      <c r="F83" t="s" s="18">
        <v>35</v>
      </c>
      <c r="G83" t="s" s="18">
        <v>55</v>
      </c>
      <c r="H83" t="s" s="18">
        <v>36</v>
      </c>
      <c r="I83" t="s" s="18">
        <v>35</v>
      </c>
      <c r="J83" t="s" s="18">
        <v>35</v>
      </c>
      <c r="K83" t="s" s="18">
        <v>36</v>
      </c>
      <c r="L83" t="s" s="18">
        <v>36</v>
      </c>
      <c r="M83" t="s" s="18">
        <v>36</v>
      </c>
      <c r="N83" t="s" s="18">
        <v>35</v>
      </c>
      <c r="O83" t="s" s="18">
        <v>35</v>
      </c>
      <c r="P83" t="s" s="18">
        <v>36</v>
      </c>
      <c r="Q83" t="s" s="18">
        <v>36</v>
      </c>
      <c r="R83" t="s" s="18">
        <v>36</v>
      </c>
      <c r="S83" t="s" s="18">
        <v>36</v>
      </c>
      <c r="T83" t="s" s="18">
        <v>36</v>
      </c>
      <c r="U83" t="s" s="18">
        <v>35</v>
      </c>
      <c r="V83" t="s" s="18">
        <v>36</v>
      </c>
      <c r="W83" t="s" s="18">
        <v>36</v>
      </c>
      <c r="X83" t="s" s="18">
        <v>36</v>
      </c>
      <c r="Y83" t="s" s="18">
        <v>36</v>
      </c>
      <c r="Z83" t="s" s="18">
        <v>35</v>
      </c>
      <c r="AA83" t="s" s="18">
        <v>55</v>
      </c>
      <c r="AB83" t="s" s="18">
        <v>36</v>
      </c>
      <c r="AC83" t="s" s="18">
        <v>36</v>
      </c>
      <c r="AD83" t="s" s="18">
        <v>49</v>
      </c>
    </row>
    <row r="84">
      <c r="A84" t="s" s="14">
        <v>149</v>
      </c>
      <c r="B84" t="s" s="18">
        <v>36</v>
      </c>
      <c r="C84" t="s" s="18">
        <v>36</v>
      </c>
      <c r="D84" t="s" s="18">
        <v>36</v>
      </c>
      <c r="E84" t="s" s="18">
        <v>35</v>
      </c>
      <c r="F84" t="s" s="18">
        <v>35</v>
      </c>
      <c r="G84" t="s" s="18">
        <v>36</v>
      </c>
      <c r="H84" t="s" s="18">
        <v>35</v>
      </c>
      <c r="I84" t="s" s="18">
        <v>47</v>
      </c>
      <c r="J84" t="s" s="18">
        <v>35</v>
      </c>
      <c r="K84" t="s" s="18">
        <v>36</v>
      </c>
      <c r="L84" t="s" s="18">
        <v>35</v>
      </c>
      <c r="M84" t="s" s="18">
        <v>36</v>
      </c>
      <c r="N84" t="s" s="18">
        <v>47</v>
      </c>
      <c r="O84" t="s" s="18">
        <v>35</v>
      </c>
      <c r="P84" t="s" s="18">
        <v>35</v>
      </c>
      <c r="Q84" t="s" s="18">
        <v>36</v>
      </c>
      <c r="R84" t="s" s="18">
        <v>36</v>
      </c>
      <c r="S84" t="s" s="18">
        <v>36</v>
      </c>
      <c r="T84" t="s" s="18">
        <v>36</v>
      </c>
      <c r="U84" t="s" s="18">
        <v>36</v>
      </c>
      <c r="V84" t="s" s="18">
        <v>47</v>
      </c>
      <c r="W84" t="s" s="18">
        <v>36</v>
      </c>
      <c r="X84" t="s" s="18">
        <v>35</v>
      </c>
      <c r="Y84" t="s" s="18">
        <v>35</v>
      </c>
      <c r="Z84" t="s" s="18">
        <v>36</v>
      </c>
      <c r="AA84" t="s" s="18">
        <v>36</v>
      </c>
      <c r="AB84" t="s" s="18">
        <v>36</v>
      </c>
      <c r="AC84" t="s" s="18">
        <v>36</v>
      </c>
      <c r="AD84" t="s" s="18">
        <v>150</v>
      </c>
    </row>
    <row r="85">
      <c r="A85" t="s" s="14">
        <v>151</v>
      </c>
      <c r="B85" t="s" s="18">
        <v>36</v>
      </c>
      <c r="C85" t="s" s="18">
        <v>36</v>
      </c>
      <c r="D85" t="s" s="18">
        <v>36</v>
      </c>
      <c r="E85" t="s" s="18">
        <v>35</v>
      </c>
      <c r="F85" t="s" s="18">
        <v>35</v>
      </c>
      <c r="G85" t="s" s="18">
        <v>55</v>
      </c>
      <c r="H85" t="s" s="18">
        <v>36</v>
      </c>
      <c r="I85" t="s" s="18">
        <v>35</v>
      </c>
      <c r="J85" t="s" s="18">
        <v>35</v>
      </c>
      <c r="K85" t="s" s="18">
        <v>36</v>
      </c>
      <c r="L85" t="s" s="18">
        <v>36</v>
      </c>
      <c r="M85" t="s" s="18">
        <v>36</v>
      </c>
      <c r="N85" t="s" s="18">
        <v>35</v>
      </c>
      <c r="O85" t="s" s="18">
        <v>36</v>
      </c>
      <c r="P85" t="s" s="18">
        <v>36</v>
      </c>
      <c r="Q85" t="s" s="18">
        <v>36</v>
      </c>
      <c r="R85" t="s" s="18">
        <v>36</v>
      </c>
      <c r="S85" t="s" s="18">
        <v>36</v>
      </c>
      <c r="T85" t="s" s="18">
        <v>36</v>
      </c>
      <c r="U85" t="s" s="18">
        <v>36</v>
      </c>
      <c r="V85" t="s" s="18">
        <v>35</v>
      </c>
      <c r="W85" t="s" s="18">
        <v>36</v>
      </c>
      <c r="X85" t="s" s="18">
        <v>35</v>
      </c>
      <c r="Y85" t="s" s="18">
        <v>36</v>
      </c>
      <c r="Z85" t="s" s="18">
        <v>35</v>
      </c>
      <c r="AA85" t="s" s="18">
        <v>36</v>
      </c>
      <c r="AB85" t="s" s="18">
        <v>35</v>
      </c>
      <c r="AC85" t="s" s="18">
        <v>36</v>
      </c>
      <c r="AD85" t="s" s="18">
        <v>152</v>
      </c>
    </row>
    <row r="86">
      <c r="A86" t="s" s="14">
        <v>153</v>
      </c>
      <c r="B86" t="s" s="18">
        <v>35</v>
      </c>
      <c r="C86" t="s" s="18">
        <v>36</v>
      </c>
      <c r="D86" t="s" s="18">
        <v>36</v>
      </c>
      <c r="E86" t="s" s="18">
        <v>35</v>
      </c>
      <c r="F86" t="s" s="18">
        <v>36</v>
      </c>
      <c r="G86" t="s" s="18">
        <v>36</v>
      </c>
      <c r="H86" t="s" s="18">
        <v>47</v>
      </c>
      <c r="I86" t="s" s="18">
        <v>37</v>
      </c>
      <c r="J86" t="s" s="18">
        <v>36</v>
      </c>
      <c r="K86" t="s" s="18">
        <v>35</v>
      </c>
      <c r="L86" t="s" s="18">
        <v>35</v>
      </c>
      <c r="M86" t="s" s="18">
        <v>35</v>
      </c>
      <c r="N86" t="s" s="18">
        <v>47</v>
      </c>
      <c r="O86" t="s" s="18">
        <v>47</v>
      </c>
      <c r="P86" t="s" s="18">
        <v>35</v>
      </c>
      <c r="Q86" t="s" s="18">
        <v>36</v>
      </c>
      <c r="R86" t="s" s="18">
        <v>36</v>
      </c>
      <c r="S86" t="s" s="18">
        <v>35</v>
      </c>
      <c r="T86" t="s" s="18">
        <v>36</v>
      </c>
      <c r="U86" t="s" s="18">
        <v>36</v>
      </c>
      <c r="V86" t="s" s="18">
        <v>36</v>
      </c>
      <c r="W86" t="s" s="18">
        <v>36</v>
      </c>
      <c r="X86" t="s" s="18">
        <v>35</v>
      </c>
      <c r="Y86" t="s" s="18">
        <v>47</v>
      </c>
      <c r="Z86" t="s" s="18">
        <v>36</v>
      </c>
      <c r="AA86" t="s" s="18">
        <v>35</v>
      </c>
      <c r="AB86" t="s" s="18">
        <v>35</v>
      </c>
      <c r="AC86" t="s" s="18">
        <v>36</v>
      </c>
      <c r="AD86" t="s" s="18">
        <v>154</v>
      </c>
    </row>
    <row r="87">
      <c r="A87" t="s" s="14">
        <v>155</v>
      </c>
      <c r="B87" t="s" s="18">
        <v>36</v>
      </c>
      <c r="C87" t="s" s="18">
        <v>36</v>
      </c>
      <c r="D87" t="s" s="18">
        <v>36</v>
      </c>
      <c r="E87" t="s" s="18">
        <v>36</v>
      </c>
      <c r="F87" t="s" s="18">
        <v>36</v>
      </c>
      <c r="G87" t="s" s="18">
        <v>36</v>
      </c>
      <c r="H87" t="s" s="18">
        <v>36</v>
      </c>
      <c r="I87" t="s" s="18">
        <v>36</v>
      </c>
      <c r="J87" t="s" s="18">
        <v>36</v>
      </c>
      <c r="K87" t="s" s="18">
        <v>36</v>
      </c>
      <c r="L87" t="s" s="18">
        <v>36</v>
      </c>
      <c r="M87" t="s" s="18">
        <v>36</v>
      </c>
      <c r="N87" t="s" s="18">
        <v>36</v>
      </c>
      <c r="O87" t="s" s="18">
        <v>36</v>
      </c>
      <c r="P87" t="s" s="18">
        <v>36</v>
      </c>
      <c r="Q87" t="s" s="18">
        <v>36</v>
      </c>
      <c r="R87" t="s" s="18">
        <v>36</v>
      </c>
      <c r="S87" t="s" s="18">
        <v>36</v>
      </c>
      <c r="T87" t="s" s="18">
        <v>36</v>
      </c>
      <c r="U87" t="s" s="18">
        <v>36</v>
      </c>
      <c r="V87" t="s" s="18">
        <v>36</v>
      </c>
      <c r="W87" t="s" s="18">
        <v>36</v>
      </c>
      <c r="X87" t="s" s="18">
        <v>36</v>
      </c>
      <c r="Y87" t="s" s="18">
        <v>36</v>
      </c>
      <c r="Z87" t="s" s="18">
        <v>36</v>
      </c>
      <c r="AA87" t="s" s="18">
        <v>36</v>
      </c>
      <c r="AB87" t="s" s="18">
        <v>36</v>
      </c>
      <c r="AC87" t="s" s="18">
        <v>36</v>
      </c>
      <c r="AD87" t="s" s="18">
        <v>36</v>
      </c>
    </row>
    <row r="88">
      <c r="A88" t="s" s="14">
        <v>156</v>
      </c>
      <c r="B88" t="s" s="18">
        <v>36</v>
      </c>
      <c r="C88" t="s" s="18">
        <v>36</v>
      </c>
      <c r="D88" t="s" s="18">
        <v>36</v>
      </c>
      <c r="E88" t="s" s="18">
        <v>36</v>
      </c>
      <c r="F88" t="s" s="18">
        <v>36</v>
      </c>
      <c r="G88" t="s" s="18">
        <v>36</v>
      </c>
      <c r="H88" t="s" s="18">
        <v>36</v>
      </c>
      <c r="I88" t="s" s="18">
        <v>36</v>
      </c>
      <c r="J88" t="s" s="18">
        <v>36</v>
      </c>
      <c r="K88" t="s" s="18">
        <v>36</v>
      </c>
      <c r="L88" t="s" s="18">
        <v>36</v>
      </c>
      <c r="M88" t="s" s="18">
        <v>36</v>
      </c>
      <c r="N88" t="s" s="18">
        <v>36</v>
      </c>
      <c r="O88" t="s" s="18">
        <v>36</v>
      </c>
      <c r="P88" t="s" s="18">
        <v>36</v>
      </c>
      <c r="Q88" t="s" s="18">
        <v>36</v>
      </c>
      <c r="R88" t="s" s="18">
        <v>36</v>
      </c>
      <c r="S88" t="s" s="18">
        <v>36</v>
      </c>
      <c r="T88" t="s" s="18">
        <v>36</v>
      </c>
      <c r="U88" t="s" s="18">
        <v>36</v>
      </c>
      <c r="V88" t="s" s="18">
        <v>36</v>
      </c>
      <c r="W88" t="s" s="18">
        <v>36</v>
      </c>
      <c r="X88" t="s" s="18">
        <v>36</v>
      </c>
      <c r="Y88" t="s" s="18">
        <v>36</v>
      </c>
      <c r="Z88" t="s" s="18">
        <v>36</v>
      </c>
      <c r="AA88" t="s" s="18">
        <v>36</v>
      </c>
      <c r="AB88" t="s" s="18">
        <v>36</v>
      </c>
      <c r="AC88" t="s" s="18">
        <v>36</v>
      </c>
      <c r="AD88" t="s" s="18">
        <v>36</v>
      </c>
    </row>
    <row r="89">
      <c r="A89" t="s" s="14">
        <v>157</v>
      </c>
      <c r="B89" t="s" s="18">
        <v>36</v>
      </c>
      <c r="C89" t="s" s="18">
        <v>36</v>
      </c>
      <c r="D89" t="s" s="18">
        <v>36</v>
      </c>
      <c r="E89" t="s" s="18">
        <v>36</v>
      </c>
      <c r="F89" t="s" s="18">
        <v>36</v>
      </c>
      <c r="G89" t="s" s="18">
        <v>36</v>
      </c>
      <c r="H89" t="s" s="18">
        <v>36</v>
      </c>
      <c r="I89" t="s" s="18">
        <v>36</v>
      </c>
      <c r="J89" t="s" s="18">
        <v>36</v>
      </c>
      <c r="K89" t="s" s="18">
        <v>36</v>
      </c>
      <c r="L89" t="s" s="18">
        <v>36</v>
      </c>
      <c r="M89" t="s" s="18">
        <v>36</v>
      </c>
      <c r="N89" t="s" s="18">
        <v>36</v>
      </c>
      <c r="O89" t="s" s="18">
        <v>36</v>
      </c>
      <c r="P89" t="s" s="18">
        <v>36</v>
      </c>
      <c r="Q89" t="s" s="18">
        <v>36</v>
      </c>
      <c r="R89" t="s" s="18">
        <v>36</v>
      </c>
      <c r="S89" t="s" s="18">
        <v>36</v>
      </c>
      <c r="T89" t="s" s="18">
        <v>36</v>
      </c>
      <c r="U89" t="s" s="18">
        <v>36</v>
      </c>
      <c r="V89" t="s" s="18">
        <v>36</v>
      </c>
      <c r="W89" t="s" s="18">
        <v>36</v>
      </c>
      <c r="X89" t="s" s="18">
        <v>36</v>
      </c>
      <c r="Y89" t="s" s="18">
        <v>36</v>
      </c>
      <c r="Z89" t="s" s="18">
        <v>36</v>
      </c>
      <c r="AA89" t="s" s="18">
        <v>36</v>
      </c>
      <c r="AB89" t="s" s="18">
        <v>36</v>
      </c>
      <c r="AC89" t="s" s="18">
        <v>36</v>
      </c>
      <c r="AD89" t="s" s="18">
        <v>36</v>
      </c>
    </row>
    <row r="90">
      <c r="A90" t="s" s="14">
        <v>158</v>
      </c>
      <c r="B90" t="s" s="18">
        <v>36</v>
      </c>
      <c r="C90" t="s" s="18">
        <v>36</v>
      </c>
      <c r="D90" t="s" s="18">
        <v>36</v>
      </c>
      <c r="E90" t="s" s="18">
        <v>36</v>
      </c>
      <c r="F90" t="s" s="18">
        <v>36</v>
      </c>
      <c r="G90" t="s" s="18">
        <v>36</v>
      </c>
      <c r="H90" t="s" s="18">
        <v>36</v>
      </c>
      <c r="I90" t="s" s="18">
        <v>36</v>
      </c>
      <c r="J90" t="s" s="18">
        <v>36</v>
      </c>
      <c r="K90" t="s" s="18">
        <v>36</v>
      </c>
      <c r="L90" t="s" s="18">
        <v>36</v>
      </c>
      <c r="M90" t="s" s="18">
        <v>36</v>
      </c>
      <c r="N90" t="s" s="18">
        <v>36</v>
      </c>
      <c r="O90" t="s" s="18">
        <v>36</v>
      </c>
      <c r="P90" t="s" s="18">
        <v>36</v>
      </c>
      <c r="Q90" t="s" s="18">
        <v>36</v>
      </c>
      <c r="R90" t="s" s="18">
        <v>36</v>
      </c>
      <c r="S90" t="s" s="18">
        <v>36</v>
      </c>
      <c r="T90" t="s" s="18">
        <v>36</v>
      </c>
      <c r="U90" t="s" s="18">
        <v>36</v>
      </c>
      <c r="V90" t="s" s="18">
        <v>36</v>
      </c>
      <c r="W90" t="s" s="18">
        <v>36</v>
      </c>
      <c r="X90" t="s" s="18">
        <v>35</v>
      </c>
      <c r="Y90" t="s" s="18">
        <v>36</v>
      </c>
      <c r="Z90" t="s" s="18">
        <v>36</v>
      </c>
      <c r="AA90" t="s" s="18">
        <v>36</v>
      </c>
      <c r="AB90" t="s" s="18">
        <v>36</v>
      </c>
      <c r="AC90" t="s" s="18">
        <v>36</v>
      </c>
      <c r="AD90" t="s" s="18">
        <v>35</v>
      </c>
    </row>
    <row r="91">
      <c r="A91" t="s" s="14">
        <v>159</v>
      </c>
      <c r="B91" t="s" s="18">
        <v>36</v>
      </c>
      <c r="C91" t="s" s="18">
        <v>36</v>
      </c>
      <c r="D91" t="s" s="18">
        <v>36</v>
      </c>
      <c r="E91" t="s" s="18">
        <v>35</v>
      </c>
      <c r="F91" t="s" s="18">
        <v>36</v>
      </c>
      <c r="G91" t="s" s="18">
        <v>35</v>
      </c>
      <c r="H91" t="s" s="18">
        <v>36</v>
      </c>
      <c r="I91" t="s" s="18">
        <v>36</v>
      </c>
      <c r="J91" t="s" s="18">
        <v>36</v>
      </c>
      <c r="K91" t="s" s="18">
        <v>35</v>
      </c>
      <c r="L91" t="s" s="18">
        <v>35</v>
      </c>
      <c r="M91" t="s" s="18">
        <v>36</v>
      </c>
      <c r="N91" t="s" s="18">
        <v>36</v>
      </c>
      <c r="O91" t="s" s="18">
        <v>36</v>
      </c>
      <c r="P91" t="s" s="18">
        <v>36</v>
      </c>
      <c r="Q91" t="s" s="18">
        <v>36</v>
      </c>
      <c r="R91" t="s" s="18">
        <v>36</v>
      </c>
      <c r="S91" t="s" s="18">
        <v>35</v>
      </c>
      <c r="T91" t="s" s="18">
        <v>36</v>
      </c>
      <c r="U91" t="s" s="18">
        <v>36</v>
      </c>
      <c r="V91" t="s" s="18">
        <v>36</v>
      </c>
      <c r="W91" t="s" s="18">
        <v>36</v>
      </c>
      <c r="X91" t="s" s="18">
        <v>35</v>
      </c>
      <c r="Y91" t="s" s="18">
        <v>37</v>
      </c>
      <c r="Z91" t="s" s="18">
        <v>47</v>
      </c>
      <c r="AA91" t="s" s="18">
        <v>36</v>
      </c>
      <c r="AB91" t="s" s="18">
        <v>36</v>
      </c>
      <c r="AC91" t="s" s="18">
        <v>36</v>
      </c>
      <c r="AD91" t="s" s="18">
        <v>96</v>
      </c>
    </row>
    <row r="92">
      <c r="A92" t="s" s="14">
        <v>160</v>
      </c>
      <c r="B92" t="s" s="18">
        <v>36</v>
      </c>
      <c r="C92" t="s" s="18">
        <v>36</v>
      </c>
      <c r="D92" t="s" s="18">
        <v>36</v>
      </c>
      <c r="E92" t="s" s="18">
        <v>36</v>
      </c>
      <c r="F92" t="s" s="18">
        <v>36</v>
      </c>
      <c r="G92" t="s" s="18">
        <v>36</v>
      </c>
      <c r="H92" t="s" s="18">
        <v>36</v>
      </c>
      <c r="I92" t="s" s="18">
        <v>36</v>
      </c>
      <c r="J92" t="s" s="18">
        <v>36</v>
      </c>
      <c r="K92" t="s" s="18">
        <v>36</v>
      </c>
      <c r="L92" t="s" s="18">
        <v>36</v>
      </c>
      <c r="M92" t="s" s="18">
        <v>36</v>
      </c>
      <c r="N92" t="s" s="18">
        <v>36</v>
      </c>
      <c r="O92" t="s" s="18">
        <v>36</v>
      </c>
      <c r="P92" t="s" s="18">
        <v>36</v>
      </c>
      <c r="Q92" t="s" s="18">
        <v>36</v>
      </c>
      <c r="R92" t="s" s="18">
        <v>36</v>
      </c>
      <c r="S92" t="s" s="18">
        <v>36</v>
      </c>
      <c r="T92" t="s" s="18">
        <v>36</v>
      </c>
      <c r="U92" t="s" s="18">
        <v>36</v>
      </c>
      <c r="V92" t="s" s="18">
        <v>36</v>
      </c>
      <c r="W92" t="s" s="18">
        <v>36</v>
      </c>
      <c r="X92" t="s" s="18">
        <v>36</v>
      </c>
      <c r="Y92" t="s" s="18">
        <v>36</v>
      </c>
      <c r="Z92" t="s" s="18">
        <v>36</v>
      </c>
      <c r="AA92" t="s" s="18">
        <v>36</v>
      </c>
      <c r="AB92" t="s" s="18">
        <v>36</v>
      </c>
      <c r="AC92" t="s" s="18">
        <v>36</v>
      </c>
      <c r="AD92" t="s" s="18">
        <v>36</v>
      </c>
    </row>
    <row r="93">
      <c r="A93" t="s" s="14">
        <v>161</v>
      </c>
      <c r="B93" t="s" s="18">
        <v>36</v>
      </c>
      <c r="C93" t="s" s="18">
        <v>36</v>
      </c>
      <c r="D93" t="s" s="18">
        <v>36</v>
      </c>
      <c r="E93" t="s" s="18">
        <v>36</v>
      </c>
      <c r="F93" t="s" s="18">
        <v>36</v>
      </c>
      <c r="G93" t="s" s="18">
        <v>36</v>
      </c>
      <c r="H93" t="s" s="18">
        <v>36</v>
      </c>
      <c r="I93" t="s" s="18">
        <v>36</v>
      </c>
      <c r="J93" t="s" s="18">
        <v>36</v>
      </c>
      <c r="K93" t="s" s="18">
        <v>36</v>
      </c>
      <c r="L93" t="s" s="18">
        <v>36</v>
      </c>
      <c r="M93" t="s" s="18">
        <v>36</v>
      </c>
      <c r="N93" t="s" s="18">
        <v>36</v>
      </c>
      <c r="O93" t="s" s="18">
        <v>36</v>
      </c>
      <c r="P93" t="s" s="18">
        <v>36</v>
      </c>
      <c r="Q93" t="s" s="18">
        <v>36</v>
      </c>
      <c r="R93" t="s" s="18">
        <v>36</v>
      </c>
      <c r="S93" t="s" s="18">
        <v>36</v>
      </c>
      <c r="T93" t="s" s="18">
        <v>36</v>
      </c>
      <c r="U93" t="s" s="18">
        <v>36</v>
      </c>
      <c r="V93" t="s" s="18">
        <v>36</v>
      </c>
      <c r="W93" t="s" s="18">
        <v>36</v>
      </c>
      <c r="X93" t="s" s="18">
        <v>36</v>
      </c>
      <c r="Y93" t="s" s="18">
        <v>36</v>
      </c>
      <c r="Z93" t="s" s="18">
        <v>36</v>
      </c>
      <c r="AA93" t="s" s="18">
        <v>36</v>
      </c>
      <c r="AB93" t="s" s="18">
        <v>36</v>
      </c>
      <c r="AC93" t="s" s="18">
        <v>36</v>
      </c>
      <c r="AD93" t="s" s="18">
        <v>36</v>
      </c>
    </row>
    <row r="94">
      <c r="A94" t="s" s="14">
        <v>162</v>
      </c>
      <c r="B94" t="s" s="18">
        <v>35</v>
      </c>
      <c r="C94" t="s" s="18">
        <v>36</v>
      </c>
      <c r="D94" t="s" s="18">
        <v>36</v>
      </c>
      <c r="E94" t="s" s="18">
        <v>35</v>
      </c>
      <c r="F94" t="s" s="18">
        <v>35</v>
      </c>
      <c r="G94" t="s" s="18">
        <v>36</v>
      </c>
      <c r="H94" t="s" s="18">
        <v>36</v>
      </c>
      <c r="I94" t="s" s="18">
        <v>36</v>
      </c>
      <c r="J94" t="s" s="18">
        <v>35</v>
      </c>
      <c r="K94" t="s" s="18">
        <v>36</v>
      </c>
      <c r="L94" t="s" s="18">
        <v>35</v>
      </c>
      <c r="M94" t="s" s="18">
        <v>36</v>
      </c>
      <c r="N94" t="s" s="18">
        <v>47</v>
      </c>
      <c r="O94" t="s" s="18">
        <v>35</v>
      </c>
      <c r="P94" t="s" s="18">
        <v>35</v>
      </c>
      <c r="Q94" t="s" s="18">
        <v>36</v>
      </c>
      <c r="R94" t="s" s="18">
        <v>36</v>
      </c>
      <c r="S94" t="s" s="18">
        <v>36</v>
      </c>
      <c r="T94" t="s" s="18">
        <v>36</v>
      </c>
      <c r="U94" t="s" s="18">
        <v>36</v>
      </c>
      <c r="V94" t="s" s="18">
        <v>36</v>
      </c>
      <c r="W94" t="s" s="18">
        <v>36</v>
      </c>
      <c r="X94" t="s" s="18">
        <v>35</v>
      </c>
      <c r="Y94" t="s" s="18">
        <v>48</v>
      </c>
      <c r="Z94" t="s" s="18">
        <v>36</v>
      </c>
      <c r="AA94" t="s" s="18">
        <v>47</v>
      </c>
      <c r="AB94" t="s" s="18">
        <v>35</v>
      </c>
      <c r="AC94" t="s" s="18">
        <v>36</v>
      </c>
      <c r="AD94" t="s" s="18">
        <v>141</v>
      </c>
    </row>
    <row r="95">
      <c r="A95" t="s" s="14">
        <v>163</v>
      </c>
      <c r="B95" t="s" s="18">
        <v>47</v>
      </c>
      <c r="C95" t="s" s="18">
        <v>36</v>
      </c>
      <c r="D95" t="s" s="18">
        <v>36</v>
      </c>
      <c r="E95" t="s" s="18">
        <v>35</v>
      </c>
      <c r="F95" t="s" s="18">
        <v>37</v>
      </c>
      <c r="G95" t="s" s="18">
        <v>36</v>
      </c>
      <c r="H95" t="s" s="18">
        <v>35</v>
      </c>
      <c r="I95" t="s" s="18">
        <v>48</v>
      </c>
      <c r="J95" t="s" s="18">
        <v>35</v>
      </c>
      <c r="K95" t="s" s="18">
        <v>36</v>
      </c>
      <c r="L95" t="s" s="18">
        <v>35</v>
      </c>
      <c r="M95" t="s" s="18">
        <v>47</v>
      </c>
      <c r="N95" t="s" s="18">
        <v>47</v>
      </c>
      <c r="O95" t="s" s="18">
        <v>47</v>
      </c>
      <c r="P95" t="s" s="18">
        <v>35</v>
      </c>
      <c r="Q95" t="s" s="18">
        <v>36</v>
      </c>
      <c r="R95" t="s" s="18">
        <v>36</v>
      </c>
      <c r="S95" t="s" s="18">
        <v>36</v>
      </c>
      <c r="T95" t="s" s="18">
        <v>36</v>
      </c>
      <c r="U95" t="s" s="18">
        <v>36</v>
      </c>
      <c r="V95" t="s" s="18">
        <v>36</v>
      </c>
      <c r="W95" t="s" s="18">
        <v>36</v>
      </c>
      <c r="X95" t="s" s="18">
        <v>35</v>
      </c>
      <c r="Y95" t="s" s="18">
        <v>47</v>
      </c>
      <c r="Z95" t="s" s="18">
        <v>51</v>
      </c>
      <c r="AA95" t="s" s="18">
        <v>35</v>
      </c>
      <c r="AB95" t="s" s="18">
        <v>35</v>
      </c>
      <c r="AC95" t="s" s="18">
        <v>36</v>
      </c>
      <c r="AD95" t="s" s="18">
        <v>70</v>
      </c>
    </row>
    <row r="96">
      <c r="A96" t="s" s="14">
        <v>164</v>
      </c>
      <c r="B96" t="s" s="18">
        <v>35</v>
      </c>
      <c r="C96" t="s" s="18">
        <v>36</v>
      </c>
      <c r="D96" t="s" s="18">
        <v>36</v>
      </c>
      <c r="E96" t="s" s="18">
        <v>36</v>
      </c>
      <c r="F96" t="s" s="18">
        <v>36</v>
      </c>
      <c r="G96" t="s" s="18">
        <v>36</v>
      </c>
      <c r="H96" t="s" s="18">
        <v>36</v>
      </c>
      <c r="I96" t="s" s="18">
        <v>35</v>
      </c>
      <c r="J96" t="s" s="18">
        <v>36</v>
      </c>
      <c r="K96" t="s" s="18">
        <v>36</v>
      </c>
      <c r="L96" t="s" s="18">
        <v>36</v>
      </c>
      <c r="M96" t="s" s="18">
        <v>36</v>
      </c>
      <c r="N96" t="s" s="18">
        <v>36</v>
      </c>
      <c r="O96" t="s" s="18">
        <v>35</v>
      </c>
      <c r="P96" t="s" s="18">
        <v>36</v>
      </c>
      <c r="Q96" t="s" s="18">
        <v>36</v>
      </c>
      <c r="R96" t="s" s="18">
        <v>36</v>
      </c>
      <c r="S96" t="s" s="18">
        <v>36</v>
      </c>
      <c r="T96" t="s" s="18">
        <v>36</v>
      </c>
      <c r="U96" t="s" s="18">
        <v>36</v>
      </c>
      <c r="V96" t="s" s="18">
        <v>36</v>
      </c>
      <c r="W96" t="s" s="18">
        <v>36</v>
      </c>
      <c r="X96" t="s" s="18">
        <v>35</v>
      </c>
      <c r="Y96" t="s" s="18">
        <v>36</v>
      </c>
      <c r="Z96" t="s" s="18">
        <v>36</v>
      </c>
      <c r="AA96" t="s" s="18">
        <v>36</v>
      </c>
      <c r="AB96" t="s" s="18">
        <v>36</v>
      </c>
      <c r="AC96" t="s" s="18">
        <v>36</v>
      </c>
      <c r="AD96" t="s" s="18">
        <v>48</v>
      </c>
    </row>
    <row r="97">
      <c r="A97" t="s" s="14">
        <v>165</v>
      </c>
      <c r="B97" t="s" s="18">
        <v>36</v>
      </c>
      <c r="C97" t="s" s="18">
        <v>36</v>
      </c>
      <c r="D97" t="s" s="18">
        <v>36</v>
      </c>
      <c r="E97" t="s" s="18">
        <v>36</v>
      </c>
      <c r="F97" t="s" s="18">
        <v>36</v>
      </c>
      <c r="G97" t="s" s="18">
        <v>36</v>
      </c>
      <c r="H97" t="s" s="18">
        <v>36</v>
      </c>
      <c r="I97" t="s" s="18">
        <v>36</v>
      </c>
      <c r="J97" t="s" s="18">
        <v>36</v>
      </c>
      <c r="K97" t="s" s="18">
        <v>36</v>
      </c>
      <c r="L97" t="s" s="18">
        <v>36</v>
      </c>
      <c r="M97" t="s" s="18">
        <v>36</v>
      </c>
      <c r="N97" t="s" s="18">
        <v>36</v>
      </c>
      <c r="O97" t="s" s="18">
        <v>36</v>
      </c>
      <c r="P97" t="s" s="18">
        <v>36</v>
      </c>
      <c r="Q97" t="s" s="18">
        <v>36</v>
      </c>
      <c r="R97" t="s" s="18">
        <v>36</v>
      </c>
      <c r="S97" t="s" s="18">
        <v>35</v>
      </c>
      <c r="T97" t="s" s="18">
        <v>36</v>
      </c>
      <c r="U97" t="s" s="18">
        <v>36</v>
      </c>
      <c r="V97" t="s" s="18">
        <v>35</v>
      </c>
      <c r="W97" t="s" s="18">
        <v>36</v>
      </c>
      <c r="X97" t="s" s="18">
        <v>36</v>
      </c>
      <c r="Y97" t="s" s="18">
        <v>36</v>
      </c>
      <c r="Z97" t="s" s="18">
        <v>35</v>
      </c>
      <c r="AA97" t="s" s="18">
        <v>36</v>
      </c>
      <c r="AB97" t="s" s="18">
        <v>36</v>
      </c>
      <c r="AC97" t="s" s="18">
        <v>36</v>
      </c>
      <c r="AD97" t="s" s="18">
        <v>37</v>
      </c>
    </row>
    <row r="98">
      <c r="A98" t="s" s="14">
        <v>166</v>
      </c>
      <c r="B98" t="s" s="18">
        <v>36</v>
      </c>
      <c r="C98" t="s" s="18">
        <v>36</v>
      </c>
      <c r="D98" t="s" s="18">
        <v>36</v>
      </c>
      <c r="E98" t="s" s="18">
        <v>36</v>
      </c>
      <c r="F98" t="s" s="18">
        <v>36</v>
      </c>
      <c r="G98" t="s" s="18">
        <v>36</v>
      </c>
      <c r="H98" t="s" s="18">
        <v>36</v>
      </c>
      <c r="I98" t="s" s="18">
        <v>35</v>
      </c>
      <c r="J98" t="s" s="18">
        <v>36</v>
      </c>
      <c r="K98" t="s" s="18">
        <v>36</v>
      </c>
      <c r="L98" t="s" s="18">
        <v>36</v>
      </c>
      <c r="M98" t="s" s="18">
        <v>36</v>
      </c>
      <c r="N98" t="s" s="18">
        <v>35</v>
      </c>
      <c r="O98" t="s" s="18">
        <v>36</v>
      </c>
      <c r="P98" t="s" s="18">
        <v>36</v>
      </c>
      <c r="Q98" t="s" s="18">
        <v>36</v>
      </c>
      <c r="R98" t="s" s="18">
        <v>36</v>
      </c>
      <c r="S98" t="s" s="18">
        <v>36</v>
      </c>
      <c r="T98" t="s" s="18">
        <v>36</v>
      </c>
      <c r="U98" t="s" s="18">
        <v>36</v>
      </c>
      <c r="V98" t="s" s="18">
        <v>35</v>
      </c>
      <c r="W98" t="s" s="18">
        <v>36</v>
      </c>
      <c r="X98" t="s" s="18">
        <v>36</v>
      </c>
      <c r="Y98" t="s" s="18">
        <v>36</v>
      </c>
      <c r="Z98" t="s" s="18">
        <v>36</v>
      </c>
      <c r="AA98" t="s" s="18">
        <v>36</v>
      </c>
      <c r="AB98" t="s" s="18">
        <v>35</v>
      </c>
      <c r="AC98" t="s" s="18">
        <v>36</v>
      </c>
      <c r="AD98" t="s" s="18">
        <v>48</v>
      </c>
    </row>
    <row r="99">
      <c r="A99" t="s" s="14">
        <v>167</v>
      </c>
      <c r="B99" t="s" s="18">
        <v>36</v>
      </c>
      <c r="C99" t="s" s="18">
        <v>36</v>
      </c>
      <c r="D99" t="s" s="18">
        <v>36</v>
      </c>
      <c r="E99" t="s" s="18">
        <v>36</v>
      </c>
      <c r="F99" t="s" s="18">
        <v>36</v>
      </c>
      <c r="G99" t="s" s="18">
        <v>36</v>
      </c>
      <c r="H99" t="s" s="18">
        <v>36</v>
      </c>
      <c r="I99" t="s" s="18">
        <v>36</v>
      </c>
      <c r="J99" t="s" s="18">
        <v>36</v>
      </c>
      <c r="K99" t="s" s="18">
        <v>36</v>
      </c>
      <c r="L99" t="s" s="18">
        <v>36</v>
      </c>
      <c r="M99" t="s" s="18">
        <v>36</v>
      </c>
      <c r="N99" t="s" s="18">
        <v>36</v>
      </c>
      <c r="O99" t="s" s="18">
        <v>36</v>
      </c>
      <c r="P99" t="s" s="18">
        <v>36</v>
      </c>
      <c r="Q99" t="s" s="18">
        <v>36</v>
      </c>
      <c r="R99" t="s" s="18">
        <v>36</v>
      </c>
      <c r="S99" t="s" s="18">
        <v>36</v>
      </c>
      <c r="T99" t="s" s="18">
        <v>36</v>
      </c>
      <c r="U99" t="s" s="18">
        <v>36</v>
      </c>
      <c r="V99" t="s" s="18">
        <v>36</v>
      </c>
      <c r="W99" t="s" s="18">
        <v>36</v>
      </c>
      <c r="X99" t="s" s="18">
        <v>36</v>
      </c>
      <c r="Y99" t="s" s="18">
        <v>35</v>
      </c>
      <c r="Z99" t="s" s="18">
        <v>36</v>
      </c>
      <c r="AA99" t="s" s="18">
        <v>36</v>
      </c>
      <c r="AB99" t="s" s="18">
        <v>36</v>
      </c>
      <c r="AC99" t="s" s="18">
        <v>36</v>
      </c>
      <c r="AD99" t="s" s="18">
        <v>35</v>
      </c>
    </row>
    <row r="100">
      <c r="A100" t="s" s="14">
        <v>168</v>
      </c>
      <c r="B100" t="s" s="18">
        <v>36</v>
      </c>
      <c r="C100" t="s" s="18">
        <v>36</v>
      </c>
      <c r="D100" t="s" s="18">
        <v>36</v>
      </c>
      <c r="E100" t="s" s="18">
        <v>36</v>
      </c>
      <c r="F100" t="s" s="18">
        <v>36</v>
      </c>
      <c r="G100" t="s" s="18">
        <v>36</v>
      </c>
      <c r="H100" t="s" s="18">
        <v>36</v>
      </c>
      <c r="I100" t="s" s="18">
        <v>35</v>
      </c>
      <c r="J100" t="s" s="18">
        <v>36</v>
      </c>
      <c r="K100" t="s" s="18">
        <v>36</v>
      </c>
      <c r="L100" t="s" s="18">
        <v>36</v>
      </c>
      <c r="M100" t="s" s="18">
        <v>36</v>
      </c>
      <c r="N100" t="s" s="18">
        <v>35</v>
      </c>
      <c r="O100" t="s" s="18">
        <v>36</v>
      </c>
      <c r="P100" t="s" s="18">
        <v>36</v>
      </c>
      <c r="Q100" t="s" s="18">
        <v>36</v>
      </c>
      <c r="R100" t="s" s="18">
        <v>36</v>
      </c>
      <c r="S100" t="s" s="18">
        <v>36</v>
      </c>
      <c r="T100" t="s" s="18">
        <v>36</v>
      </c>
      <c r="U100" t="s" s="18">
        <v>36</v>
      </c>
      <c r="V100" t="s" s="18">
        <v>36</v>
      </c>
      <c r="W100" t="s" s="18">
        <v>36</v>
      </c>
      <c r="X100" t="s" s="18">
        <v>36</v>
      </c>
      <c r="Y100" t="s" s="18">
        <v>36</v>
      </c>
      <c r="Z100" t="s" s="18">
        <v>36</v>
      </c>
      <c r="AA100" t="s" s="18">
        <v>36</v>
      </c>
      <c r="AB100" t="s" s="18">
        <v>36</v>
      </c>
      <c r="AC100" t="s" s="18">
        <v>36</v>
      </c>
      <c r="AD100" t="s" s="18">
        <v>47</v>
      </c>
    </row>
  </sheetData>
  <autoFilter ref="A5:AD5"/>
  <mergeCells>
    <mergeCell ref="A1:AD1"/>
    <mergeCell ref="A2:AD2"/>
    <mergeCell ref="A3:AD3"/>
    <mergeCell ref="A4:AD4"/>
  </mergeCells>
  <conditionalFormatting sqref="A6:AD100">
    <cfRule type="expression" dxfId="0" priority="1">
      <formula>MOD(ROW(),2)=0</formula>
    </cfRule>
  </conditionalFormatting>
  <pageMargins bottom="0.75" footer="0.3" header="0.3" left="0.7" right="0.7" top="0.75"/>
  <ignoredErrors>
    <ignoredError sqref="C1:C101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62.5" customWidth="true"/>
    <col min="2" max="2" width="23.4375" customWidth="true"/>
    <col min="3" max="3" width="23.437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8">
        <v>2</v>
      </c>
      <c r="B3" s="8"/>
      <c r="C3" s="8"/>
    </row>
    <row r="4">
      <c r="A4" t="s" s="7">
        <v>3</v>
      </c>
    </row>
    <row r="5">
      <c r="A5" t="s" s="11">
        <v>169</v>
      </c>
      <c r="B5" t="s" s="11">
        <v>170</v>
      </c>
      <c r="C5" t="s" s="11">
        <v>33</v>
      </c>
    </row>
    <row r="6">
      <c r="A6" t="s" s="14">
        <v>147</v>
      </c>
      <c r="B6" t="s" s="14">
        <v>171</v>
      </c>
      <c r="C6" t="s" s="14">
        <v>35</v>
      </c>
    </row>
    <row r="7">
      <c r="A7" t="s" s="14">
        <v>147</v>
      </c>
      <c r="B7" t="s" s="14">
        <v>172</v>
      </c>
      <c r="C7" t="s" s="14">
        <v>37</v>
      </c>
    </row>
    <row r="8">
      <c r="A8" t="s" s="14">
        <v>147</v>
      </c>
      <c r="B8" t="s" s="14">
        <v>173</v>
      </c>
      <c r="C8" t="s" s="14">
        <v>47</v>
      </c>
    </row>
    <row r="9">
      <c r="A9" t="s" s="14">
        <v>147</v>
      </c>
      <c r="B9" t="s" s="14">
        <v>174</v>
      </c>
      <c r="C9" t="s" s="14">
        <v>35</v>
      </c>
    </row>
    <row r="10">
      <c r="A10" t="s" s="14">
        <v>147</v>
      </c>
      <c r="B10" t="s" s="14">
        <v>175</v>
      </c>
      <c r="C10" t="s" s="14">
        <v>35</v>
      </c>
    </row>
    <row r="11">
      <c r="A11" t="s" s="14">
        <v>147</v>
      </c>
      <c r="B11" t="s" s="14">
        <v>176</v>
      </c>
      <c r="C11" t="s" s="14">
        <v>35</v>
      </c>
    </row>
    <row r="12">
      <c r="A12" t="s" s="14">
        <v>147</v>
      </c>
      <c r="B12" t="s" s="14">
        <v>177</v>
      </c>
      <c r="C12" t="s" s="14">
        <v>47</v>
      </c>
    </row>
    <row r="13">
      <c r="A13" t="s" s="14">
        <v>147</v>
      </c>
      <c r="B13" t="s" s="14">
        <v>178</v>
      </c>
      <c r="C13" t="s" s="14">
        <v>35</v>
      </c>
    </row>
    <row r="14">
      <c r="A14" t="s" s="14">
        <v>147</v>
      </c>
      <c r="B14" t="s" s="14">
        <v>179</v>
      </c>
      <c r="C14" t="s" s="14">
        <v>35</v>
      </c>
    </row>
    <row r="15">
      <c r="A15" t="s" s="14">
        <v>147</v>
      </c>
      <c r="B15" t="s" s="14">
        <v>180</v>
      </c>
      <c r="C15" t="s" s="14">
        <v>35</v>
      </c>
    </row>
    <row r="16">
      <c r="A16" t="s" s="14">
        <v>147</v>
      </c>
      <c r="B16" t="s" s="14">
        <v>181</v>
      </c>
      <c r="C16" t="s" s="14">
        <v>35</v>
      </c>
    </row>
    <row r="17">
      <c r="A17" t="s" s="14">
        <v>147</v>
      </c>
      <c r="B17" t="s" s="14">
        <v>182</v>
      </c>
      <c r="C17" t="s" s="14">
        <v>47</v>
      </c>
    </row>
    <row r="18">
      <c r="A18" t="s" s="14">
        <v>147</v>
      </c>
      <c r="B18" t="s" s="14">
        <v>183</v>
      </c>
      <c r="C18" t="s" s="14">
        <v>37</v>
      </c>
    </row>
    <row r="19">
      <c r="A19" t="s" s="14">
        <v>147</v>
      </c>
      <c r="B19" t="s" s="14">
        <v>184</v>
      </c>
      <c r="C19" t="s" s="14">
        <v>47</v>
      </c>
    </row>
    <row r="20">
      <c r="A20" t="s" s="14">
        <v>62</v>
      </c>
      <c r="B20" t="s" s="14">
        <v>173</v>
      </c>
      <c r="C20" t="s" s="14">
        <v>35</v>
      </c>
    </row>
    <row r="21">
      <c r="A21" t="s" s="14">
        <v>62</v>
      </c>
      <c r="B21" t="s" s="14">
        <v>185</v>
      </c>
      <c r="C21" t="s" s="14">
        <v>35</v>
      </c>
    </row>
    <row r="22">
      <c r="A22" t="s" s="14">
        <v>62</v>
      </c>
      <c r="B22" t="s" s="14">
        <v>174</v>
      </c>
      <c r="C22" t="s" s="14">
        <v>35</v>
      </c>
    </row>
    <row r="23">
      <c r="A23" t="s" s="14">
        <v>62</v>
      </c>
      <c r="B23" t="s" s="14">
        <v>176</v>
      </c>
      <c r="C23" t="s" s="14">
        <v>35</v>
      </c>
    </row>
    <row r="24">
      <c r="A24" t="s" s="14">
        <v>62</v>
      </c>
      <c r="B24" t="s" s="14">
        <v>177</v>
      </c>
      <c r="C24" t="s" s="14">
        <v>47</v>
      </c>
    </row>
    <row r="25">
      <c r="A25" t="s" s="14">
        <v>62</v>
      </c>
      <c r="B25" t="s" s="14">
        <v>178</v>
      </c>
      <c r="C25" t="s" s="14">
        <v>35</v>
      </c>
    </row>
    <row r="26">
      <c r="A26" t="s" s="14">
        <v>62</v>
      </c>
      <c r="B26" t="s" s="14">
        <v>180</v>
      </c>
      <c r="C26" t="s" s="14">
        <v>47</v>
      </c>
    </row>
    <row r="27">
      <c r="A27" t="s" s="14">
        <v>62</v>
      </c>
      <c r="B27" t="s" s="14">
        <v>181</v>
      </c>
      <c r="C27" t="s" s="14">
        <v>35</v>
      </c>
    </row>
    <row r="28">
      <c r="A28" t="s" s="14">
        <v>62</v>
      </c>
      <c r="B28" t="s" s="14">
        <v>186</v>
      </c>
      <c r="C28" t="s" s="14">
        <v>35</v>
      </c>
    </row>
    <row r="29">
      <c r="A29" t="s" s="14">
        <v>62</v>
      </c>
      <c r="B29" t="s" s="14">
        <v>184</v>
      </c>
      <c r="C29" t="s" s="14">
        <v>37</v>
      </c>
    </row>
    <row r="30">
      <c r="A30" t="s" s="14">
        <v>159</v>
      </c>
      <c r="B30" t="s" s="14">
        <v>171</v>
      </c>
      <c r="C30" t="s" s="14">
        <v>35</v>
      </c>
    </row>
    <row r="31">
      <c r="A31" t="s" s="14">
        <v>159</v>
      </c>
      <c r="B31" t="s" s="14">
        <v>172</v>
      </c>
      <c r="C31" t="s" s="14">
        <v>47</v>
      </c>
    </row>
    <row r="32">
      <c r="A32" t="s" s="14">
        <v>159</v>
      </c>
      <c r="B32" t="s" s="14">
        <v>187</v>
      </c>
      <c r="C32" t="s" s="14">
        <v>35</v>
      </c>
    </row>
    <row r="33">
      <c r="A33" t="s" s="14">
        <v>159</v>
      </c>
      <c r="B33" t="s" s="14">
        <v>174</v>
      </c>
      <c r="C33" t="s" s="14">
        <v>35</v>
      </c>
    </row>
    <row r="34">
      <c r="A34" t="s" s="14">
        <v>159</v>
      </c>
      <c r="B34" t="s" s="14">
        <v>176</v>
      </c>
      <c r="C34" t="s" s="14">
        <v>35</v>
      </c>
    </row>
    <row r="35">
      <c r="A35" t="s" s="14">
        <v>159</v>
      </c>
      <c r="B35" t="s" s="14">
        <v>179</v>
      </c>
      <c r="C35" t="s" s="14">
        <v>35</v>
      </c>
    </row>
    <row r="36">
      <c r="A36" t="s" s="14">
        <v>159</v>
      </c>
      <c r="B36" t="s" s="14">
        <v>188</v>
      </c>
      <c r="C36" t="s" s="14">
        <v>35</v>
      </c>
    </row>
    <row r="37">
      <c r="A37" t="s" s="14">
        <v>159</v>
      </c>
      <c r="B37" t="s" s="14">
        <v>184</v>
      </c>
      <c r="C37" t="s" s="14">
        <v>37</v>
      </c>
    </row>
    <row r="38">
      <c r="A38" t="s" s="14">
        <v>100</v>
      </c>
      <c r="B38" t="s" s="14">
        <v>189</v>
      </c>
      <c r="C38" t="s" s="14">
        <v>35</v>
      </c>
    </row>
    <row r="39">
      <c r="A39" t="s" s="14">
        <v>100</v>
      </c>
      <c r="B39" t="s" s="14">
        <v>172</v>
      </c>
      <c r="C39" t="s" s="14">
        <v>51</v>
      </c>
    </row>
    <row r="40">
      <c r="A40" t="s" s="14">
        <v>100</v>
      </c>
      <c r="B40" t="s" s="14">
        <v>173</v>
      </c>
      <c r="C40" t="s" s="14">
        <v>48</v>
      </c>
    </row>
    <row r="41">
      <c r="A41" t="s" s="14">
        <v>100</v>
      </c>
      <c r="B41" t="s" s="14">
        <v>185</v>
      </c>
      <c r="C41" t="s" s="14">
        <v>48</v>
      </c>
    </row>
    <row r="42">
      <c r="A42" t="s" s="14">
        <v>100</v>
      </c>
      <c r="B42" t="s" s="14">
        <v>187</v>
      </c>
      <c r="C42" t="s" s="14">
        <v>37</v>
      </c>
    </row>
    <row r="43">
      <c r="A43" t="s" s="14">
        <v>100</v>
      </c>
      <c r="B43" t="s" s="14">
        <v>174</v>
      </c>
      <c r="C43" t="s" s="14">
        <v>37</v>
      </c>
    </row>
    <row r="44">
      <c r="A44" t="s" s="14">
        <v>100</v>
      </c>
      <c r="B44" t="s" s="14">
        <v>190</v>
      </c>
      <c r="C44" t="s" s="14">
        <v>51</v>
      </c>
    </row>
    <row r="45">
      <c r="A45" t="s" s="14">
        <v>100</v>
      </c>
      <c r="B45" t="s" s="14">
        <v>175</v>
      </c>
      <c r="C45" t="s" s="14">
        <v>51</v>
      </c>
    </row>
    <row r="46">
      <c r="A46" t="s" s="14">
        <v>100</v>
      </c>
      <c r="B46" t="s" s="14">
        <v>176</v>
      </c>
      <c r="C46" t="s" s="14">
        <v>48</v>
      </c>
    </row>
    <row r="47">
      <c r="A47" t="s" s="14">
        <v>100</v>
      </c>
      <c r="B47" t="s" s="14">
        <v>177</v>
      </c>
      <c r="C47" t="s" s="14">
        <v>51</v>
      </c>
    </row>
    <row r="48">
      <c r="A48" t="s" s="14">
        <v>100</v>
      </c>
      <c r="B48" t="s" s="14">
        <v>178</v>
      </c>
      <c r="C48" t="s" s="14">
        <v>37</v>
      </c>
    </row>
    <row r="49">
      <c r="A49" t="s" s="14">
        <v>100</v>
      </c>
      <c r="B49" t="s" s="14">
        <v>179</v>
      </c>
      <c r="C49" t="s" s="14">
        <v>37</v>
      </c>
    </row>
    <row r="50">
      <c r="A50" t="s" s="14">
        <v>100</v>
      </c>
      <c r="B50" t="s" s="14">
        <v>180</v>
      </c>
      <c r="C50" t="s" s="14">
        <v>51</v>
      </c>
    </row>
    <row r="51">
      <c r="A51" t="s" s="14">
        <v>100</v>
      </c>
      <c r="B51" t="s" s="14">
        <v>182</v>
      </c>
      <c r="C51" t="s" s="14">
        <v>65</v>
      </c>
    </row>
    <row r="52">
      <c r="A52" t="s" s="14">
        <v>100</v>
      </c>
      <c r="B52" t="s" s="14">
        <v>186</v>
      </c>
      <c r="C52" t="s" s="14">
        <v>47</v>
      </c>
    </row>
    <row r="53">
      <c r="A53" t="s" s="14">
        <v>100</v>
      </c>
      <c r="B53" t="s" s="14">
        <v>188</v>
      </c>
      <c r="C53" t="s" s="14">
        <v>35</v>
      </c>
    </row>
    <row r="54">
      <c r="A54" t="s" s="14">
        <v>100</v>
      </c>
      <c r="B54" t="s" s="14">
        <v>183</v>
      </c>
      <c r="C54" t="s" s="14">
        <v>48</v>
      </c>
    </row>
    <row r="55">
      <c r="A55" t="s" s="14">
        <v>100</v>
      </c>
      <c r="B55" t="s" s="14">
        <v>184</v>
      </c>
      <c r="C55" t="s" s="14">
        <v>51</v>
      </c>
    </row>
    <row r="56">
      <c r="A56" t="s" s="14">
        <v>162</v>
      </c>
      <c r="B56" t="s" s="14">
        <v>189</v>
      </c>
      <c r="C56" t="s" s="14">
        <v>47</v>
      </c>
    </row>
    <row r="57">
      <c r="A57" t="s" s="14">
        <v>162</v>
      </c>
      <c r="B57" t="s" s="14">
        <v>185</v>
      </c>
      <c r="C57" t="s" s="14">
        <v>47</v>
      </c>
    </row>
    <row r="58">
      <c r="A58" t="s" s="14">
        <v>162</v>
      </c>
      <c r="B58" t="s" s="14">
        <v>174</v>
      </c>
      <c r="C58" t="s" s="14">
        <v>35</v>
      </c>
    </row>
    <row r="59">
      <c r="A59" t="s" s="14">
        <v>162</v>
      </c>
      <c r="B59" t="s" s="14">
        <v>176</v>
      </c>
      <c r="C59" t="s" s="14">
        <v>35</v>
      </c>
    </row>
    <row r="60">
      <c r="A60" t="s" s="14">
        <v>162</v>
      </c>
      <c r="B60" t="s" s="14">
        <v>191</v>
      </c>
      <c r="C60" t="s" s="14">
        <v>35</v>
      </c>
    </row>
    <row r="61">
      <c r="A61" t="s" s="14">
        <v>162</v>
      </c>
      <c r="B61" t="s" s="14">
        <v>178</v>
      </c>
      <c r="C61" t="s" s="14">
        <v>35</v>
      </c>
    </row>
    <row r="62">
      <c r="A62" t="s" s="14">
        <v>162</v>
      </c>
      <c r="B62" t="s" s="14">
        <v>179</v>
      </c>
      <c r="C62" t="s" s="14">
        <v>35</v>
      </c>
    </row>
    <row r="63">
      <c r="A63" t="s" s="14">
        <v>162</v>
      </c>
      <c r="B63" t="s" s="14">
        <v>180</v>
      </c>
      <c r="C63" t="s" s="14">
        <v>35</v>
      </c>
    </row>
    <row r="64">
      <c r="A64" t="s" s="14">
        <v>162</v>
      </c>
      <c r="B64" t="s" s="14">
        <v>181</v>
      </c>
      <c r="C64" t="s" s="14">
        <v>35</v>
      </c>
    </row>
    <row r="65">
      <c r="A65" t="s" s="14">
        <v>162</v>
      </c>
      <c r="B65" t="s" s="14">
        <v>182</v>
      </c>
      <c r="C65" t="s" s="14">
        <v>35</v>
      </c>
    </row>
    <row r="66">
      <c r="A66" t="s" s="14">
        <v>162</v>
      </c>
      <c r="B66" t="s" s="14">
        <v>183</v>
      </c>
      <c r="C66" t="s" s="14">
        <v>35</v>
      </c>
    </row>
    <row r="67">
      <c r="A67" t="s" s="14">
        <v>162</v>
      </c>
      <c r="B67" t="s" s="14">
        <v>184</v>
      </c>
      <c r="C67" t="s" s="14">
        <v>48</v>
      </c>
    </row>
    <row r="68">
      <c r="A68" t="s" s="14">
        <v>146</v>
      </c>
      <c r="B68" t="s" s="14">
        <v>187</v>
      </c>
      <c r="C68" t="s" s="14">
        <v>35</v>
      </c>
    </row>
    <row r="69">
      <c r="A69" t="s" s="14">
        <v>71</v>
      </c>
      <c r="B69" t="s" s="14">
        <v>171</v>
      </c>
      <c r="C69" t="s" s="14">
        <v>47</v>
      </c>
    </row>
    <row r="70">
      <c r="A70" t="s" s="14">
        <v>71</v>
      </c>
      <c r="B70" t="s" s="14">
        <v>172</v>
      </c>
      <c r="C70" t="s" s="14">
        <v>47</v>
      </c>
    </row>
    <row r="71">
      <c r="A71" t="s" s="14">
        <v>71</v>
      </c>
      <c r="B71" t="s" s="14">
        <v>173</v>
      </c>
      <c r="C71" t="s" s="14">
        <v>35</v>
      </c>
    </row>
    <row r="72">
      <c r="A72" t="s" s="14">
        <v>71</v>
      </c>
      <c r="B72" t="s" s="14">
        <v>185</v>
      </c>
      <c r="C72" t="s" s="14">
        <v>35</v>
      </c>
    </row>
    <row r="73">
      <c r="A73" t="s" s="14">
        <v>71</v>
      </c>
      <c r="B73" t="s" s="14">
        <v>187</v>
      </c>
      <c r="C73" t="s" s="14">
        <v>51</v>
      </c>
    </row>
    <row r="74">
      <c r="A74" t="s" s="14">
        <v>71</v>
      </c>
      <c r="B74" t="s" s="14">
        <v>174</v>
      </c>
      <c r="C74" t="s" s="14">
        <v>47</v>
      </c>
    </row>
    <row r="75">
      <c r="A75" t="s" s="14">
        <v>71</v>
      </c>
      <c r="B75" t="s" s="14">
        <v>190</v>
      </c>
      <c r="C75" t="s" s="14">
        <v>47</v>
      </c>
    </row>
    <row r="76">
      <c r="A76" t="s" s="14">
        <v>71</v>
      </c>
      <c r="B76" t="s" s="14">
        <v>176</v>
      </c>
      <c r="C76" t="s" s="14">
        <v>47</v>
      </c>
    </row>
    <row r="77">
      <c r="A77" t="s" s="14">
        <v>71</v>
      </c>
      <c r="B77" t="s" s="14">
        <v>177</v>
      </c>
      <c r="C77" t="s" s="14">
        <v>48</v>
      </c>
    </row>
    <row r="78">
      <c r="A78" t="s" s="14">
        <v>71</v>
      </c>
      <c r="B78" t="s" s="14">
        <v>191</v>
      </c>
      <c r="C78" t="s" s="14">
        <v>47</v>
      </c>
    </row>
    <row r="79">
      <c r="A79" t="s" s="14">
        <v>71</v>
      </c>
      <c r="B79" t="s" s="14">
        <v>178</v>
      </c>
      <c r="C79" t="s" s="14">
        <v>35</v>
      </c>
    </row>
    <row r="80">
      <c r="A80" t="s" s="14">
        <v>71</v>
      </c>
      <c r="B80" t="s" s="14">
        <v>180</v>
      </c>
      <c r="C80" t="s" s="14">
        <v>47</v>
      </c>
    </row>
    <row r="81">
      <c r="A81" t="s" s="14">
        <v>71</v>
      </c>
      <c r="B81" t="s" s="14">
        <v>181</v>
      </c>
      <c r="C81" t="s" s="14">
        <v>47</v>
      </c>
    </row>
    <row r="82">
      <c r="A82" t="s" s="14">
        <v>71</v>
      </c>
      <c r="B82" t="s" s="14">
        <v>182</v>
      </c>
      <c r="C82" t="s" s="14">
        <v>47</v>
      </c>
    </row>
    <row r="83">
      <c r="A83" t="s" s="14">
        <v>71</v>
      </c>
      <c r="B83" t="s" s="14">
        <v>186</v>
      </c>
      <c r="C83" t="s" s="14">
        <v>35</v>
      </c>
    </row>
    <row r="84">
      <c r="A84" t="s" s="14">
        <v>71</v>
      </c>
      <c r="B84" t="s" s="14">
        <v>188</v>
      </c>
      <c r="C84" t="s" s="14">
        <v>47</v>
      </c>
    </row>
    <row r="85">
      <c r="A85" t="s" s="14">
        <v>71</v>
      </c>
      <c r="B85" t="s" s="14">
        <v>183</v>
      </c>
      <c r="C85" t="s" s="14">
        <v>35</v>
      </c>
    </row>
    <row r="86">
      <c r="A86" t="s" s="14">
        <v>71</v>
      </c>
      <c r="B86" t="s" s="14">
        <v>184</v>
      </c>
      <c r="C86" t="s" s="14">
        <v>37</v>
      </c>
    </row>
    <row r="87">
      <c r="A87" t="s" s="14">
        <v>167</v>
      </c>
      <c r="B87" t="s" s="14">
        <v>184</v>
      </c>
      <c r="C87" t="s" s="14">
        <v>35</v>
      </c>
    </row>
    <row r="88">
      <c r="A88" t="s" s="14">
        <v>127</v>
      </c>
      <c r="B88" t="s" s="14">
        <v>189</v>
      </c>
      <c r="C88" t="s" s="14">
        <v>47</v>
      </c>
    </row>
    <row r="89">
      <c r="A89" t="s" s="14">
        <v>127</v>
      </c>
      <c r="B89" t="s" s="14">
        <v>172</v>
      </c>
      <c r="C89" t="s" s="14">
        <v>65</v>
      </c>
    </row>
    <row r="90">
      <c r="A90" t="s" s="14">
        <v>127</v>
      </c>
      <c r="B90" t="s" s="14">
        <v>173</v>
      </c>
      <c r="C90" t="s" s="14">
        <v>37</v>
      </c>
    </row>
    <row r="91">
      <c r="A91" t="s" s="14">
        <v>127</v>
      </c>
      <c r="B91" t="s" s="14">
        <v>185</v>
      </c>
      <c r="C91" t="s" s="14">
        <v>48</v>
      </c>
    </row>
    <row r="92">
      <c r="A92" t="s" s="14">
        <v>127</v>
      </c>
      <c r="B92" t="s" s="14">
        <v>187</v>
      </c>
      <c r="C92" t="s" s="14">
        <v>37</v>
      </c>
    </row>
    <row r="93">
      <c r="A93" t="s" s="14">
        <v>127</v>
      </c>
      <c r="B93" t="s" s="14">
        <v>174</v>
      </c>
      <c r="C93" t="s" s="14">
        <v>37</v>
      </c>
    </row>
    <row r="94">
      <c r="A94" t="s" s="14">
        <v>127</v>
      </c>
      <c r="B94" t="s" s="14">
        <v>190</v>
      </c>
      <c r="C94" t="s" s="14">
        <v>51</v>
      </c>
    </row>
    <row r="95">
      <c r="A95" t="s" s="14">
        <v>127</v>
      </c>
      <c r="B95" t="s" s="14">
        <v>175</v>
      </c>
      <c r="C95" t="s" s="14">
        <v>47</v>
      </c>
    </row>
    <row r="96">
      <c r="A96" t="s" s="14">
        <v>127</v>
      </c>
      <c r="B96" t="s" s="14">
        <v>176</v>
      </c>
      <c r="C96" t="s" s="14">
        <v>48</v>
      </c>
    </row>
    <row r="97">
      <c r="A97" t="s" s="14">
        <v>127</v>
      </c>
      <c r="B97" t="s" s="14">
        <v>177</v>
      </c>
      <c r="C97" t="s" s="14">
        <v>48</v>
      </c>
    </row>
    <row r="98">
      <c r="A98" t="s" s="14">
        <v>127</v>
      </c>
      <c r="B98" t="s" s="14">
        <v>178</v>
      </c>
      <c r="C98" t="s" s="14">
        <v>48</v>
      </c>
    </row>
    <row r="99">
      <c r="A99" t="s" s="14">
        <v>127</v>
      </c>
      <c r="B99" t="s" s="14">
        <v>179</v>
      </c>
      <c r="C99" t="s" s="14">
        <v>51</v>
      </c>
    </row>
    <row r="100">
      <c r="A100" t="s" s="14">
        <v>127</v>
      </c>
      <c r="B100" t="s" s="14">
        <v>180</v>
      </c>
      <c r="C100" t="s" s="14">
        <v>55</v>
      </c>
    </row>
    <row r="101">
      <c r="A101" t="s" s="14">
        <v>127</v>
      </c>
      <c r="B101" t="s" s="14">
        <v>181</v>
      </c>
      <c r="C101" t="s" s="14">
        <v>37</v>
      </c>
    </row>
    <row r="102">
      <c r="A102" t="s" s="14">
        <v>127</v>
      </c>
      <c r="B102" t="s" s="14">
        <v>182</v>
      </c>
      <c r="C102" t="s" s="14">
        <v>37</v>
      </c>
    </row>
    <row r="103">
      <c r="A103" t="s" s="14">
        <v>127</v>
      </c>
      <c r="B103" t="s" s="14">
        <v>186</v>
      </c>
      <c r="C103" t="s" s="14">
        <v>35</v>
      </c>
    </row>
    <row r="104">
      <c r="A104" t="s" s="14">
        <v>127</v>
      </c>
      <c r="B104" t="s" s="14">
        <v>188</v>
      </c>
      <c r="C104" t="s" s="14">
        <v>37</v>
      </c>
    </row>
    <row r="105">
      <c r="A105" t="s" s="14">
        <v>127</v>
      </c>
      <c r="B105" t="s" s="14">
        <v>183</v>
      </c>
      <c r="C105" t="s" s="14">
        <v>47</v>
      </c>
    </row>
    <row r="106">
      <c r="A106" t="s" s="14">
        <v>127</v>
      </c>
      <c r="B106" t="s" s="14">
        <v>184</v>
      </c>
      <c r="C106" t="s" s="14">
        <v>50</v>
      </c>
    </row>
    <row r="107">
      <c r="A107" t="s" s="14">
        <v>164</v>
      </c>
      <c r="B107" t="s" s="14">
        <v>190</v>
      </c>
      <c r="C107" t="s" s="14">
        <v>35</v>
      </c>
    </row>
    <row r="108">
      <c r="A108" t="s" s="14">
        <v>164</v>
      </c>
      <c r="B108" t="s" s="14">
        <v>191</v>
      </c>
      <c r="C108" t="s" s="14">
        <v>35</v>
      </c>
    </row>
    <row r="109">
      <c r="A109" t="s" s="14">
        <v>164</v>
      </c>
      <c r="B109" t="s" s="14">
        <v>179</v>
      </c>
      <c r="C109" t="s" s="14">
        <v>35</v>
      </c>
    </row>
    <row r="110">
      <c r="A110" t="s" s="14">
        <v>164</v>
      </c>
      <c r="B110" t="s" s="14">
        <v>181</v>
      </c>
      <c r="C110" t="s" s="14">
        <v>35</v>
      </c>
    </row>
    <row r="111">
      <c r="A111" t="s" s="14">
        <v>59</v>
      </c>
      <c r="B111" t="s" s="14">
        <v>172</v>
      </c>
      <c r="C111" t="s" s="14">
        <v>35</v>
      </c>
    </row>
    <row r="112">
      <c r="A112" t="s" s="14">
        <v>59</v>
      </c>
      <c r="B112" t="s" s="14">
        <v>173</v>
      </c>
      <c r="C112" t="s" s="14">
        <v>35</v>
      </c>
    </row>
    <row r="113">
      <c r="A113" t="s" s="14">
        <v>59</v>
      </c>
      <c r="B113" t="s" s="14">
        <v>185</v>
      </c>
      <c r="C113" t="s" s="14">
        <v>35</v>
      </c>
    </row>
    <row r="114">
      <c r="A114" t="s" s="14">
        <v>59</v>
      </c>
      <c r="B114" t="s" s="14">
        <v>183</v>
      </c>
      <c r="C114" t="s" s="14">
        <v>35</v>
      </c>
    </row>
    <row r="115">
      <c r="A115" t="s" s="14">
        <v>59</v>
      </c>
      <c r="B115" t="s" s="14">
        <v>184</v>
      </c>
      <c r="C115" t="s" s="14">
        <v>35</v>
      </c>
    </row>
    <row r="116">
      <c r="A116" t="s" s="14">
        <v>34</v>
      </c>
      <c r="B116" t="s" s="14">
        <v>171</v>
      </c>
      <c r="C116" t="s" s="14">
        <v>35</v>
      </c>
    </row>
    <row r="117">
      <c r="A117" t="s" s="14">
        <v>34</v>
      </c>
      <c r="B117" t="s" s="14">
        <v>172</v>
      </c>
      <c r="C117" t="s" s="14">
        <v>35</v>
      </c>
    </row>
    <row r="118">
      <c r="A118" t="s" s="14">
        <v>34</v>
      </c>
      <c r="B118" t="s" s="14">
        <v>173</v>
      </c>
      <c r="C118" t="s" s="14">
        <v>35</v>
      </c>
    </row>
    <row r="119">
      <c r="A119" t="s" s="14">
        <v>34</v>
      </c>
      <c r="B119" t="s" s="14">
        <v>185</v>
      </c>
      <c r="C119" t="s" s="14">
        <v>37</v>
      </c>
    </row>
    <row r="120">
      <c r="A120" t="s" s="14">
        <v>34</v>
      </c>
      <c r="B120" t="s" s="14">
        <v>187</v>
      </c>
      <c r="C120" t="s" s="14">
        <v>35</v>
      </c>
    </row>
    <row r="121">
      <c r="A121" t="s" s="14">
        <v>34</v>
      </c>
      <c r="B121" t="s" s="14">
        <v>174</v>
      </c>
      <c r="C121" t="s" s="14">
        <v>35</v>
      </c>
    </row>
    <row r="122">
      <c r="A122" t="s" s="14">
        <v>34</v>
      </c>
      <c r="B122" t="s" s="14">
        <v>190</v>
      </c>
      <c r="C122" t="s" s="14">
        <v>35</v>
      </c>
    </row>
    <row r="123">
      <c r="A123" t="s" s="14">
        <v>34</v>
      </c>
      <c r="B123" t="s" s="14">
        <v>176</v>
      </c>
      <c r="C123" t="s" s="14">
        <v>35</v>
      </c>
    </row>
    <row r="124">
      <c r="A124" t="s" s="14">
        <v>34</v>
      </c>
      <c r="B124" t="s" s="14">
        <v>191</v>
      </c>
      <c r="C124" t="s" s="14">
        <v>35</v>
      </c>
    </row>
    <row r="125">
      <c r="A125" t="s" s="14">
        <v>34</v>
      </c>
      <c r="B125" t="s" s="14">
        <v>178</v>
      </c>
      <c r="C125" t="s" s="14">
        <v>35</v>
      </c>
    </row>
    <row r="126">
      <c r="A126" t="s" s="14">
        <v>34</v>
      </c>
      <c r="B126" t="s" s="14">
        <v>179</v>
      </c>
      <c r="C126" t="s" s="14">
        <v>35</v>
      </c>
    </row>
    <row r="127">
      <c r="A127" t="s" s="14">
        <v>34</v>
      </c>
      <c r="B127" t="s" s="14">
        <v>180</v>
      </c>
      <c r="C127" t="s" s="14">
        <v>35</v>
      </c>
    </row>
    <row r="128">
      <c r="A128" t="s" s="14">
        <v>34</v>
      </c>
      <c r="B128" t="s" s="14">
        <v>181</v>
      </c>
      <c r="C128" t="s" s="14">
        <v>35</v>
      </c>
    </row>
    <row r="129">
      <c r="A129" t="s" s="14">
        <v>34</v>
      </c>
      <c r="B129" t="s" s="14">
        <v>182</v>
      </c>
      <c r="C129" t="s" s="14">
        <v>35</v>
      </c>
    </row>
    <row r="130">
      <c r="A130" t="s" s="14">
        <v>34</v>
      </c>
      <c r="B130" t="s" s="14">
        <v>188</v>
      </c>
      <c r="C130" t="s" s="14">
        <v>35</v>
      </c>
    </row>
    <row r="131">
      <c r="A131" t="s" s="14">
        <v>34</v>
      </c>
      <c r="B131" t="s" s="14">
        <v>183</v>
      </c>
      <c r="C131" t="s" s="14">
        <v>35</v>
      </c>
    </row>
    <row r="132">
      <c r="A132" t="s" s="14">
        <v>34</v>
      </c>
      <c r="B132" t="s" s="14">
        <v>184</v>
      </c>
      <c r="C132" t="s" s="14">
        <v>35</v>
      </c>
    </row>
    <row r="133">
      <c r="A133" t="s" s="14">
        <v>129</v>
      </c>
      <c r="B133" t="s" s="14">
        <v>176</v>
      </c>
      <c r="C133" t="s" s="14">
        <v>35</v>
      </c>
    </row>
    <row r="134">
      <c r="A134" t="s" s="14">
        <v>129</v>
      </c>
      <c r="B134" t="s" s="14">
        <v>178</v>
      </c>
      <c r="C134" t="s" s="14">
        <v>35</v>
      </c>
    </row>
    <row r="135">
      <c r="A135" t="s" s="14">
        <v>129</v>
      </c>
      <c r="B135" t="s" s="14">
        <v>182</v>
      </c>
      <c r="C135" t="s" s="14">
        <v>35</v>
      </c>
    </row>
    <row r="136">
      <c r="A136" t="s" s="14">
        <v>129</v>
      </c>
      <c r="B136" t="s" s="14">
        <v>184</v>
      </c>
      <c r="C136" t="s" s="14">
        <v>35</v>
      </c>
    </row>
    <row r="137">
      <c r="A137" t="s" s="14">
        <v>166</v>
      </c>
      <c r="B137" t="s" s="14">
        <v>185</v>
      </c>
      <c r="C137" t="s" s="14">
        <v>35</v>
      </c>
    </row>
    <row r="138">
      <c r="A138" t="s" s="14">
        <v>166</v>
      </c>
      <c r="B138" t="s" s="14">
        <v>190</v>
      </c>
      <c r="C138" t="s" s="14">
        <v>35</v>
      </c>
    </row>
    <row r="139">
      <c r="A139" t="s" s="14">
        <v>166</v>
      </c>
      <c r="B139" t="s" s="14">
        <v>177</v>
      </c>
      <c r="C139" t="s" s="14">
        <v>35</v>
      </c>
    </row>
    <row r="140">
      <c r="A140" t="s" s="14">
        <v>166</v>
      </c>
      <c r="B140" t="s" s="14">
        <v>178</v>
      </c>
      <c r="C140" t="s" s="14">
        <v>35</v>
      </c>
    </row>
    <row r="141">
      <c r="A141" t="s" s="14">
        <v>112</v>
      </c>
      <c r="B141" t="s" s="14">
        <v>189</v>
      </c>
      <c r="C141" t="s" s="14">
        <v>35</v>
      </c>
    </row>
    <row r="142">
      <c r="A142" t="s" s="14">
        <v>112</v>
      </c>
      <c r="B142" t="s" s="14">
        <v>172</v>
      </c>
      <c r="C142" t="s" s="14">
        <v>48</v>
      </c>
    </row>
    <row r="143">
      <c r="A143" t="s" s="14">
        <v>112</v>
      </c>
      <c r="B143" t="s" s="14">
        <v>174</v>
      </c>
      <c r="C143" t="s" s="14">
        <v>35</v>
      </c>
    </row>
    <row r="144">
      <c r="A144" t="s" s="14">
        <v>112</v>
      </c>
      <c r="B144" t="s" s="14">
        <v>190</v>
      </c>
      <c r="C144" t="s" s="14">
        <v>35</v>
      </c>
    </row>
    <row r="145">
      <c r="A145" t="s" s="14">
        <v>112</v>
      </c>
      <c r="B145" t="s" s="14">
        <v>176</v>
      </c>
      <c r="C145" t="s" s="14">
        <v>37</v>
      </c>
    </row>
    <row r="146">
      <c r="A146" t="s" s="14">
        <v>112</v>
      </c>
      <c r="B146" t="s" s="14">
        <v>181</v>
      </c>
      <c r="C146" t="s" s="14">
        <v>35</v>
      </c>
    </row>
    <row r="147">
      <c r="A147" t="s" s="14">
        <v>112</v>
      </c>
      <c r="B147" t="s" s="14">
        <v>186</v>
      </c>
      <c r="C147" t="s" s="14">
        <v>35</v>
      </c>
    </row>
    <row r="148">
      <c r="A148" t="s" s="14">
        <v>53</v>
      </c>
      <c r="B148" t="s" s="14">
        <v>171</v>
      </c>
      <c r="C148" t="s" s="14">
        <v>35</v>
      </c>
    </row>
    <row r="149">
      <c r="A149" t="s" s="14">
        <v>53</v>
      </c>
      <c r="B149" t="s" s="14">
        <v>189</v>
      </c>
      <c r="C149" t="s" s="14">
        <v>55</v>
      </c>
    </row>
    <row r="150">
      <c r="A150" t="s" s="14">
        <v>53</v>
      </c>
      <c r="B150" t="s" s="14">
        <v>172</v>
      </c>
      <c r="C150" t="s" s="14">
        <v>35</v>
      </c>
    </row>
    <row r="151">
      <c r="A151" t="s" s="14">
        <v>53</v>
      </c>
      <c r="B151" t="s" s="14">
        <v>173</v>
      </c>
      <c r="C151" t="s" s="14">
        <v>35</v>
      </c>
    </row>
    <row r="152">
      <c r="A152" t="s" s="14">
        <v>53</v>
      </c>
      <c r="B152" t="s" s="14">
        <v>185</v>
      </c>
      <c r="C152" t="s" s="14">
        <v>35</v>
      </c>
    </row>
    <row r="153">
      <c r="A153" t="s" s="14">
        <v>53</v>
      </c>
      <c r="B153" t="s" s="14">
        <v>187</v>
      </c>
      <c r="C153" t="s" s="14">
        <v>47</v>
      </c>
    </row>
    <row r="154">
      <c r="A154" t="s" s="14">
        <v>53</v>
      </c>
      <c r="B154" t="s" s="14">
        <v>174</v>
      </c>
      <c r="C154" t="s" s="14">
        <v>35</v>
      </c>
    </row>
    <row r="155">
      <c r="A155" t="s" s="14">
        <v>53</v>
      </c>
      <c r="B155" t="s" s="14">
        <v>175</v>
      </c>
      <c r="C155" t="s" s="14">
        <v>54</v>
      </c>
    </row>
    <row r="156">
      <c r="A156" t="s" s="14">
        <v>53</v>
      </c>
      <c r="B156" t="s" s="14">
        <v>176</v>
      </c>
      <c r="C156" t="s" s="14">
        <v>35</v>
      </c>
    </row>
    <row r="157">
      <c r="A157" t="s" s="14">
        <v>53</v>
      </c>
      <c r="B157" t="s" s="14">
        <v>177</v>
      </c>
      <c r="C157" t="s" s="14">
        <v>35</v>
      </c>
    </row>
    <row r="158">
      <c r="A158" t="s" s="14">
        <v>53</v>
      </c>
      <c r="B158" t="s" s="14">
        <v>178</v>
      </c>
      <c r="C158" t="s" s="14">
        <v>35</v>
      </c>
    </row>
    <row r="159">
      <c r="A159" t="s" s="14">
        <v>53</v>
      </c>
      <c r="B159" t="s" s="14">
        <v>179</v>
      </c>
      <c r="C159" t="s" s="14">
        <v>55</v>
      </c>
    </row>
    <row r="160">
      <c r="A160" t="s" s="14">
        <v>53</v>
      </c>
      <c r="B160" t="s" s="14">
        <v>180</v>
      </c>
      <c r="C160" t="s" s="14">
        <v>35</v>
      </c>
    </row>
    <row r="161">
      <c r="A161" t="s" s="14">
        <v>53</v>
      </c>
      <c r="B161" t="s" s="14">
        <v>181</v>
      </c>
      <c r="C161" t="s" s="14">
        <v>35</v>
      </c>
    </row>
    <row r="162">
      <c r="A162" t="s" s="14">
        <v>53</v>
      </c>
      <c r="B162" t="s" s="14">
        <v>182</v>
      </c>
      <c r="C162" t="s" s="14">
        <v>35</v>
      </c>
    </row>
    <row r="163">
      <c r="A163" t="s" s="14">
        <v>53</v>
      </c>
      <c r="B163" t="s" s="14">
        <v>186</v>
      </c>
      <c r="C163" t="s" s="14">
        <v>55</v>
      </c>
    </row>
    <row r="164">
      <c r="A164" t="s" s="14">
        <v>53</v>
      </c>
      <c r="B164" t="s" s="14">
        <v>188</v>
      </c>
      <c r="C164" t="s" s="14">
        <v>55</v>
      </c>
    </row>
    <row r="165">
      <c r="A165" t="s" s="14">
        <v>53</v>
      </c>
      <c r="B165" t="s" s="14">
        <v>183</v>
      </c>
      <c r="C165" t="s" s="14">
        <v>35</v>
      </c>
    </row>
    <row r="166">
      <c r="A166" t="s" s="14">
        <v>53</v>
      </c>
      <c r="B166" t="s" s="14">
        <v>184</v>
      </c>
      <c r="C166" t="s" s="14">
        <v>47</v>
      </c>
    </row>
    <row r="167">
      <c r="A167" t="s" s="14">
        <v>110</v>
      </c>
      <c r="B167" t="s" s="14">
        <v>172</v>
      </c>
      <c r="C167" t="s" s="14">
        <v>47</v>
      </c>
    </row>
    <row r="168">
      <c r="A168" t="s" s="14">
        <v>110</v>
      </c>
      <c r="B168" t="s" s="14">
        <v>173</v>
      </c>
      <c r="C168" t="s" s="14">
        <v>35</v>
      </c>
    </row>
    <row r="169">
      <c r="A169" t="s" s="14">
        <v>110</v>
      </c>
      <c r="B169" t="s" s="14">
        <v>185</v>
      </c>
      <c r="C169" t="s" s="14">
        <v>47</v>
      </c>
    </row>
    <row r="170">
      <c r="A170" t="s" s="14">
        <v>110</v>
      </c>
      <c r="B170" t="s" s="14">
        <v>187</v>
      </c>
      <c r="C170" t="s" s="14">
        <v>35</v>
      </c>
    </row>
    <row r="171">
      <c r="A171" t="s" s="14">
        <v>110</v>
      </c>
      <c r="B171" t="s" s="14">
        <v>174</v>
      </c>
      <c r="C171" t="s" s="14">
        <v>35</v>
      </c>
    </row>
    <row r="172">
      <c r="A172" t="s" s="14">
        <v>110</v>
      </c>
      <c r="B172" t="s" s="14">
        <v>190</v>
      </c>
      <c r="C172" t="s" s="14">
        <v>47</v>
      </c>
    </row>
    <row r="173">
      <c r="A173" t="s" s="14">
        <v>110</v>
      </c>
      <c r="B173" t="s" s="14">
        <v>175</v>
      </c>
      <c r="C173" t="s" s="14">
        <v>35</v>
      </c>
    </row>
    <row r="174">
      <c r="A174" t="s" s="14">
        <v>110</v>
      </c>
      <c r="B174" t="s" s="14">
        <v>176</v>
      </c>
      <c r="C174" t="s" s="14">
        <v>35</v>
      </c>
    </row>
    <row r="175">
      <c r="A175" t="s" s="14">
        <v>110</v>
      </c>
      <c r="B175" t="s" s="14">
        <v>177</v>
      </c>
      <c r="C175" t="s" s="14">
        <v>35</v>
      </c>
    </row>
    <row r="176">
      <c r="A176" t="s" s="14">
        <v>110</v>
      </c>
      <c r="B176" t="s" s="14">
        <v>179</v>
      </c>
      <c r="C176" t="s" s="14">
        <v>35</v>
      </c>
    </row>
    <row r="177">
      <c r="A177" t="s" s="14">
        <v>110</v>
      </c>
      <c r="B177" t="s" s="14">
        <v>180</v>
      </c>
      <c r="C177" t="s" s="14">
        <v>35</v>
      </c>
    </row>
    <row r="178">
      <c r="A178" t="s" s="14">
        <v>110</v>
      </c>
      <c r="B178" t="s" s="14">
        <v>181</v>
      </c>
      <c r="C178" t="s" s="14">
        <v>35</v>
      </c>
    </row>
    <row r="179">
      <c r="A179" t="s" s="14">
        <v>110</v>
      </c>
      <c r="B179" t="s" s="14">
        <v>182</v>
      </c>
      <c r="C179" t="s" s="14">
        <v>35</v>
      </c>
    </row>
    <row r="180">
      <c r="A180" t="s" s="14">
        <v>110</v>
      </c>
      <c r="B180" t="s" s="14">
        <v>183</v>
      </c>
      <c r="C180" t="s" s="14">
        <v>37</v>
      </c>
    </row>
    <row r="181">
      <c r="A181" t="s" s="14">
        <v>110</v>
      </c>
      <c r="B181" t="s" s="14">
        <v>184</v>
      </c>
      <c r="C181" t="s" s="14">
        <v>37</v>
      </c>
    </row>
    <row r="182">
      <c r="A182" t="s" s="14">
        <v>102</v>
      </c>
      <c r="B182" t="s" s="14">
        <v>173</v>
      </c>
      <c r="C182" t="s" s="14">
        <v>35</v>
      </c>
    </row>
    <row r="183">
      <c r="A183" t="s" s="14">
        <v>102</v>
      </c>
      <c r="B183" t="s" s="14">
        <v>187</v>
      </c>
      <c r="C183" t="s" s="14">
        <v>35</v>
      </c>
    </row>
    <row r="184">
      <c r="A184" t="s" s="14">
        <v>102</v>
      </c>
      <c r="B184" t="s" s="14">
        <v>174</v>
      </c>
      <c r="C184" t="s" s="14">
        <v>35</v>
      </c>
    </row>
    <row r="185">
      <c r="A185" t="s" s="14">
        <v>102</v>
      </c>
      <c r="B185" t="s" s="14">
        <v>191</v>
      </c>
      <c r="C185" t="s" s="14">
        <v>35</v>
      </c>
    </row>
    <row r="186">
      <c r="A186" t="s" s="14">
        <v>102</v>
      </c>
      <c r="B186" t="s" s="14">
        <v>178</v>
      </c>
      <c r="C186" t="s" s="14">
        <v>35</v>
      </c>
    </row>
    <row r="187">
      <c r="A187" t="s" s="14">
        <v>102</v>
      </c>
      <c r="B187" t="s" s="14">
        <v>182</v>
      </c>
      <c r="C187" t="s" s="14">
        <v>35</v>
      </c>
    </row>
    <row r="188">
      <c r="A188" t="s" s="14">
        <v>73</v>
      </c>
      <c r="B188" t="s" s="14">
        <v>171</v>
      </c>
      <c r="C188" t="s" s="14">
        <v>47</v>
      </c>
    </row>
    <row r="189">
      <c r="A189" t="s" s="14">
        <v>73</v>
      </c>
      <c r="B189" t="s" s="14">
        <v>189</v>
      </c>
      <c r="C189" t="s" s="14">
        <v>35</v>
      </c>
    </row>
    <row r="190">
      <c r="A190" t="s" s="14">
        <v>73</v>
      </c>
      <c r="B190" t="s" s="14">
        <v>172</v>
      </c>
      <c r="C190" t="s" s="14">
        <v>35</v>
      </c>
    </row>
    <row r="191">
      <c r="A191" t="s" s="14">
        <v>73</v>
      </c>
      <c r="B191" t="s" s="14">
        <v>173</v>
      </c>
      <c r="C191" t="s" s="14">
        <v>47</v>
      </c>
    </row>
    <row r="192">
      <c r="A192" t="s" s="14">
        <v>73</v>
      </c>
      <c r="B192" t="s" s="14">
        <v>185</v>
      </c>
      <c r="C192" t="s" s="14">
        <v>48</v>
      </c>
    </row>
    <row r="193">
      <c r="A193" t="s" s="14">
        <v>73</v>
      </c>
      <c r="B193" t="s" s="14">
        <v>187</v>
      </c>
      <c r="C193" t="s" s="14">
        <v>35</v>
      </c>
    </row>
    <row r="194">
      <c r="A194" t="s" s="14">
        <v>73</v>
      </c>
      <c r="B194" t="s" s="14">
        <v>174</v>
      </c>
      <c r="C194" t="s" s="14">
        <v>47</v>
      </c>
    </row>
    <row r="195">
      <c r="A195" t="s" s="14">
        <v>73</v>
      </c>
      <c r="B195" t="s" s="14">
        <v>190</v>
      </c>
      <c r="C195" t="s" s="14">
        <v>37</v>
      </c>
    </row>
    <row r="196">
      <c r="A196" t="s" s="14">
        <v>73</v>
      </c>
      <c r="B196" t="s" s="14">
        <v>175</v>
      </c>
      <c r="C196" t="s" s="14">
        <v>35</v>
      </c>
    </row>
    <row r="197">
      <c r="A197" t="s" s="14">
        <v>73</v>
      </c>
      <c r="B197" t="s" s="14">
        <v>177</v>
      </c>
      <c r="C197" t="s" s="14">
        <v>47</v>
      </c>
    </row>
    <row r="198">
      <c r="A198" t="s" s="14">
        <v>73</v>
      </c>
      <c r="B198" t="s" s="14">
        <v>191</v>
      </c>
      <c r="C198" t="s" s="14">
        <v>47</v>
      </c>
    </row>
    <row r="199">
      <c r="A199" t="s" s="14">
        <v>73</v>
      </c>
      <c r="B199" t="s" s="14">
        <v>180</v>
      </c>
      <c r="C199" t="s" s="14">
        <v>47</v>
      </c>
    </row>
    <row r="200">
      <c r="A200" t="s" s="14">
        <v>73</v>
      </c>
      <c r="B200" t="s" s="14">
        <v>181</v>
      </c>
      <c r="C200" t="s" s="14">
        <v>54</v>
      </c>
    </row>
    <row r="201">
      <c r="A201" t="s" s="14">
        <v>73</v>
      </c>
      <c r="B201" t="s" s="14">
        <v>182</v>
      </c>
      <c r="C201" t="s" s="14">
        <v>47</v>
      </c>
    </row>
    <row r="202">
      <c r="A202" t="s" s="14">
        <v>73</v>
      </c>
      <c r="B202" t="s" s="14">
        <v>186</v>
      </c>
      <c r="C202" t="s" s="14">
        <v>35</v>
      </c>
    </row>
    <row r="203">
      <c r="A203" t="s" s="14">
        <v>73</v>
      </c>
      <c r="B203" t="s" s="14">
        <v>188</v>
      </c>
      <c r="C203" t="s" s="14">
        <v>35</v>
      </c>
    </row>
    <row r="204">
      <c r="A204" t="s" s="14">
        <v>73</v>
      </c>
      <c r="B204" t="s" s="14">
        <v>183</v>
      </c>
      <c r="C204" t="s" s="14">
        <v>35</v>
      </c>
    </row>
    <row r="205">
      <c r="A205" t="s" s="14">
        <v>73</v>
      </c>
      <c r="B205" t="s" s="14">
        <v>184</v>
      </c>
      <c r="C205" t="s" s="14">
        <v>47</v>
      </c>
    </row>
    <row r="206">
      <c r="A206" t="s" s="14">
        <v>163</v>
      </c>
      <c r="B206" t="s" s="14">
        <v>189</v>
      </c>
      <c r="C206" t="s" s="14">
        <v>35</v>
      </c>
    </row>
    <row r="207">
      <c r="A207" t="s" s="14">
        <v>163</v>
      </c>
      <c r="B207" t="s" s="14">
        <v>172</v>
      </c>
      <c r="C207" t="s" s="14">
        <v>51</v>
      </c>
    </row>
    <row r="208">
      <c r="A208" t="s" s="14">
        <v>163</v>
      </c>
      <c r="B208" t="s" s="14">
        <v>173</v>
      </c>
      <c r="C208" t="s" s="14">
        <v>35</v>
      </c>
    </row>
    <row r="209">
      <c r="A209" t="s" s="14">
        <v>163</v>
      </c>
      <c r="B209" t="s" s="14">
        <v>185</v>
      </c>
      <c r="C209" t="s" s="14">
        <v>47</v>
      </c>
    </row>
    <row r="210">
      <c r="A210" t="s" s="14">
        <v>163</v>
      </c>
      <c r="B210" t="s" s="14">
        <v>174</v>
      </c>
      <c r="C210" t="s" s="14">
        <v>35</v>
      </c>
    </row>
    <row r="211">
      <c r="A211" t="s" s="14">
        <v>163</v>
      </c>
      <c r="B211" t="s" s="14">
        <v>190</v>
      </c>
      <c r="C211" t="s" s="14">
        <v>48</v>
      </c>
    </row>
    <row r="212">
      <c r="A212" t="s" s="14">
        <v>163</v>
      </c>
      <c r="B212" t="s" s="14">
        <v>175</v>
      </c>
      <c r="C212" t="s" s="14">
        <v>47</v>
      </c>
    </row>
    <row r="213">
      <c r="A213" t="s" s="14">
        <v>163</v>
      </c>
      <c r="B213" t="s" s="14">
        <v>176</v>
      </c>
      <c r="C213" t="s" s="14">
        <v>35</v>
      </c>
    </row>
    <row r="214">
      <c r="A214" t="s" s="14">
        <v>163</v>
      </c>
      <c r="B214" t="s" s="14">
        <v>191</v>
      </c>
      <c r="C214" t="s" s="14">
        <v>47</v>
      </c>
    </row>
    <row r="215">
      <c r="A215" t="s" s="14">
        <v>163</v>
      </c>
      <c r="B215" t="s" s="14">
        <v>178</v>
      </c>
      <c r="C215" t="s" s="14">
        <v>35</v>
      </c>
    </row>
    <row r="216">
      <c r="A216" t="s" s="14">
        <v>163</v>
      </c>
      <c r="B216" t="s" s="14">
        <v>179</v>
      </c>
      <c r="C216" t="s" s="14">
        <v>35</v>
      </c>
    </row>
    <row r="217">
      <c r="A217" t="s" s="14">
        <v>163</v>
      </c>
      <c r="B217" t="s" s="14">
        <v>180</v>
      </c>
      <c r="C217" t="s" s="14">
        <v>37</v>
      </c>
    </row>
    <row r="218">
      <c r="A218" t="s" s="14">
        <v>163</v>
      </c>
      <c r="B218" t="s" s="14">
        <v>181</v>
      </c>
      <c r="C218" t="s" s="14">
        <v>47</v>
      </c>
    </row>
    <row r="219">
      <c r="A219" t="s" s="14">
        <v>163</v>
      </c>
      <c r="B219" t="s" s="14">
        <v>182</v>
      </c>
      <c r="C219" t="s" s="14">
        <v>35</v>
      </c>
    </row>
    <row r="220">
      <c r="A220" t="s" s="14">
        <v>163</v>
      </c>
      <c r="B220" t="s" s="14">
        <v>183</v>
      </c>
      <c r="C220" t="s" s="14">
        <v>35</v>
      </c>
    </row>
    <row r="221">
      <c r="A221" t="s" s="14">
        <v>163</v>
      </c>
      <c r="B221" t="s" s="14">
        <v>184</v>
      </c>
      <c r="C221" t="s" s="14">
        <v>47</v>
      </c>
    </row>
    <row r="222">
      <c r="A222" t="s" s="14">
        <v>151</v>
      </c>
      <c r="B222" t="s" s="14">
        <v>172</v>
      </c>
      <c r="C222" t="s" s="14">
        <v>35</v>
      </c>
    </row>
    <row r="223">
      <c r="A223" t="s" s="14">
        <v>151</v>
      </c>
      <c r="B223" t="s" s="14">
        <v>185</v>
      </c>
      <c r="C223" t="s" s="14">
        <v>35</v>
      </c>
    </row>
    <row r="224">
      <c r="A224" t="s" s="14">
        <v>151</v>
      </c>
      <c r="B224" t="s" s="14">
        <v>187</v>
      </c>
      <c r="C224" t="s" s="14">
        <v>55</v>
      </c>
    </row>
    <row r="225">
      <c r="A225" t="s" s="14">
        <v>151</v>
      </c>
      <c r="B225" t="s" s="14">
        <v>174</v>
      </c>
      <c r="C225" t="s" s="14">
        <v>35</v>
      </c>
    </row>
    <row r="226">
      <c r="A226" t="s" s="14">
        <v>151</v>
      </c>
      <c r="B226" t="s" s="14">
        <v>190</v>
      </c>
      <c r="C226" t="s" s="14">
        <v>35</v>
      </c>
    </row>
    <row r="227">
      <c r="A227" t="s" s="14">
        <v>151</v>
      </c>
      <c r="B227" t="s" s="14">
        <v>177</v>
      </c>
      <c r="C227" t="s" s="14">
        <v>35</v>
      </c>
    </row>
    <row r="228">
      <c r="A228" t="s" s="14">
        <v>151</v>
      </c>
      <c r="B228" t="s" s="14">
        <v>178</v>
      </c>
      <c r="C228" t="s" s="14">
        <v>35</v>
      </c>
    </row>
    <row r="229">
      <c r="A229" t="s" s="14">
        <v>151</v>
      </c>
      <c r="B229" t="s" s="14">
        <v>179</v>
      </c>
      <c r="C229" t="s" s="14">
        <v>35</v>
      </c>
    </row>
    <row r="230">
      <c r="A230" t="s" s="14">
        <v>151</v>
      </c>
      <c r="B230" t="s" s="14">
        <v>180</v>
      </c>
      <c r="C230" t="s" s="14">
        <v>35</v>
      </c>
    </row>
    <row r="231">
      <c r="A231" t="s" s="14">
        <v>151</v>
      </c>
      <c r="B231" t="s" s="14">
        <v>183</v>
      </c>
      <c r="C231" t="s" s="14">
        <v>35</v>
      </c>
    </row>
    <row r="232">
      <c r="A232" t="s" s="14">
        <v>106</v>
      </c>
      <c r="B232" t="s" s="14">
        <v>171</v>
      </c>
      <c r="C232" t="s" s="14">
        <v>35</v>
      </c>
    </row>
    <row r="233">
      <c r="A233" t="s" s="14">
        <v>106</v>
      </c>
      <c r="B233" t="s" s="14">
        <v>189</v>
      </c>
      <c r="C233" t="s" s="14">
        <v>35</v>
      </c>
    </row>
    <row r="234">
      <c r="A234" t="s" s="14">
        <v>106</v>
      </c>
      <c r="B234" t="s" s="14">
        <v>172</v>
      </c>
      <c r="C234" t="s" s="14">
        <v>48</v>
      </c>
    </row>
    <row r="235">
      <c r="A235" t="s" s="14">
        <v>106</v>
      </c>
      <c r="B235" t="s" s="14">
        <v>173</v>
      </c>
      <c r="C235" t="s" s="14">
        <v>35</v>
      </c>
    </row>
    <row r="236">
      <c r="A236" t="s" s="14">
        <v>106</v>
      </c>
      <c r="B236" t="s" s="14">
        <v>185</v>
      </c>
      <c r="C236" t="s" s="14">
        <v>37</v>
      </c>
    </row>
    <row r="237">
      <c r="A237" t="s" s="14">
        <v>106</v>
      </c>
      <c r="B237" t="s" s="14">
        <v>187</v>
      </c>
      <c r="C237" t="s" s="14">
        <v>47</v>
      </c>
    </row>
    <row r="238">
      <c r="A238" t="s" s="14">
        <v>106</v>
      </c>
      <c r="B238" t="s" s="14">
        <v>174</v>
      </c>
      <c r="C238" t="s" s="14">
        <v>35</v>
      </c>
    </row>
    <row r="239">
      <c r="A239" t="s" s="14">
        <v>106</v>
      </c>
      <c r="B239" t="s" s="14">
        <v>190</v>
      </c>
      <c r="C239" t="s" s="14">
        <v>47</v>
      </c>
    </row>
    <row r="240">
      <c r="A240" t="s" s="14">
        <v>106</v>
      </c>
      <c r="B240" t="s" s="14">
        <v>175</v>
      </c>
      <c r="C240" t="s" s="14">
        <v>35</v>
      </c>
    </row>
    <row r="241">
      <c r="A241" t="s" s="14">
        <v>106</v>
      </c>
      <c r="B241" t="s" s="14">
        <v>176</v>
      </c>
      <c r="C241" t="s" s="14">
        <v>47</v>
      </c>
    </row>
    <row r="242">
      <c r="A242" t="s" s="14">
        <v>106</v>
      </c>
      <c r="B242" t="s" s="14">
        <v>177</v>
      </c>
      <c r="C242" t="s" s="14">
        <v>35</v>
      </c>
    </row>
    <row r="243">
      <c r="A243" t="s" s="14">
        <v>106</v>
      </c>
      <c r="B243" t="s" s="14">
        <v>191</v>
      </c>
      <c r="C243" t="s" s="14">
        <v>35</v>
      </c>
    </row>
    <row r="244">
      <c r="A244" t="s" s="14">
        <v>106</v>
      </c>
      <c r="B244" t="s" s="14">
        <v>179</v>
      </c>
      <c r="C244" t="s" s="14">
        <v>47</v>
      </c>
    </row>
    <row r="245">
      <c r="A245" t="s" s="14">
        <v>106</v>
      </c>
      <c r="B245" t="s" s="14">
        <v>180</v>
      </c>
      <c r="C245" t="s" s="14">
        <v>47</v>
      </c>
    </row>
    <row r="246">
      <c r="A246" t="s" s="14">
        <v>106</v>
      </c>
      <c r="B246" t="s" s="14">
        <v>181</v>
      </c>
      <c r="C246" t="s" s="14">
        <v>35</v>
      </c>
    </row>
    <row r="247">
      <c r="A247" t="s" s="14">
        <v>106</v>
      </c>
      <c r="B247" t="s" s="14">
        <v>182</v>
      </c>
      <c r="C247" t="s" s="14">
        <v>37</v>
      </c>
    </row>
    <row r="248">
      <c r="A248" t="s" s="14">
        <v>106</v>
      </c>
      <c r="B248" t="s" s="14">
        <v>186</v>
      </c>
      <c r="C248" t="s" s="14">
        <v>35</v>
      </c>
    </row>
    <row r="249">
      <c r="A249" t="s" s="14">
        <v>106</v>
      </c>
      <c r="B249" t="s" s="14">
        <v>183</v>
      </c>
      <c r="C249" t="s" s="14">
        <v>47</v>
      </c>
    </row>
    <row r="250">
      <c r="A250" t="s" s="14">
        <v>106</v>
      </c>
      <c r="B250" t="s" s="14">
        <v>184</v>
      </c>
      <c r="C250" t="s" s="14">
        <v>48</v>
      </c>
    </row>
    <row r="251">
      <c r="A251" t="s" s="14">
        <v>85</v>
      </c>
      <c r="B251" t="s" s="14">
        <v>171</v>
      </c>
      <c r="C251" t="s" s="14">
        <v>35</v>
      </c>
    </row>
    <row r="252">
      <c r="A252" t="s" s="14">
        <v>85</v>
      </c>
      <c r="B252" t="s" s="14">
        <v>189</v>
      </c>
      <c r="C252" t="s" s="14">
        <v>35</v>
      </c>
    </row>
    <row r="253">
      <c r="A253" t="s" s="14">
        <v>85</v>
      </c>
      <c r="B253" t="s" s="14">
        <v>172</v>
      </c>
      <c r="C253" t="s" s="14">
        <v>47</v>
      </c>
    </row>
    <row r="254">
      <c r="A254" t="s" s="14">
        <v>85</v>
      </c>
      <c r="B254" t="s" s="14">
        <v>173</v>
      </c>
      <c r="C254" t="s" s="14">
        <v>35</v>
      </c>
    </row>
    <row r="255">
      <c r="A255" t="s" s="14">
        <v>85</v>
      </c>
      <c r="B255" t="s" s="14">
        <v>185</v>
      </c>
      <c r="C255" t="s" s="14">
        <v>35</v>
      </c>
    </row>
    <row r="256">
      <c r="A256" t="s" s="14">
        <v>85</v>
      </c>
      <c r="B256" t="s" s="14">
        <v>174</v>
      </c>
      <c r="C256" t="s" s="14">
        <v>35</v>
      </c>
    </row>
    <row r="257">
      <c r="A257" t="s" s="14">
        <v>85</v>
      </c>
      <c r="B257" t="s" s="14">
        <v>190</v>
      </c>
      <c r="C257" t="s" s="14">
        <v>37</v>
      </c>
    </row>
    <row r="258">
      <c r="A258" t="s" s="14">
        <v>85</v>
      </c>
      <c r="B258" t="s" s="14">
        <v>175</v>
      </c>
      <c r="C258" t="s" s="14">
        <v>35</v>
      </c>
    </row>
    <row r="259">
      <c r="A259" t="s" s="14">
        <v>85</v>
      </c>
      <c r="B259" t="s" s="14">
        <v>176</v>
      </c>
      <c r="C259" t="s" s="14">
        <v>35</v>
      </c>
    </row>
    <row r="260">
      <c r="A260" t="s" s="14">
        <v>85</v>
      </c>
      <c r="B260" t="s" s="14">
        <v>177</v>
      </c>
      <c r="C260" t="s" s="14">
        <v>35</v>
      </c>
    </row>
    <row r="261">
      <c r="A261" t="s" s="14">
        <v>85</v>
      </c>
      <c r="B261" t="s" s="14">
        <v>191</v>
      </c>
      <c r="C261" t="s" s="14">
        <v>35</v>
      </c>
    </row>
    <row r="262">
      <c r="A262" t="s" s="14">
        <v>85</v>
      </c>
      <c r="B262" t="s" s="14">
        <v>178</v>
      </c>
      <c r="C262" t="s" s="14">
        <v>35</v>
      </c>
    </row>
    <row r="263">
      <c r="A263" t="s" s="14">
        <v>85</v>
      </c>
      <c r="B263" t="s" s="14">
        <v>179</v>
      </c>
      <c r="C263" t="s" s="14">
        <v>35</v>
      </c>
    </row>
    <row r="264">
      <c r="A264" t="s" s="14">
        <v>85</v>
      </c>
      <c r="B264" t="s" s="14">
        <v>180</v>
      </c>
      <c r="C264" t="s" s="14">
        <v>35</v>
      </c>
    </row>
    <row r="265">
      <c r="A265" t="s" s="14">
        <v>85</v>
      </c>
      <c r="B265" t="s" s="14">
        <v>181</v>
      </c>
      <c r="C265" t="s" s="14">
        <v>35</v>
      </c>
    </row>
    <row r="266">
      <c r="A266" t="s" s="14">
        <v>85</v>
      </c>
      <c r="B266" t="s" s="14">
        <v>182</v>
      </c>
      <c r="C266" t="s" s="14">
        <v>47</v>
      </c>
    </row>
    <row r="267">
      <c r="A267" t="s" s="14">
        <v>85</v>
      </c>
      <c r="B267" t="s" s="14">
        <v>186</v>
      </c>
      <c r="C267" t="s" s="14">
        <v>35</v>
      </c>
    </row>
    <row r="268">
      <c r="A268" t="s" s="14">
        <v>85</v>
      </c>
      <c r="B268" t="s" s="14">
        <v>183</v>
      </c>
      <c r="C268" t="s" s="14">
        <v>35</v>
      </c>
    </row>
    <row r="269">
      <c r="A269" t="s" s="14">
        <v>85</v>
      </c>
      <c r="B269" t="s" s="14">
        <v>184</v>
      </c>
      <c r="C269" t="s" s="14">
        <v>47</v>
      </c>
    </row>
    <row r="270">
      <c r="A270" t="s" s="14">
        <v>140</v>
      </c>
      <c r="B270" t="s" s="14">
        <v>171</v>
      </c>
      <c r="C270" t="s" s="14">
        <v>35</v>
      </c>
    </row>
    <row r="271">
      <c r="A271" t="s" s="14">
        <v>140</v>
      </c>
      <c r="B271" t="s" s="14">
        <v>172</v>
      </c>
      <c r="C271" t="s" s="14">
        <v>35</v>
      </c>
    </row>
    <row r="272">
      <c r="A272" t="s" s="14">
        <v>140</v>
      </c>
      <c r="B272" t="s" s="14">
        <v>185</v>
      </c>
      <c r="C272" t="s" s="14">
        <v>47</v>
      </c>
    </row>
    <row r="273">
      <c r="A273" t="s" s="14">
        <v>140</v>
      </c>
      <c r="B273" t="s" s="14">
        <v>174</v>
      </c>
      <c r="C273" t="s" s="14">
        <v>35</v>
      </c>
    </row>
    <row r="274">
      <c r="A274" t="s" s="14">
        <v>140</v>
      </c>
      <c r="B274" t="s" s="14">
        <v>190</v>
      </c>
      <c r="C274" t="s" s="14">
        <v>35</v>
      </c>
    </row>
    <row r="275">
      <c r="A275" t="s" s="14">
        <v>140</v>
      </c>
      <c r="B275" t="s" s="14">
        <v>175</v>
      </c>
      <c r="C275" t="s" s="14">
        <v>35</v>
      </c>
    </row>
    <row r="276">
      <c r="A276" t="s" s="14">
        <v>140</v>
      </c>
      <c r="B276" t="s" s="14">
        <v>176</v>
      </c>
      <c r="C276" t="s" s="14">
        <v>47</v>
      </c>
    </row>
    <row r="277">
      <c r="A277" t="s" s="14">
        <v>140</v>
      </c>
      <c r="B277" t="s" s="14">
        <v>177</v>
      </c>
      <c r="C277" t="s" s="14">
        <v>35</v>
      </c>
    </row>
    <row r="278">
      <c r="A278" t="s" s="14">
        <v>140</v>
      </c>
      <c r="B278" t="s" s="14">
        <v>178</v>
      </c>
      <c r="C278" t="s" s="14">
        <v>35</v>
      </c>
    </row>
    <row r="279">
      <c r="A279" t="s" s="14">
        <v>140</v>
      </c>
      <c r="B279" t="s" s="14">
        <v>179</v>
      </c>
      <c r="C279" t="s" s="14">
        <v>35</v>
      </c>
    </row>
    <row r="280">
      <c r="A280" t="s" s="14">
        <v>140</v>
      </c>
      <c r="B280" t="s" s="14">
        <v>181</v>
      </c>
      <c r="C280" t="s" s="14">
        <v>35</v>
      </c>
    </row>
    <row r="281">
      <c r="A281" t="s" s="14">
        <v>140</v>
      </c>
      <c r="B281" t="s" s="14">
        <v>182</v>
      </c>
      <c r="C281" t="s" s="14">
        <v>35</v>
      </c>
    </row>
    <row r="282">
      <c r="A282" t="s" s="14">
        <v>140</v>
      </c>
      <c r="B282" t="s" s="14">
        <v>186</v>
      </c>
      <c r="C282" t="s" s="14">
        <v>35</v>
      </c>
    </row>
    <row r="283">
      <c r="A283" t="s" s="14">
        <v>140</v>
      </c>
      <c r="B283" t="s" s="14">
        <v>183</v>
      </c>
      <c r="C283" t="s" s="14">
        <v>35</v>
      </c>
    </row>
    <row r="284">
      <c r="A284" t="s" s="14">
        <v>140</v>
      </c>
      <c r="B284" t="s" s="14">
        <v>184</v>
      </c>
      <c r="C284" t="s" s="14">
        <v>35</v>
      </c>
    </row>
    <row r="285">
      <c r="A285" t="s" s="14">
        <v>79</v>
      </c>
      <c r="B285" t="s" s="14">
        <v>189</v>
      </c>
      <c r="C285" t="s" s="14">
        <v>55</v>
      </c>
    </row>
    <row r="286">
      <c r="A286" t="s" s="14">
        <v>79</v>
      </c>
      <c r="B286" t="s" s="14">
        <v>172</v>
      </c>
      <c r="C286" t="s" s="14">
        <v>35</v>
      </c>
    </row>
    <row r="287">
      <c r="A287" t="s" s="14">
        <v>79</v>
      </c>
      <c r="B287" t="s" s="14">
        <v>173</v>
      </c>
      <c r="C287" t="s" s="14">
        <v>55</v>
      </c>
    </row>
    <row r="288">
      <c r="A288" t="s" s="14">
        <v>79</v>
      </c>
      <c r="B288" t="s" s="14">
        <v>185</v>
      </c>
      <c r="C288" t="s" s="14">
        <v>55</v>
      </c>
    </row>
    <row r="289">
      <c r="A289" t="s" s="14">
        <v>79</v>
      </c>
      <c r="B289" t="s" s="14">
        <v>187</v>
      </c>
      <c r="C289" t="s" s="14">
        <v>55</v>
      </c>
    </row>
    <row r="290">
      <c r="A290" t="s" s="14">
        <v>79</v>
      </c>
      <c r="B290" t="s" s="14">
        <v>174</v>
      </c>
      <c r="C290" t="s" s="14">
        <v>35</v>
      </c>
    </row>
    <row r="291">
      <c r="A291" t="s" s="14">
        <v>79</v>
      </c>
      <c r="B291" t="s" s="14">
        <v>175</v>
      </c>
      <c r="C291" t="s" s="14">
        <v>55</v>
      </c>
    </row>
    <row r="292">
      <c r="A292" t="s" s="14">
        <v>79</v>
      </c>
      <c r="B292" t="s" s="14">
        <v>176</v>
      </c>
      <c r="C292" t="s" s="14">
        <v>35</v>
      </c>
    </row>
    <row r="293">
      <c r="A293" t="s" s="14">
        <v>79</v>
      </c>
      <c r="B293" t="s" s="14">
        <v>180</v>
      </c>
      <c r="C293" t="s" s="14">
        <v>55</v>
      </c>
    </row>
    <row r="294">
      <c r="A294" t="s" s="14">
        <v>79</v>
      </c>
      <c r="B294" t="s" s="14">
        <v>181</v>
      </c>
      <c r="C294" t="s" s="14">
        <v>55</v>
      </c>
    </row>
    <row r="295">
      <c r="A295" t="s" s="14">
        <v>79</v>
      </c>
      <c r="B295" t="s" s="14">
        <v>182</v>
      </c>
      <c r="C295" t="s" s="14">
        <v>55</v>
      </c>
    </row>
    <row r="296">
      <c r="A296" t="s" s="14">
        <v>79</v>
      </c>
      <c r="B296" t="s" s="14">
        <v>186</v>
      </c>
      <c r="C296" t="s" s="14">
        <v>55</v>
      </c>
    </row>
    <row r="297">
      <c r="A297" t="s" s="14">
        <v>79</v>
      </c>
      <c r="B297" t="s" s="14">
        <v>188</v>
      </c>
      <c r="C297" t="s" s="14">
        <v>55</v>
      </c>
    </row>
    <row r="298">
      <c r="A298" t="s" s="14">
        <v>79</v>
      </c>
      <c r="B298" t="s" s="14">
        <v>183</v>
      </c>
      <c r="C298" t="s" s="14">
        <v>37</v>
      </c>
    </row>
    <row r="299">
      <c r="A299" t="s" s="14">
        <v>79</v>
      </c>
      <c r="B299" t="s" s="14">
        <v>184</v>
      </c>
      <c r="C299" t="s" s="14">
        <v>35</v>
      </c>
    </row>
    <row r="300">
      <c r="A300" t="s" s="14">
        <v>148</v>
      </c>
      <c r="B300" t="s" s="14">
        <v>189</v>
      </c>
      <c r="C300" t="s" s="14">
        <v>55</v>
      </c>
    </row>
    <row r="301">
      <c r="A301" t="s" s="14">
        <v>148</v>
      </c>
      <c r="B301" t="s" s="14">
        <v>172</v>
      </c>
      <c r="C301" t="s" s="14">
        <v>35</v>
      </c>
    </row>
    <row r="302">
      <c r="A302" t="s" s="14">
        <v>148</v>
      </c>
      <c r="B302" t="s" s="14">
        <v>185</v>
      </c>
      <c r="C302" t="s" s="14">
        <v>35</v>
      </c>
    </row>
    <row r="303">
      <c r="A303" t="s" s="14">
        <v>148</v>
      </c>
      <c r="B303" t="s" s="14">
        <v>187</v>
      </c>
      <c r="C303" t="s" s="14">
        <v>55</v>
      </c>
    </row>
    <row r="304">
      <c r="A304" t="s" s="14">
        <v>148</v>
      </c>
      <c r="B304" t="s" s="14">
        <v>190</v>
      </c>
      <c r="C304" t="s" s="14">
        <v>35</v>
      </c>
    </row>
    <row r="305">
      <c r="A305" t="s" s="14">
        <v>148</v>
      </c>
      <c r="B305" t="s" s="14">
        <v>180</v>
      </c>
      <c r="C305" t="s" s="14">
        <v>35</v>
      </c>
    </row>
    <row r="306">
      <c r="A306" t="s" s="14">
        <v>148</v>
      </c>
      <c r="B306" t="s" s="14">
        <v>181</v>
      </c>
      <c r="C306" t="s" s="14">
        <v>35</v>
      </c>
    </row>
    <row r="307">
      <c r="A307" t="s" s="14">
        <v>148</v>
      </c>
      <c r="B307" t="s" s="14">
        <v>186</v>
      </c>
      <c r="C307" t="s" s="14">
        <v>35</v>
      </c>
    </row>
    <row r="308">
      <c r="A308" t="s" s="14">
        <v>148</v>
      </c>
      <c r="B308" t="s" s="14">
        <v>183</v>
      </c>
      <c r="C308" t="s" s="14">
        <v>35</v>
      </c>
    </row>
    <row r="309">
      <c r="A309" t="s" s="14">
        <v>138</v>
      </c>
      <c r="B309" t="s" s="14">
        <v>190</v>
      </c>
      <c r="C309" t="s" s="14">
        <v>35</v>
      </c>
    </row>
    <row r="310">
      <c r="A310" t="s" s="14">
        <v>138</v>
      </c>
      <c r="B310" t="s" s="14">
        <v>175</v>
      </c>
      <c r="C310" t="s" s="14">
        <v>35</v>
      </c>
    </row>
    <row r="311">
      <c r="A311" t="s" s="14">
        <v>138</v>
      </c>
      <c r="B311" t="s" s="14">
        <v>176</v>
      </c>
      <c r="C311" t="s" s="14">
        <v>35</v>
      </c>
    </row>
    <row r="312">
      <c r="A312" t="s" s="14">
        <v>138</v>
      </c>
      <c r="B312" t="s" s="14">
        <v>177</v>
      </c>
      <c r="C312" t="s" s="14">
        <v>35</v>
      </c>
    </row>
    <row r="313">
      <c r="A313" t="s" s="14">
        <v>138</v>
      </c>
      <c r="B313" t="s" s="14">
        <v>178</v>
      </c>
      <c r="C313" t="s" s="14">
        <v>35</v>
      </c>
    </row>
    <row r="314">
      <c r="A314" t="s" s="14">
        <v>138</v>
      </c>
      <c r="B314" t="s" s="14">
        <v>180</v>
      </c>
      <c r="C314" t="s" s="14">
        <v>55</v>
      </c>
    </row>
    <row r="315">
      <c r="A315" t="s" s="14">
        <v>138</v>
      </c>
      <c r="B315" t="s" s="14">
        <v>186</v>
      </c>
      <c r="C315" t="s" s="14">
        <v>35</v>
      </c>
    </row>
    <row r="316">
      <c r="A316" t="s" s="14">
        <v>138</v>
      </c>
      <c r="B316" t="s" s="14">
        <v>184</v>
      </c>
      <c r="C316" t="s" s="14">
        <v>35</v>
      </c>
    </row>
    <row r="317">
      <c r="A317" t="s" s="14">
        <v>158</v>
      </c>
      <c r="B317" t="s" s="14">
        <v>179</v>
      </c>
      <c r="C317" t="s" s="14">
        <v>35</v>
      </c>
    </row>
    <row r="318">
      <c r="A318" t="s" s="14">
        <v>57</v>
      </c>
      <c r="B318" t="s" s="14">
        <v>171</v>
      </c>
      <c r="C318" t="s" s="14">
        <v>35</v>
      </c>
    </row>
    <row r="319">
      <c r="A319" t="s" s="14">
        <v>57</v>
      </c>
      <c r="B319" t="s" s="14">
        <v>189</v>
      </c>
      <c r="C319" t="s" s="14">
        <v>35</v>
      </c>
    </row>
    <row r="320">
      <c r="A320" t="s" s="14">
        <v>57</v>
      </c>
      <c r="B320" t="s" s="14">
        <v>172</v>
      </c>
      <c r="C320" t="s" s="14">
        <v>47</v>
      </c>
    </row>
    <row r="321">
      <c r="A321" t="s" s="14">
        <v>57</v>
      </c>
      <c r="B321" t="s" s="14">
        <v>173</v>
      </c>
      <c r="C321" t="s" s="14">
        <v>37</v>
      </c>
    </row>
    <row r="322">
      <c r="A322" t="s" s="14">
        <v>57</v>
      </c>
      <c r="B322" t="s" s="14">
        <v>185</v>
      </c>
      <c r="C322" t="s" s="14">
        <v>48</v>
      </c>
    </row>
    <row r="323">
      <c r="A323" t="s" s="14">
        <v>57</v>
      </c>
      <c r="B323" t="s" s="14">
        <v>187</v>
      </c>
      <c r="C323" t="s" s="14">
        <v>48</v>
      </c>
    </row>
    <row r="324">
      <c r="A324" t="s" s="14">
        <v>57</v>
      </c>
      <c r="B324" t="s" s="14">
        <v>174</v>
      </c>
      <c r="C324" t="s" s="14">
        <v>37</v>
      </c>
    </row>
    <row r="325">
      <c r="A325" t="s" s="14">
        <v>57</v>
      </c>
      <c r="B325" t="s" s="14">
        <v>190</v>
      </c>
      <c r="C325" t="s" s="14">
        <v>48</v>
      </c>
    </row>
    <row r="326">
      <c r="A326" t="s" s="14">
        <v>57</v>
      </c>
      <c r="B326" t="s" s="14">
        <v>175</v>
      </c>
      <c r="C326" t="s" s="14">
        <v>48</v>
      </c>
    </row>
    <row r="327">
      <c r="A327" t="s" s="14">
        <v>57</v>
      </c>
      <c r="B327" t="s" s="14">
        <v>176</v>
      </c>
      <c r="C327" t="s" s="14">
        <v>51</v>
      </c>
    </row>
    <row r="328">
      <c r="A328" t="s" s="14">
        <v>57</v>
      </c>
      <c r="B328" t="s" s="14">
        <v>177</v>
      </c>
      <c r="C328" t="s" s="14">
        <v>37</v>
      </c>
    </row>
    <row r="329">
      <c r="A329" t="s" s="14">
        <v>57</v>
      </c>
      <c r="B329" t="s" s="14">
        <v>191</v>
      </c>
      <c r="C329" t="s" s="14">
        <v>47</v>
      </c>
    </row>
    <row r="330">
      <c r="A330" t="s" s="14">
        <v>57</v>
      </c>
      <c r="B330" t="s" s="14">
        <v>178</v>
      </c>
      <c r="C330" t="s" s="14">
        <v>37</v>
      </c>
    </row>
    <row r="331">
      <c r="A331" t="s" s="14">
        <v>57</v>
      </c>
      <c r="B331" t="s" s="14">
        <v>179</v>
      </c>
      <c r="C331" t="s" s="14">
        <v>37</v>
      </c>
    </row>
    <row r="332">
      <c r="A332" t="s" s="14">
        <v>57</v>
      </c>
      <c r="B332" t="s" s="14">
        <v>180</v>
      </c>
      <c r="C332" t="s" s="14">
        <v>48</v>
      </c>
    </row>
    <row r="333">
      <c r="A333" t="s" s="14">
        <v>57</v>
      </c>
      <c r="B333" t="s" s="14">
        <v>181</v>
      </c>
      <c r="C333" t="s" s="14">
        <v>37</v>
      </c>
    </row>
    <row r="334">
      <c r="A334" t="s" s="14">
        <v>57</v>
      </c>
      <c r="B334" t="s" s="14">
        <v>182</v>
      </c>
      <c r="C334" t="s" s="14">
        <v>48</v>
      </c>
    </row>
    <row r="335">
      <c r="A335" t="s" s="14">
        <v>57</v>
      </c>
      <c r="B335" t="s" s="14">
        <v>186</v>
      </c>
      <c r="C335" t="s" s="14">
        <v>35</v>
      </c>
    </row>
    <row r="336">
      <c r="A336" t="s" s="14">
        <v>57</v>
      </c>
      <c r="B336" t="s" s="14">
        <v>188</v>
      </c>
      <c r="C336" t="s" s="14">
        <v>47</v>
      </c>
    </row>
    <row r="337">
      <c r="A337" t="s" s="14">
        <v>57</v>
      </c>
      <c r="B337" t="s" s="14">
        <v>183</v>
      </c>
      <c r="C337" t="s" s="14">
        <v>51</v>
      </c>
    </row>
    <row r="338">
      <c r="A338" t="s" s="14">
        <v>57</v>
      </c>
      <c r="B338" t="s" s="14">
        <v>184</v>
      </c>
      <c r="C338" t="s" s="14">
        <v>37</v>
      </c>
    </row>
    <row r="339">
      <c r="A339" t="s" s="14">
        <v>113</v>
      </c>
      <c r="B339" t="s" s="14">
        <v>189</v>
      </c>
      <c r="C339" t="s" s="14">
        <v>55</v>
      </c>
    </row>
    <row r="340">
      <c r="A340" t="s" s="14">
        <v>113</v>
      </c>
      <c r="B340" t="s" s="14">
        <v>172</v>
      </c>
      <c r="C340" t="s" s="14">
        <v>35</v>
      </c>
    </row>
    <row r="341">
      <c r="A341" t="s" s="14">
        <v>113</v>
      </c>
      <c r="B341" t="s" s="14">
        <v>173</v>
      </c>
      <c r="C341" t="s" s="14">
        <v>55</v>
      </c>
    </row>
    <row r="342">
      <c r="A342" t="s" s="14">
        <v>113</v>
      </c>
      <c r="B342" t="s" s="14">
        <v>185</v>
      </c>
      <c r="C342" t="s" s="14">
        <v>35</v>
      </c>
    </row>
    <row r="343">
      <c r="A343" t="s" s="14">
        <v>113</v>
      </c>
      <c r="B343" t="s" s="14">
        <v>187</v>
      </c>
      <c r="C343" t="s" s="14">
        <v>55</v>
      </c>
    </row>
    <row r="344">
      <c r="A344" t="s" s="14">
        <v>113</v>
      </c>
      <c r="B344" t="s" s="14">
        <v>190</v>
      </c>
      <c r="C344" t="s" s="14">
        <v>55</v>
      </c>
    </row>
    <row r="345">
      <c r="A345" t="s" s="14">
        <v>113</v>
      </c>
      <c r="B345" t="s" s="14">
        <v>178</v>
      </c>
      <c r="C345" t="s" s="14">
        <v>35</v>
      </c>
    </row>
    <row r="346">
      <c r="A346" t="s" s="14">
        <v>113</v>
      </c>
      <c r="B346" t="s" s="14">
        <v>183</v>
      </c>
      <c r="C346" t="s" s="14">
        <v>35</v>
      </c>
    </row>
    <row r="347">
      <c r="A347" t="s" s="14">
        <v>103</v>
      </c>
      <c r="B347" t="s" s="14">
        <v>171</v>
      </c>
      <c r="C347" t="s" s="14">
        <v>35</v>
      </c>
    </row>
    <row r="348">
      <c r="A348" t="s" s="14">
        <v>103</v>
      </c>
      <c r="B348" t="s" s="14">
        <v>189</v>
      </c>
      <c r="C348" t="s" s="14">
        <v>55</v>
      </c>
    </row>
    <row r="349">
      <c r="A349" t="s" s="14">
        <v>103</v>
      </c>
      <c r="B349" t="s" s="14">
        <v>172</v>
      </c>
      <c r="C349" t="s" s="14">
        <v>35</v>
      </c>
    </row>
    <row r="350">
      <c r="A350" t="s" s="14">
        <v>103</v>
      </c>
      <c r="B350" t="s" s="14">
        <v>173</v>
      </c>
      <c r="C350" t="s" s="14">
        <v>35</v>
      </c>
    </row>
    <row r="351">
      <c r="A351" t="s" s="14">
        <v>103</v>
      </c>
      <c r="B351" t="s" s="14">
        <v>185</v>
      </c>
      <c r="C351" t="s" s="14">
        <v>35</v>
      </c>
    </row>
    <row r="352">
      <c r="A352" t="s" s="14">
        <v>103</v>
      </c>
      <c r="B352" t="s" s="14">
        <v>187</v>
      </c>
      <c r="C352" t="s" s="14">
        <v>47</v>
      </c>
    </row>
    <row r="353">
      <c r="A353" t="s" s="14">
        <v>103</v>
      </c>
      <c r="B353" t="s" s="14">
        <v>174</v>
      </c>
      <c r="C353" t="s" s="14">
        <v>35</v>
      </c>
    </row>
    <row r="354">
      <c r="A354" t="s" s="14">
        <v>103</v>
      </c>
      <c r="B354" t="s" s="14">
        <v>190</v>
      </c>
      <c r="C354" t="s" s="14">
        <v>35</v>
      </c>
    </row>
    <row r="355">
      <c r="A355" t="s" s="14">
        <v>103</v>
      </c>
      <c r="B355" t="s" s="14">
        <v>175</v>
      </c>
      <c r="C355" t="s" s="14">
        <v>54</v>
      </c>
    </row>
    <row r="356">
      <c r="A356" t="s" s="14">
        <v>103</v>
      </c>
      <c r="B356" t="s" s="14">
        <v>176</v>
      </c>
      <c r="C356" t="s" s="14">
        <v>35</v>
      </c>
    </row>
    <row r="357">
      <c r="A357" t="s" s="14">
        <v>103</v>
      </c>
      <c r="B357" t="s" s="14">
        <v>177</v>
      </c>
      <c r="C357" t="s" s="14">
        <v>35</v>
      </c>
    </row>
    <row r="358">
      <c r="A358" t="s" s="14">
        <v>103</v>
      </c>
      <c r="B358" t="s" s="14">
        <v>178</v>
      </c>
      <c r="C358" t="s" s="14">
        <v>35</v>
      </c>
    </row>
    <row r="359">
      <c r="A359" t="s" s="14">
        <v>103</v>
      </c>
      <c r="B359" t="s" s="14">
        <v>179</v>
      </c>
      <c r="C359" t="s" s="14">
        <v>55</v>
      </c>
    </row>
    <row r="360">
      <c r="A360" t="s" s="14">
        <v>103</v>
      </c>
      <c r="B360" t="s" s="14">
        <v>180</v>
      </c>
      <c r="C360" t="s" s="14">
        <v>35</v>
      </c>
    </row>
    <row r="361">
      <c r="A361" t="s" s="14">
        <v>103</v>
      </c>
      <c r="B361" t="s" s="14">
        <v>181</v>
      </c>
      <c r="C361" t="s" s="14">
        <v>35</v>
      </c>
    </row>
    <row r="362">
      <c r="A362" t="s" s="14">
        <v>103</v>
      </c>
      <c r="B362" t="s" s="14">
        <v>182</v>
      </c>
      <c r="C362" t="s" s="14">
        <v>35</v>
      </c>
    </row>
    <row r="363">
      <c r="A363" t="s" s="14">
        <v>103</v>
      </c>
      <c r="B363" t="s" s="14">
        <v>186</v>
      </c>
      <c r="C363" t="s" s="14">
        <v>55</v>
      </c>
    </row>
    <row r="364">
      <c r="A364" t="s" s="14">
        <v>103</v>
      </c>
      <c r="B364" t="s" s="14">
        <v>188</v>
      </c>
      <c r="C364" t="s" s="14">
        <v>55</v>
      </c>
    </row>
    <row r="365">
      <c r="A365" t="s" s="14">
        <v>103</v>
      </c>
      <c r="B365" t="s" s="14">
        <v>183</v>
      </c>
      <c r="C365" t="s" s="14">
        <v>35</v>
      </c>
    </row>
    <row r="366">
      <c r="A366" t="s" s="14">
        <v>103</v>
      </c>
      <c r="B366" t="s" s="14">
        <v>184</v>
      </c>
      <c r="C366" t="s" s="14">
        <v>54</v>
      </c>
    </row>
    <row r="367">
      <c r="A367" t="s" s="14">
        <v>135</v>
      </c>
      <c r="B367" t="s" s="14">
        <v>177</v>
      </c>
      <c r="C367" t="s" s="14">
        <v>35</v>
      </c>
    </row>
    <row r="368">
      <c r="A368" t="s" s="14">
        <v>60</v>
      </c>
      <c r="B368" t="s" s="14">
        <v>173</v>
      </c>
      <c r="C368" t="s" s="14">
        <v>35</v>
      </c>
    </row>
    <row r="369">
      <c r="A369" t="s" s="14">
        <v>60</v>
      </c>
      <c r="B369" t="s" s="14">
        <v>185</v>
      </c>
      <c r="C369" t="s" s="14">
        <v>35</v>
      </c>
    </row>
    <row r="370">
      <c r="A370" t="s" s="14">
        <v>60</v>
      </c>
      <c r="B370" t="s" s="14">
        <v>187</v>
      </c>
      <c r="C370" t="s" s="14">
        <v>35</v>
      </c>
    </row>
    <row r="371">
      <c r="A371" t="s" s="14">
        <v>60</v>
      </c>
      <c r="B371" t="s" s="14">
        <v>179</v>
      </c>
      <c r="C371" t="s" s="14">
        <v>35</v>
      </c>
    </row>
    <row r="372">
      <c r="A372" t="s" s="14">
        <v>60</v>
      </c>
      <c r="B372" t="s" s="14">
        <v>180</v>
      </c>
      <c r="C372" t="s" s="14">
        <v>35</v>
      </c>
    </row>
    <row r="373">
      <c r="A373" t="s" s="14">
        <v>60</v>
      </c>
      <c r="B373" t="s" s="14">
        <v>181</v>
      </c>
      <c r="C373" t="s" s="14">
        <v>35</v>
      </c>
    </row>
    <row r="374">
      <c r="A374" t="s" s="14">
        <v>60</v>
      </c>
      <c r="B374" t="s" s="14">
        <v>182</v>
      </c>
      <c r="C374" t="s" s="14">
        <v>35</v>
      </c>
    </row>
    <row r="375">
      <c r="A375" t="s" s="14">
        <v>60</v>
      </c>
      <c r="B375" t="s" s="14">
        <v>184</v>
      </c>
      <c r="C375" t="s" s="14">
        <v>47</v>
      </c>
    </row>
    <row r="376">
      <c r="A376" t="s" s="14">
        <v>126</v>
      </c>
      <c r="B376" t="s" s="14">
        <v>171</v>
      </c>
      <c r="C376" t="s" s="14">
        <v>47</v>
      </c>
    </row>
    <row r="377">
      <c r="A377" t="s" s="14">
        <v>126</v>
      </c>
      <c r="B377" t="s" s="14">
        <v>172</v>
      </c>
      <c r="C377" t="s" s="14">
        <v>35</v>
      </c>
    </row>
    <row r="378">
      <c r="A378" t="s" s="14">
        <v>126</v>
      </c>
      <c r="B378" t="s" s="14">
        <v>173</v>
      </c>
      <c r="C378" t="s" s="14">
        <v>35</v>
      </c>
    </row>
    <row r="379">
      <c r="A379" t="s" s="14">
        <v>126</v>
      </c>
      <c r="B379" t="s" s="14">
        <v>185</v>
      </c>
      <c r="C379" t="s" s="14">
        <v>35</v>
      </c>
    </row>
    <row r="380">
      <c r="A380" t="s" s="14">
        <v>126</v>
      </c>
      <c r="B380" t="s" s="14">
        <v>187</v>
      </c>
      <c r="C380" t="s" s="14">
        <v>35</v>
      </c>
    </row>
    <row r="381">
      <c r="A381" t="s" s="14">
        <v>126</v>
      </c>
      <c r="B381" t="s" s="14">
        <v>174</v>
      </c>
      <c r="C381" t="s" s="14">
        <v>35</v>
      </c>
    </row>
    <row r="382">
      <c r="A382" t="s" s="14">
        <v>126</v>
      </c>
      <c r="B382" t="s" s="14">
        <v>190</v>
      </c>
      <c r="C382" t="s" s="14">
        <v>47</v>
      </c>
    </row>
    <row r="383">
      <c r="A383" t="s" s="14">
        <v>126</v>
      </c>
      <c r="B383" t="s" s="14">
        <v>176</v>
      </c>
      <c r="C383" t="s" s="14">
        <v>35</v>
      </c>
    </row>
    <row r="384">
      <c r="A384" t="s" s="14">
        <v>126</v>
      </c>
      <c r="B384" t="s" s="14">
        <v>178</v>
      </c>
      <c r="C384" t="s" s="14">
        <v>47</v>
      </c>
    </row>
    <row r="385">
      <c r="A385" t="s" s="14">
        <v>126</v>
      </c>
      <c r="B385" t="s" s="14">
        <v>181</v>
      </c>
      <c r="C385" t="s" s="14">
        <v>35</v>
      </c>
    </row>
    <row r="386">
      <c r="A386" t="s" s="14">
        <v>126</v>
      </c>
      <c r="B386" t="s" s="14">
        <v>182</v>
      </c>
      <c r="C386" t="s" s="14">
        <v>35</v>
      </c>
    </row>
    <row r="387">
      <c r="A387" t="s" s="14">
        <v>126</v>
      </c>
      <c r="B387" t="s" s="14">
        <v>186</v>
      </c>
      <c r="C387" t="s" s="14">
        <v>35</v>
      </c>
    </row>
    <row r="388">
      <c r="A388" t="s" s="14">
        <v>126</v>
      </c>
      <c r="B388" t="s" s="14">
        <v>188</v>
      </c>
      <c r="C388" t="s" s="14">
        <v>35</v>
      </c>
    </row>
    <row r="389">
      <c r="A389" t="s" s="14">
        <v>126</v>
      </c>
      <c r="B389" t="s" s="14">
        <v>183</v>
      </c>
      <c r="C389" t="s" s="14">
        <v>35</v>
      </c>
    </row>
    <row r="390">
      <c r="A390" t="s" s="14">
        <v>126</v>
      </c>
      <c r="B390" t="s" s="14">
        <v>184</v>
      </c>
      <c r="C390" t="s" s="14">
        <v>47</v>
      </c>
    </row>
    <row r="391">
      <c r="A391" t="s" s="14">
        <v>168</v>
      </c>
      <c r="B391" t="s" s="14">
        <v>185</v>
      </c>
      <c r="C391" t="s" s="14">
        <v>35</v>
      </c>
    </row>
    <row r="392">
      <c r="A392" t="s" s="14">
        <v>168</v>
      </c>
      <c r="B392" t="s" s="14">
        <v>190</v>
      </c>
      <c r="C392" t="s" s="14">
        <v>35</v>
      </c>
    </row>
    <row r="393">
      <c r="A393" t="s" s="14">
        <v>121</v>
      </c>
      <c r="B393" t="s" s="14">
        <v>189</v>
      </c>
      <c r="C393" t="s" s="14">
        <v>37</v>
      </c>
    </row>
    <row r="394">
      <c r="A394" t="s" s="14">
        <v>121</v>
      </c>
      <c r="B394" t="s" s="14">
        <v>172</v>
      </c>
      <c r="C394" t="s" s="14">
        <v>37</v>
      </c>
    </row>
    <row r="395">
      <c r="A395" t="s" s="14">
        <v>121</v>
      </c>
      <c r="B395" t="s" s="14">
        <v>173</v>
      </c>
      <c r="C395" t="s" s="14">
        <v>47</v>
      </c>
    </row>
    <row r="396">
      <c r="A396" t="s" s="14">
        <v>121</v>
      </c>
      <c r="B396" t="s" s="14">
        <v>185</v>
      </c>
      <c r="C396" t="s" s="14">
        <v>47</v>
      </c>
    </row>
    <row r="397">
      <c r="A397" t="s" s="14">
        <v>121</v>
      </c>
      <c r="B397" t="s" s="14">
        <v>187</v>
      </c>
      <c r="C397" t="s" s="14">
        <v>48</v>
      </c>
    </row>
    <row r="398">
      <c r="A398" t="s" s="14">
        <v>121</v>
      </c>
      <c r="B398" t="s" s="14">
        <v>174</v>
      </c>
      <c r="C398" t="s" s="14">
        <v>37</v>
      </c>
    </row>
    <row r="399">
      <c r="A399" t="s" s="14">
        <v>121</v>
      </c>
      <c r="B399" t="s" s="14">
        <v>190</v>
      </c>
      <c r="C399" t="s" s="14">
        <v>37</v>
      </c>
    </row>
    <row r="400">
      <c r="A400" t="s" s="14">
        <v>121</v>
      </c>
      <c r="B400" t="s" s="14">
        <v>176</v>
      </c>
      <c r="C400" t="s" s="14">
        <v>37</v>
      </c>
    </row>
    <row r="401">
      <c r="A401" t="s" s="14">
        <v>121</v>
      </c>
      <c r="B401" t="s" s="14">
        <v>177</v>
      </c>
      <c r="C401" t="s" s="14">
        <v>37</v>
      </c>
    </row>
    <row r="402">
      <c r="A402" t="s" s="14">
        <v>121</v>
      </c>
      <c r="B402" t="s" s="14">
        <v>178</v>
      </c>
      <c r="C402" t="s" s="14">
        <v>47</v>
      </c>
    </row>
    <row r="403">
      <c r="A403" t="s" s="14">
        <v>121</v>
      </c>
      <c r="B403" t="s" s="14">
        <v>179</v>
      </c>
      <c r="C403" t="s" s="14">
        <v>47</v>
      </c>
    </row>
    <row r="404">
      <c r="A404" t="s" s="14">
        <v>121</v>
      </c>
      <c r="B404" t="s" s="14">
        <v>180</v>
      </c>
      <c r="C404" t="s" s="14">
        <v>37</v>
      </c>
    </row>
    <row r="405">
      <c r="A405" t="s" s="14">
        <v>121</v>
      </c>
      <c r="B405" t="s" s="14">
        <v>182</v>
      </c>
      <c r="C405" t="s" s="14">
        <v>47</v>
      </c>
    </row>
    <row r="406">
      <c r="A406" t="s" s="14">
        <v>121</v>
      </c>
      <c r="B406" t="s" s="14">
        <v>186</v>
      </c>
      <c r="C406" t="s" s="14">
        <v>35</v>
      </c>
    </row>
    <row r="407">
      <c r="A407" t="s" s="14">
        <v>121</v>
      </c>
      <c r="B407" t="s" s="14">
        <v>183</v>
      </c>
      <c r="C407" t="s" s="14">
        <v>47</v>
      </c>
    </row>
    <row r="408">
      <c r="A408" t="s" s="14">
        <v>121</v>
      </c>
      <c r="B408" t="s" s="14">
        <v>184</v>
      </c>
      <c r="C408" t="s" s="14">
        <v>37</v>
      </c>
    </row>
    <row r="409">
      <c r="A409" t="s" s="14">
        <v>149</v>
      </c>
      <c r="B409" t="s" s="14">
        <v>173</v>
      </c>
      <c r="C409" t="s" s="14">
        <v>35</v>
      </c>
    </row>
    <row r="410">
      <c r="A410" t="s" s="14">
        <v>149</v>
      </c>
      <c r="B410" t="s" s="14">
        <v>185</v>
      </c>
      <c r="C410" t="s" s="14">
        <v>47</v>
      </c>
    </row>
    <row r="411">
      <c r="A411" t="s" s="14">
        <v>149</v>
      </c>
      <c r="B411" t="s" s="14">
        <v>174</v>
      </c>
      <c r="C411" t="s" s="14">
        <v>35</v>
      </c>
    </row>
    <row r="412">
      <c r="A412" t="s" s="14">
        <v>149</v>
      </c>
      <c r="B412" t="s" s="14">
        <v>190</v>
      </c>
      <c r="C412" t="s" s="14">
        <v>47</v>
      </c>
    </row>
    <row r="413">
      <c r="A413" t="s" s="14">
        <v>149</v>
      </c>
      <c r="B413" t="s" s="14">
        <v>176</v>
      </c>
      <c r="C413" t="s" s="14">
        <v>35</v>
      </c>
    </row>
    <row r="414">
      <c r="A414" t="s" s="14">
        <v>149</v>
      </c>
      <c r="B414" t="s" s="14">
        <v>177</v>
      </c>
      <c r="C414" t="s" s="14">
        <v>47</v>
      </c>
    </row>
    <row r="415">
      <c r="A415" t="s" s="14">
        <v>149</v>
      </c>
      <c r="B415" t="s" s="14">
        <v>179</v>
      </c>
      <c r="C415" t="s" s="14">
        <v>35</v>
      </c>
    </row>
    <row r="416">
      <c r="A416" t="s" s="14">
        <v>149</v>
      </c>
      <c r="B416" t="s" s="14">
        <v>180</v>
      </c>
      <c r="C416" t="s" s="14">
        <v>35</v>
      </c>
    </row>
    <row r="417">
      <c r="A417" t="s" s="14">
        <v>149</v>
      </c>
      <c r="B417" t="s" s="14">
        <v>181</v>
      </c>
      <c r="C417" t="s" s="14">
        <v>35</v>
      </c>
    </row>
    <row r="418">
      <c r="A418" t="s" s="14">
        <v>149</v>
      </c>
      <c r="B418" t="s" s="14">
        <v>182</v>
      </c>
      <c r="C418" t="s" s="14">
        <v>35</v>
      </c>
    </row>
    <row r="419">
      <c r="A419" t="s" s="14">
        <v>149</v>
      </c>
      <c r="B419" t="s" s="14">
        <v>183</v>
      </c>
      <c r="C419" t="s" s="14">
        <v>35</v>
      </c>
    </row>
    <row r="420">
      <c r="A420" t="s" s="14">
        <v>149</v>
      </c>
      <c r="B420" t="s" s="14">
        <v>184</v>
      </c>
      <c r="C420" t="s" s="14">
        <v>35</v>
      </c>
    </row>
    <row r="421">
      <c r="A421" t="s" s="14">
        <v>95</v>
      </c>
      <c r="B421" t="s" s="14">
        <v>172</v>
      </c>
      <c r="C421" t="s" s="14">
        <v>47</v>
      </c>
    </row>
    <row r="422">
      <c r="A422" t="s" s="14">
        <v>95</v>
      </c>
      <c r="B422" t="s" s="14">
        <v>173</v>
      </c>
      <c r="C422" t="s" s="14">
        <v>35</v>
      </c>
    </row>
    <row r="423">
      <c r="A423" t="s" s="14">
        <v>95</v>
      </c>
      <c r="B423" t="s" s="14">
        <v>185</v>
      </c>
      <c r="C423" t="s" s="14">
        <v>35</v>
      </c>
    </row>
    <row r="424">
      <c r="A424" t="s" s="14">
        <v>95</v>
      </c>
      <c r="B424" t="s" s="14">
        <v>174</v>
      </c>
      <c r="C424" t="s" s="14">
        <v>35</v>
      </c>
    </row>
    <row r="425">
      <c r="A425" t="s" s="14">
        <v>95</v>
      </c>
      <c r="B425" t="s" s="14">
        <v>190</v>
      </c>
      <c r="C425" t="s" s="14">
        <v>35</v>
      </c>
    </row>
    <row r="426">
      <c r="A426" t="s" s="14">
        <v>95</v>
      </c>
      <c r="B426" t="s" s="14">
        <v>181</v>
      </c>
      <c r="C426" t="s" s="14">
        <v>35</v>
      </c>
    </row>
    <row r="427">
      <c r="A427" t="s" s="14">
        <v>95</v>
      </c>
      <c r="B427" t="s" s="14">
        <v>182</v>
      </c>
      <c r="C427" t="s" s="14">
        <v>35</v>
      </c>
    </row>
    <row r="428">
      <c r="A428" t="s" s="14">
        <v>95</v>
      </c>
      <c r="B428" t="s" s="14">
        <v>188</v>
      </c>
      <c r="C428" t="s" s="14">
        <v>35</v>
      </c>
    </row>
    <row r="429">
      <c r="A429" t="s" s="14">
        <v>95</v>
      </c>
      <c r="B429" t="s" s="14">
        <v>183</v>
      </c>
      <c r="C429" t="s" s="14">
        <v>35</v>
      </c>
    </row>
    <row r="430">
      <c r="A430" t="s" s="14">
        <v>95</v>
      </c>
      <c r="B430" t="s" s="14">
        <v>184</v>
      </c>
      <c r="C430" t="s" s="14">
        <v>35</v>
      </c>
    </row>
    <row r="431">
      <c r="A431" t="s" s="14">
        <v>165</v>
      </c>
      <c r="B431" t="s" s="14">
        <v>172</v>
      </c>
      <c r="C431" t="s" s="14">
        <v>35</v>
      </c>
    </row>
    <row r="432">
      <c r="A432" t="s" s="14">
        <v>165</v>
      </c>
      <c r="B432" t="s" s="14">
        <v>177</v>
      </c>
      <c r="C432" t="s" s="14">
        <v>35</v>
      </c>
    </row>
    <row r="433">
      <c r="A433" t="s" s="14">
        <v>165</v>
      </c>
      <c r="B433" t="s" s="14">
        <v>188</v>
      </c>
      <c r="C433" t="s" s="14">
        <v>35</v>
      </c>
    </row>
    <row r="434">
      <c r="A434" t="s" s="14">
        <v>107</v>
      </c>
      <c r="B434" t="s" s="14">
        <v>172</v>
      </c>
      <c r="C434" t="s" s="14">
        <v>35</v>
      </c>
    </row>
    <row r="435">
      <c r="A435" t="s" s="14">
        <v>107</v>
      </c>
      <c r="B435" t="s" s="14">
        <v>173</v>
      </c>
      <c r="C435" t="s" s="14">
        <v>35</v>
      </c>
    </row>
    <row r="436">
      <c r="A436" t="s" s="14">
        <v>107</v>
      </c>
      <c r="B436" t="s" s="14">
        <v>187</v>
      </c>
      <c r="C436" t="s" s="14">
        <v>55</v>
      </c>
    </row>
    <row r="437">
      <c r="A437" t="s" s="14">
        <v>107</v>
      </c>
      <c r="B437" t="s" s="14">
        <v>175</v>
      </c>
      <c r="C437" t="s" s="14">
        <v>35</v>
      </c>
    </row>
    <row r="438">
      <c r="A438" t="s" s="14">
        <v>107</v>
      </c>
      <c r="B438" t="s" s="14">
        <v>177</v>
      </c>
      <c r="C438" t="s" s="14">
        <v>35</v>
      </c>
    </row>
    <row r="439">
      <c r="A439" t="s" s="14">
        <v>107</v>
      </c>
      <c r="B439" t="s" s="14">
        <v>178</v>
      </c>
      <c r="C439" t="s" s="14">
        <v>35</v>
      </c>
    </row>
    <row r="440">
      <c r="A440" t="s" s="14">
        <v>107</v>
      </c>
      <c r="B440" t="s" s="14">
        <v>180</v>
      </c>
      <c r="C440" t="s" s="14">
        <v>35</v>
      </c>
    </row>
    <row r="441">
      <c r="A441" t="s" s="14">
        <v>107</v>
      </c>
      <c r="B441" t="s" s="14">
        <v>182</v>
      </c>
      <c r="C441" t="s" s="14">
        <v>35</v>
      </c>
    </row>
    <row r="442">
      <c r="A442" t="s" s="14">
        <v>107</v>
      </c>
      <c r="B442" t="s" s="14">
        <v>183</v>
      </c>
      <c r="C442" t="s" s="14">
        <v>35</v>
      </c>
    </row>
    <row r="443">
      <c r="A443" t="s" s="14">
        <v>107</v>
      </c>
      <c r="B443" t="s" s="14">
        <v>184</v>
      </c>
      <c r="C443" t="s" s="14">
        <v>37</v>
      </c>
    </row>
    <row r="444">
      <c r="A444" t="s" s="14">
        <v>67</v>
      </c>
      <c r="B444" t="s" s="14">
        <v>173</v>
      </c>
      <c r="C444" t="s" s="14">
        <v>35</v>
      </c>
    </row>
    <row r="445">
      <c r="A445" t="s" s="14">
        <v>67</v>
      </c>
      <c r="B445" t="s" s="14">
        <v>185</v>
      </c>
      <c r="C445" t="s" s="14">
        <v>35</v>
      </c>
    </row>
    <row r="446">
      <c r="A446" t="s" s="14">
        <v>67</v>
      </c>
      <c r="B446" t="s" s="14">
        <v>187</v>
      </c>
      <c r="C446" t="s" s="14">
        <v>35</v>
      </c>
    </row>
    <row r="447">
      <c r="A447" t="s" s="14">
        <v>67</v>
      </c>
      <c r="B447" t="s" s="14">
        <v>174</v>
      </c>
      <c r="C447" t="s" s="14">
        <v>35</v>
      </c>
    </row>
    <row r="448">
      <c r="A448" t="s" s="14">
        <v>67</v>
      </c>
      <c r="B448" t="s" s="14">
        <v>175</v>
      </c>
      <c r="C448" t="s" s="14">
        <v>35</v>
      </c>
    </row>
    <row r="449">
      <c r="A449" t="s" s="14">
        <v>67</v>
      </c>
      <c r="B449" t="s" s="14">
        <v>191</v>
      </c>
      <c r="C449" t="s" s="14">
        <v>35</v>
      </c>
    </row>
    <row r="450">
      <c r="A450" t="s" s="14">
        <v>67</v>
      </c>
      <c r="B450" t="s" s="14">
        <v>179</v>
      </c>
      <c r="C450" t="s" s="14">
        <v>35</v>
      </c>
    </row>
    <row r="451">
      <c r="A451" t="s" s="14">
        <v>67</v>
      </c>
      <c r="B451" t="s" s="14">
        <v>180</v>
      </c>
      <c r="C451" t="s" s="14">
        <v>35</v>
      </c>
    </row>
    <row r="452">
      <c r="A452" t="s" s="14">
        <v>67</v>
      </c>
      <c r="B452" t="s" s="14">
        <v>181</v>
      </c>
      <c r="C452" t="s" s="14">
        <v>35</v>
      </c>
    </row>
    <row r="453">
      <c r="A453" t="s" s="14">
        <v>67</v>
      </c>
      <c r="B453" t="s" s="14">
        <v>182</v>
      </c>
      <c r="C453" t="s" s="14">
        <v>35</v>
      </c>
    </row>
    <row r="454">
      <c r="A454" t="s" s="14">
        <v>67</v>
      </c>
      <c r="B454" t="s" s="14">
        <v>183</v>
      </c>
      <c r="C454" t="s" s="14">
        <v>35</v>
      </c>
    </row>
    <row r="455">
      <c r="A455" t="s" s="14">
        <v>67</v>
      </c>
      <c r="B455" t="s" s="14">
        <v>184</v>
      </c>
      <c r="C455" t="s" s="14">
        <v>35</v>
      </c>
    </row>
    <row r="456">
      <c r="A456" t="s" s="14">
        <v>82</v>
      </c>
      <c r="B456" t="s" s="14">
        <v>171</v>
      </c>
      <c r="C456" t="s" s="14">
        <v>37</v>
      </c>
    </row>
    <row r="457">
      <c r="A457" t="s" s="14">
        <v>82</v>
      </c>
      <c r="B457" t="s" s="14">
        <v>189</v>
      </c>
      <c r="C457" t="s" s="14">
        <v>35</v>
      </c>
    </row>
    <row r="458">
      <c r="A458" t="s" s="14">
        <v>82</v>
      </c>
      <c r="B458" t="s" s="14">
        <v>172</v>
      </c>
      <c r="C458" t="s" s="14">
        <v>47</v>
      </c>
    </row>
    <row r="459">
      <c r="A459" t="s" s="14">
        <v>82</v>
      </c>
      <c r="B459" t="s" s="14">
        <v>173</v>
      </c>
      <c r="C459" t="s" s="14">
        <v>47</v>
      </c>
    </row>
    <row r="460">
      <c r="A460" t="s" s="14">
        <v>82</v>
      </c>
      <c r="B460" t="s" s="14">
        <v>187</v>
      </c>
      <c r="C460" t="s" s="14">
        <v>35</v>
      </c>
    </row>
    <row r="461">
      <c r="A461" t="s" s="14">
        <v>82</v>
      </c>
      <c r="B461" t="s" s="14">
        <v>174</v>
      </c>
      <c r="C461" t="s" s="14">
        <v>37</v>
      </c>
    </row>
    <row r="462">
      <c r="A462" t="s" s="14">
        <v>82</v>
      </c>
      <c r="B462" t="s" s="14">
        <v>190</v>
      </c>
      <c r="C462" t="s" s="14">
        <v>37</v>
      </c>
    </row>
    <row r="463">
      <c r="A463" t="s" s="14">
        <v>82</v>
      </c>
      <c r="B463" t="s" s="14">
        <v>175</v>
      </c>
      <c r="C463" t="s" s="14">
        <v>47</v>
      </c>
    </row>
    <row r="464">
      <c r="A464" t="s" s="14">
        <v>82</v>
      </c>
      <c r="B464" t="s" s="14">
        <v>176</v>
      </c>
      <c r="C464" t="s" s="14">
        <v>37</v>
      </c>
    </row>
    <row r="465">
      <c r="A465" t="s" s="14">
        <v>82</v>
      </c>
      <c r="B465" t="s" s="14">
        <v>177</v>
      </c>
      <c r="C465" t="s" s="14">
        <v>48</v>
      </c>
    </row>
    <row r="466">
      <c r="A466" t="s" s="14">
        <v>82</v>
      </c>
      <c r="B466" t="s" s="14">
        <v>178</v>
      </c>
      <c r="C466" t="s" s="14">
        <v>35</v>
      </c>
    </row>
    <row r="467">
      <c r="A467" t="s" s="14">
        <v>82</v>
      </c>
      <c r="B467" t="s" s="14">
        <v>180</v>
      </c>
      <c r="C467" t="s" s="14">
        <v>48</v>
      </c>
    </row>
    <row r="468">
      <c r="A468" t="s" s="14">
        <v>82</v>
      </c>
      <c r="B468" t="s" s="14">
        <v>181</v>
      </c>
      <c r="C468" t="s" s="14">
        <v>47</v>
      </c>
    </row>
    <row r="469">
      <c r="A469" t="s" s="14">
        <v>82</v>
      </c>
      <c r="B469" t="s" s="14">
        <v>182</v>
      </c>
      <c r="C469" t="s" s="14">
        <v>37</v>
      </c>
    </row>
    <row r="470">
      <c r="A470" t="s" s="14">
        <v>82</v>
      </c>
      <c r="B470" t="s" s="14">
        <v>186</v>
      </c>
      <c r="C470" t="s" s="14">
        <v>35</v>
      </c>
    </row>
    <row r="471">
      <c r="A471" t="s" s="14">
        <v>82</v>
      </c>
      <c r="B471" t="s" s="14">
        <v>183</v>
      </c>
      <c r="C471" t="s" s="14">
        <v>37</v>
      </c>
    </row>
    <row r="472">
      <c r="A472" t="s" s="14">
        <v>82</v>
      </c>
      <c r="B472" t="s" s="14">
        <v>184</v>
      </c>
      <c r="C472" t="s" s="14">
        <v>48</v>
      </c>
    </row>
    <row r="473">
      <c r="A473" t="s" s="14">
        <v>45</v>
      </c>
      <c r="B473" t="s" s="14">
        <v>179</v>
      </c>
      <c r="C473" t="s" s="14">
        <v>37</v>
      </c>
    </row>
    <row r="474">
      <c r="A474" t="s" s="14">
        <v>69</v>
      </c>
      <c r="B474" t="s" s="14">
        <v>171</v>
      </c>
      <c r="C474" t="s" s="14">
        <v>35</v>
      </c>
    </row>
    <row r="475">
      <c r="A475" t="s" s="14">
        <v>69</v>
      </c>
      <c r="B475" t="s" s="14">
        <v>189</v>
      </c>
      <c r="C475" t="s" s="14">
        <v>35</v>
      </c>
    </row>
    <row r="476">
      <c r="A476" t="s" s="14">
        <v>69</v>
      </c>
      <c r="B476" t="s" s="14">
        <v>172</v>
      </c>
      <c r="C476" t="s" s="14">
        <v>48</v>
      </c>
    </row>
    <row r="477">
      <c r="A477" t="s" s="14">
        <v>69</v>
      </c>
      <c r="B477" t="s" s="14">
        <v>173</v>
      </c>
      <c r="C477" t="s" s="14">
        <v>47</v>
      </c>
    </row>
    <row r="478">
      <c r="A478" t="s" s="14">
        <v>69</v>
      </c>
      <c r="B478" t="s" s="14">
        <v>185</v>
      </c>
      <c r="C478" t="s" s="14">
        <v>47</v>
      </c>
    </row>
    <row r="479">
      <c r="A479" t="s" s="14">
        <v>69</v>
      </c>
      <c r="B479" t="s" s="14">
        <v>174</v>
      </c>
      <c r="C479" t="s" s="14">
        <v>47</v>
      </c>
    </row>
    <row r="480">
      <c r="A480" t="s" s="14">
        <v>69</v>
      </c>
      <c r="B480" t="s" s="14">
        <v>190</v>
      </c>
      <c r="C480" t="s" s="14">
        <v>37</v>
      </c>
    </row>
    <row r="481">
      <c r="A481" t="s" s="14">
        <v>69</v>
      </c>
      <c r="B481" t="s" s="14">
        <v>177</v>
      </c>
      <c r="C481" t="s" s="14">
        <v>47</v>
      </c>
    </row>
    <row r="482">
      <c r="A482" t="s" s="14">
        <v>69</v>
      </c>
      <c r="B482" t="s" s="14">
        <v>191</v>
      </c>
      <c r="C482" t="s" s="14">
        <v>47</v>
      </c>
    </row>
    <row r="483">
      <c r="A483" t="s" s="14">
        <v>69</v>
      </c>
      <c r="B483" t="s" s="14">
        <v>180</v>
      </c>
      <c r="C483" t="s" s="14">
        <v>47</v>
      </c>
    </row>
    <row r="484">
      <c r="A484" t="s" s="14">
        <v>69</v>
      </c>
      <c r="B484" t="s" s="14">
        <v>182</v>
      </c>
      <c r="C484" t="s" s="14">
        <v>37</v>
      </c>
    </row>
    <row r="485">
      <c r="A485" t="s" s="14">
        <v>69</v>
      </c>
      <c r="B485" t="s" s="14">
        <v>186</v>
      </c>
      <c r="C485" t="s" s="14">
        <v>35</v>
      </c>
    </row>
    <row r="486">
      <c r="A486" t="s" s="14">
        <v>69</v>
      </c>
      <c r="B486" t="s" s="14">
        <v>183</v>
      </c>
      <c r="C486" t="s" s="14">
        <v>35</v>
      </c>
    </row>
    <row r="487">
      <c r="A487" t="s" s="14">
        <v>69</v>
      </c>
      <c r="B487" t="s" s="14">
        <v>184</v>
      </c>
      <c r="C487" t="s" s="14">
        <v>48</v>
      </c>
    </row>
    <row r="488">
      <c r="A488" t="s" s="14">
        <v>42</v>
      </c>
      <c r="B488" t="s" s="14">
        <v>189</v>
      </c>
      <c r="C488" t="s" s="14">
        <v>35</v>
      </c>
    </row>
    <row r="489">
      <c r="A489" t="s" s="14">
        <v>42</v>
      </c>
      <c r="B489" t="s" s="14">
        <v>173</v>
      </c>
      <c r="C489" t="s" s="14">
        <v>35</v>
      </c>
    </row>
    <row r="490">
      <c r="A490" t="s" s="14">
        <v>42</v>
      </c>
      <c r="B490" t="s" s="14">
        <v>185</v>
      </c>
      <c r="C490" t="s" s="14">
        <v>35</v>
      </c>
    </row>
    <row r="491">
      <c r="A491" t="s" s="14">
        <v>42</v>
      </c>
      <c r="B491" t="s" s="14">
        <v>187</v>
      </c>
      <c r="C491" t="s" s="14">
        <v>35</v>
      </c>
    </row>
    <row r="492">
      <c r="A492" t="s" s="14">
        <v>42</v>
      </c>
      <c r="B492" t="s" s="14">
        <v>174</v>
      </c>
      <c r="C492" t="s" s="14">
        <v>35</v>
      </c>
    </row>
    <row r="493">
      <c r="A493" t="s" s="14">
        <v>42</v>
      </c>
      <c r="B493" t="s" s="14">
        <v>190</v>
      </c>
      <c r="C493" t="s" s="14">
        <v>35</v>
      </c>
    </row>
    <row r="494">
      <c r="A494" t="s" s="14">
        <v>42</v>
      </c>
      <c r="B494" t="s" s="14">
        <v>175</v>
      </c>
      <c r="C494" t="s" s="14">
        <v>35</v>
      </c>
    </row>
    <row r="495">
      <c r="A495" t="s" s="14">
        <v>42</v>
      </c>
      <c r="B495" t="s" s="14">
        <v>176</v>
      </c>
      <c r="C495" t="s" s="14">
        <v>35</v>
      </c>
    </row>
    <row r="496">
      <c r="A496" t="s" s="14">
        <v>42</v>
      </c>
      <c r="B496" t="s" s="14">
        <v>177</v>
      </c>
      <c r="C496" t="s" s="14">
        <v>35</v>
      </c>
    </row>
    <row r="497">
      <c r="A497" t="s" s="14">
        <v>42</v>
      </c>
      <c r="B497" t="s" s="14">
        <v>178</v>
      </c>
      <c r="C497" t="s" s="14">
        <v>35</v>
      </c>
    </row>
    <row r="498">
      <c r="A498" t="s" s="14">
        <v>42</v>
      </c>
      <c r="B498" t="s" s="14">
        <v>179</v>
      </c>
      <c r="C498" t="s" s="14">
        <v>35</v>
      </c>
    </row>
    <row r="499">
      <c r="A499" t="s" s="14">
        <v>42</v>
      </c>
      <c r="B499" t="s" s="14">
        <v>180</v>
      </c>
      <c r="C499" t="s" s="14">
        <v>35</v>
      </c>
    </row>
    <row r="500">
      <c r="A500" t="s" s="14">
        <v>42</v>
      </c>
      <c r="B500" t="s" s="14">
        <v>181</v>
      </c>
      <c r="C500" t="s" s="14">
        <v>35</v>
      </c>
    </row>
    <row r="501">
      <c r="A501" t="s" s="14">
        <v>42</v>
      </c>
      <c r="B501" t="s" s="14">
        <v>184</v>
      </c>
      <c r="C501" t="s" s="14">
        <v>35</v>
      </c>
    </row>
    <row r="502">
      <c r="A502" t="s" s="14">
        <v>136</v>
      </c>
      <c r="B502" t="s" s="14">
        <v>171</v>
      </c>
      <c r="C502" t="s" s="14">
        <v>35</v>
      </c>
    </row>
    <row r="503">
      <c r="A503" t="s" s="14">
        <v>136</v>
      </c>
      <c r="B503" t="s" s="14">
        <v>172</v>
      </c>
      <c r="C503" t="s" s="14">
        <v>35</v>
      </c>
    </row>
    <row r="504">
      <c r="A504" t="s" s="14">
        <v>136</v>
      </c>
      <c r="B504" t="s" s="14">
        <v>173</v>
      </c>
      <c r="C504" t="s" s="14">
        <v>35</v>
      </c>
    </row>
    <row r="505">
      <c r="A505" t="s" s="14">
        <v>136</v>
      </c>
      <c r="B505" t="s" s="14">
        <v>174</v>
      </c>
      <c r="C505" t="s" s="14">
        <v>47</v>
      </c>
    </row>
    <row r="506">
      <c r="A506" t="s" s="14">
        <v>136</v>
      </c>
      <c r="B506" t="s" s="14">
        <v>190</v>
      </c>
      <c r="C506" t="s" s="14">
        <v>35</v>
      </c>
    </row>
    <row r="507">
      <c r="A507" t="s" s="14">
        <v>136</v>
      </c>
      <c r="B507" t="s" s="14">
        <v>175</v>
      </c>
      <c r="C507" t="s" s="14">
        <v>35</v>
      </c>
    </row>
    <row r="508">
      <c r="A508" t="s" s="14">
        <v>136</v>
      </c>
      <c r="B508" t="s" s="14">
        <v>176</v>
      </c>
      <c r="C508" t="s" s="14">
        <v>47</v>
      </c>
    </row>
    <row r="509">
      <c r="A509" t="s" s="14">
        <v>136</v>
      </c>
      <c r="B509" t="s" s="14">
        <v>177</v>
      </c>
      <c r="C509" t="s" s="14">
        <v>35</v>
      </c>
    </row>
    <row r="510">
      <c r="A510" t="s" s="14">
        <v>136</v>
      </c>
      <c r="B510" t="s" s="14">
        <v>178</v>
      </c>
      <c r="C510" t="s" s="14">
        <v>35</v>
      </c>
    </row>
    <row r="511">
      <c r="A511" t="s" s="14">
        <v>136</v>
      </c>
      <c r="B511" t="s" s="14">
        <v>179</v>
      </c>
      <c r="C511" t="s" s="14">
        <v>35</v>
      </c>
    </row>
    <row r="512">
      <c r="A512" t="s" s="14">
        <v>136</v>
      </c>
      <c r="B512" t="s" s="14">
        <v>181</v>
      </c>
      <c r="C512" t="s" s="14">
        <v>35</v>
      </c>
    </row>
    <row r="513">
      <c r="A513" t="s" s="14">
        <v>136</v>
      </c>
      <c r="B513" t="s" s="14">
        <v>182</v>
      </c>
      <c r="C513" t="s" s="14">
        <v>35</v>
      </c>
    </row>
    <row r="514">
      <c r="A514" t="s" s="14">
        <v>136</v>
      </c>
      <c r="B514" t="s" s="14">
        <v>183</v>
      </c>
      <c r="C514" t="s" s="14">
        <v>35</v>
      </c>
    </row>
    <row r="515">
      <c r="A515" t="s" s="14">
        <v>136</v>
      </c>
      <c r="B515" t="s" s="14">
        <v>184</v>
      </c>
      <c r="C515" t="s" s="14">
        <v>35</v>
      </c>
    </row>
    <row r="516">
      <c r="A516" t="s" s="14">
        <v>143</v>
      </c>
      <c r="B516" t="s" s="14">
        <v>188</v>
      </c>
      <c r="C516" t="s" s="14">
        <v>48</v>
      </c>
    </row>
    <row r="517">
      <c r="A517" t="s" s="14">
        <v>119</v>
      </c>
      <c r="B517" t="s" s="14">
        <v>173</v>
      </c>
      <c r="C517" t="s" s="14">
        <v>35</v>
      </c>
    </row>
    <row r="518">
      <c r="A518" t="s" s="14">
        <v>119</v>
      </c>
      <c r="B518" t="s" s="14">
        <v>185</v>
      </c>
      <c r="C518" t="s" s="14">
        <v>35</v>
      </c>
    </row>
    <row r="519">
      <c r="A519" t="s" s="14">
        <v>119</v>
      </c>
      <c r="B519" t="s" s="14">
        <v>176</v>
      </c>
      <c r="C519" t="s" s="14">
        <v>35</v>
      </c>
    </row>
    <row r="520">
      <c r="A520" t="s" s="14">
        <v>119</v>
      </c>
      <c r="B520" t="s" s="14">
        <v>177</v>
      </c>
      <c r="C520" t="s" s="14">
        <v>35</v>
      </c>
    </row>
    <row r="521">
      <c r="A521" t="s" s="14">
        <v>124</v>
      </c>
      <c r="B521" t="s" s="14">
        <v>171</v>
      </c>
      <c r="C521" t="s" s="14">
        <v>47</v>
      </c>
    </row>
    <row r="522">
      <c r="A522" t="s" s="14">
        <v>124</v>
      </c>
      <c r="B522" t="s" s="14">
        <v>172</v>
      </c>
      <c r="C522" t="s" s="14">
        <v>47</v>
      </c>
    </row>
    <row r="523">
      <c r="A523" t="s" s="14">
        <v>124</v>
      </c>
      <c r="B523" t="s" s="14">
        <v>173</v>
      </c>
      <c r="C523" t="s" s="14">
        <v>35</v>
      </c>
    </row>
    <row r="524">
      <c r="A524" t="s" s="14">
        <v>124</v>
      </c>
      <c r="B524" t="s" s="14">
        <v>185</v>
      </c>
      <c r="C524" t="s" s="14">
        <v>47</v>
      </c>
    </row>
    <row r="525">
      <c r="A525" t="s" s="14">
        <v>124</v>
      </c>
      <c r="B525" t="s" s="14">
        <v>187</v>
      </c>
      <c r="C525" t="s" s="14">
        <v>37</v>
      </c>
    </row>
    <row r="526">
      <c r="A526" t="s" s="14">
        <v>124</v>
      </c>
      <c r="B526" t="s" s="14">
        <v>174</v>
      </c>
      <c r="C526" t="s" s="14">
        <v>35</v>
      </c>
    </row>
    <row r="527">
      <c r="A527" t="s" s="14">
        <v>124</v>
      </c>
      <c r="B527" t="s" s="14">
        <v>190</v>
      </c>
      <c r="C527" t="s" s="14">
        <v>37</v>
      </c>
    </row>
    <row r="528">
      <c r="A528" t="s" s="14">
        <v>124</v>
      </c>
      <c r="B528" t="s" s="14">
        <v>176</v>
      </c>
      <c r="C528" t="s" s="14">
        <v>47</v>
      </c>
    </row>
    <row r="529">
      <c r="A529" t="s" s="14">
        <v>124</v>
      </c>
      <c r="B529" t="s" s="14">
        <v>177</v>
      </c>
      <c r="C529" t="s" s="14">
        <v>47</v>
      </c>
    </row>
    <row r="530">
      <c r="A530" t="s" s="14">
        <v>124</v>
      </c>
      <c r="B530" t="s" s="14">
        <v>191</v>
      </c>
      <c r="C530" t="s" s="14">
        <v>35</v>
      </c>
    </row>
    <row r="531">
      <c r="A531" t="s" s="14">
        <v>124</v>
      </c>
      <c r="B531" t="s" s="14">
        <v>178</v>
      </c>
      <c r="C531" t="s" s="14">
        <v>35</v>
      </c>
    </row>
    <row r="532">
      <c r="A532" t="s" s="14">
        <v>124</v>
      </c>
      <c r="B532" t="s" s="14">
        <v>180</v>
      </c>
      <c r="C532" t="s" s="14">
        <v>47</v>
      </c>
    </row>
    <row r="533">
      <c r="A533" t="s" s="14">
        <v>124</v>
      </c>
      <c r="B533" t="s" s="14">
        <v>181</v>
      </c>
      <c r="C533" t="s" s="14">
        <v>47</v>
      </c>
    </row>
    <row r="534">
      <c r="A534" t="s" s="14">
        <v>124</v>
      </c>
      <c r="B534" t="s" s="14">
        <v>182</v>
      </c>
      <c r="C534" t="s" s="14">
        <v>47</v>
      </c>
    </row>
    <row r="535">
      <c r="A535" t="s" s="14">
        <v>124</v>
      </c>
      <c r="B535" t="s" s="14">
        <v>188</v>
      </c>
      <c r="C535" t="s" s="14">
        <v>35</v>
      </c>
    </row>
    <row r="536">
      <c r="A536" t="s" s="14">
        <v>124</v>
      </c>
      <c r="B536" t="s" s="14">
        <v>184</v>
      </c>
      <c r="C536" t="s" s="14">
        <v>37</v>
      </c>
    </row>
    <row r="537">
      <c r="A537" t="s" s="14">
        <v>64</v>
      </c>
      <c r="B537" t="s" s="14">
        <v>171</v>
      </c>
      <c r="C537" t="s" s="14">
        <v>35</v>
      </c>
    </row>
    <row r="538">
      <c r="A538" t="s" s="14">
        <v>64</v>
      </c>
      <c r="B538" t="s" s="14">
        <v>173</v>
      </c>
      <c r="C538" t="s" s="14">
        <v>35</v>
      </c>
    </row>
    <row r="539">
      <c r="A539" t="s" s="14">
        <v>64</v>
      </c>
      <c r="B539" t="s" s="14">
        <v>185</v>
      </c>
      <c r="C539" t="s" s="14">
        <v>35</v>
      </c>
    </row>
    <row r="540">
      <c r="A540" t="s" s="14">
        <v>64</v>
      </c>
      <c r="B540" t="s" s="14">
        <v>187</v>
      </c>
      <c r="C540" t="s" s="14">
        <v>35</v>
      </c>
    </row>
    <row r="541">
      <c r="A541" t="s" s="14">
        <v>64</v>
      </c>
      <c r="B541" t="s" s="14">
        <v>179</v>
      </c>
      <c r="C541" t="s" s="14">
        <v>35</v>
      </c>
    </row>
    <row r="542">
      <c r="A542" t="s" s="14">
        <v>64</v>
      </c>
      <c r="B542" t="s" s="14">
        <v>186</v>
      </c>
      <c r="C542" t="s" s="14">
        <v>35</v>
      </c>
    </row>
    <row r="543">
      <c r="A543" t="s" s="14">
        <v>64</v>
      </c>
      <c r="B543" t="s" s="14">
        <v>184</v>
      </c>
      <c r="C543" t="s" s="14">
        <v>35</v>
      </c>
    </row>
    <row r="544">
      <c r="A544" t="s" s="14">
        <v>153</v>
      </c>
      <c r="B544" t="s" s="14">
        <v>171</v>
      </c>
      <c r="C544" t="s" s="14">
        <v>35</v>
      </c>
    </row>
    <row r="545">
      <c r="A545" t="s" s="14">
        <v>153</v>
      </c>
      <c r="B545" t="s" s="14">
        <v>189</v>
      </c>
      <c r="C545" t="s" s="14">
        <v>35</v>
      </c>
    </row>
    <row r="546">
      <c r="A546" t="s" s="14">
        <v>153</v>
      </c>
      <c r="B546" t="s" s="14">
        <v>173</v>
      </c>
      <c r="C546" t="s" s="14">
        <v>47</v>
      </c>
    </row>
    <row r="547">
      <c r="A547" t="s" s="14">
        <v>153</v>
      </c>
      <c r="B547" t="s" s="14">
        <v>185</v>
      </c>
      <c r="C547" t="s" s="14">
        <v>47</v>
      </c>
    </row>
    <row r="548">
      <c r="A548" t="s" s="14">
        <v>153</v>
      </c>
      <c r="B548" t="s" s="14">
        <v>174</v>
      </c>
      <c r="C548" t="s" s="14">
        <v>35</v>
      </c>
    </row>
    <row r="549">
      <c r="A549" t="s" s="14">
        <v>153</v>
      </c>
      <c r="B549" t="s" s="14">
        <v>190</v>
      </c>
      <c r="C549" t="s" s="14">
        <v>37</v>
      </c>
    </row>
    <row r="550">
      <c r="A550" t="s" s="14">
        <v>153</v>
      </c>
      <c r="B550" t="s" s="14">
        <v>175</v>
      </c>
      <c r="C550" t="s" s="14">
        <v>35</v>
      </c>
    </row>
    <row r="551">
      <c r="A551" t="s" s="14">
        <v>153</v>
      </c>
      <c r="B551" t="s" s="14">
        <v>176</v>
      </c>
      <c r="C551" t="s" s="14">
        <v>35</v>
      </c>
    </row>
    <row r="552">
      <c r="A552" t="s" s="14">
        <v>153</v>
      </c>
      <c r="B552" t="s" s="14">
        <v>191</v>
      </c>
      <c r="C552" t="s" s="14">
        <v>35</v>
      </c>
    </row>
    <row r="553">
      <c r="A553" t="s" s="14">
        <v>153</v>
      </c>
      <c r="B553" t="s" s="14">
        <v>178</v>
      </c>
      <c r="C553" t="s" s="14">
        <v>35</v>
      </c>
    </row>
    <row r="554">
      <c r="A554" t="s" s="14">
        <v>153</v>
      </c>
      <c r="B554" t="s" s="14">
        <v>179</v>
      </c>
      <c r="C554" t="s" s="14">
        <v>35</v>
      </c>
    </row>
    <row r="555">
      <c r="A555" t="s" s="14">
        <v>153</v>
      </c>
      <c r="B555" t="s" s="14">
        <v>181</v>
      </c>
      <c r="C555" t="s" s="14">
        <v>47</v>
      </c>
    </row>
    <row r="556">
      <c r="A556" t="s" s="14">
        <v>153</v>
      </c>
      <c r="B556" t="s" s="14">
        <v>182</v>
      </c>
      <c r="C556" t="s" s="14">
        <v>35</v>
      </c>
    </row>
    <row r="557">
      <c r="A557" t="s" s="14">
        <v>153</v>
      </c>
      <c r="B557" t="s" s="14">
        <v>188</v>
      </c>
      <c r="C557" t="s" s="14">
        <v>35</v>
      </c>
    </row>
    <row r="558">
      <c r="A558" t="s" s="14">
        <v>153</v>
      </c>
      <c r="B558" t="s" s="14">
        <v>184</v>
      </c>
      <c r="C558" t="s" s="14">
        <v>47</v>
      </c>
    </row>
    <row r="559">
      <c r="A559" t="s" s="14">
        <v>46</v>
      </c>
      <c r="B559" t="s" s="14">
        <v>171</v>
      </c>
      <c r="C559" t="s" s="14">
        <v>37</v>
      </c>
    </row>
    <row r="560">
      <c r="A560" t="s" s="14">
        <v>46</v>
      </c>
      <c r="B560" t="s" s="14">
        <v>189</v>
      </c>
      <c r="C560" t="s" s="14">
        <v>37</v>
      </c>
    </row>
    <row r="561">
      <c r="A561" t="s" s="14">
        <v>46</v>
      </c>
      <c r="B561" t="s" s="14">
        <v>172</v>
      </c>
      <c r="C561" t="s" s="14">
        <v>51</v>
      </c>
    </row>
    <row r="562">
      <c r="A562" t="s" s="14">
        <v>46</v>
      </c>
      <c r="B562" t="s" s="14">
        <v>173</v>
      </c>
      <c r="C562" t="s" s="14">
        <v>48</v>
      </c>
    </row>
    <row r="563">
      <c r="A563" t="s" s="14">
        <v>46</v>
      </c>
      <c r="B563" t="s" s="14">
        <v>185</v>
      </c>
      <c r="C563" t="s" s="14">
        <v>50</v>
      </c>
    </row>
    <row r="564">
      <c r="A564" t="s" s="14">
        <v>46</v>
      </c>
      <c r="B564" t="s" s="14">
        <v>187</v>
      </c>
      <c r="C564" t="s" s="14">
        <v>48</v>
      </c>
    </row>
    <row r="565">
      <c r="A565" t="s" s="14">
        <v>46</v>
      </c>
      <c r="B565" t="s" s="14">
        <v>174</v>
      </c>
      <c r="C565" t="s" s="14">
        <v>48</v>
      </c>
    </row>
    <row r="566">
      <c r="A566" t="s" s="14">
        <v>46</v>
      </c>
      <c r="B566" t="s" s="14">
        <v>190</v>
      </c>
      <c r="C566" t="s" s="14">
        <v>49</v>
      </c>
    </row>
    <row r="567">
      <c r="A567" t="s" s="14">
        <v>46</v>
      </c>
      <c r="B567" t="s" s="14">
        <v>175</v>
      </c>
      <c r="C567" t="s" s="14">
        <v>48</v>
      </c>
    </row>
    <row r="568">
      <c r="A568" t="s" s="14">
        <v>46</v>
      </c>
      <c r="B568" t="s" s="14">
        <v>176</v>
      </c>
      <c r="C568" t="s" s="14">
        <v>48</v>
      </c>
    </row>
    <row r="569">
      <c r="A569" t="s" s="14">
        <v>46</v>
      </c>
      <c r="B569" t="s" s="14">
        <v>177</v>
      </c>
      <c r="C569" t="s" s="14">
        <v>50</v>
      </c>
    </row>
    <row r="570">
      <c r="A570" t="s" s="14">
        <v>46</v>
      </c>
      <c r="B570" t="s" s="14">
        <v>191</v>
      </c>
      <c r="C570" t="s" s="14">
        <v>47</v>
      </c>
    </row>
    <row r="571">
      <c r="A571" t="s" s="14">
        <v>46</v>
      </c>
      <c r="B571" t="s" s="14">
        <v>178</v>
      </c>
      <c r="C571" t="s" s="14">
        <v>37</v>
      </c>
    </row>
    <row r="572">
      <c r="A572" t="s" s="14">
        <v>46</v>
      </c>
      <c r="B572" t="s" s="14">
        <v>180</v>
      </c>
      <c r="C572" t="s" s="14">
        <v>37</v>
      </c>
    </row>
    <row r="573">
      <c r="A573" t="s" s="14">
        <v>46</v>
      </c>
      <c r="B573" t="s" s="14">
        <v>181</v>
      </c>
      <c r="C573" t="s" s="14">
        <v>51</v>
      </c>
    </row>
    <row r="574">
      <c r="A574" t="s" s="14">
        <v>46</v>
      </c>
      <c r="B574" t="s" s="14">
        <v>182</v>
      </c>
      <c r="C574" t="s" s="14">
        <v>50</v>
      </c>
    </row>
    <row r="575">
      <c r="A575" t="s" s="14">
        <v>46</v>
      </c>
      <c r="B575" t="s" s="14">
        <v>186</v>
      </c>
      <c r="C575" t="s" s="14">
        <v>47</v>
      </c>
    </row>
    <row r="576">
      <c r="A576" t="s" s="14">
        <v>46</v>
      </c>
      <c r="B576" t="s" s="14">
        <v>184</v>
      </c>
      <c r="C576" t="s" s="14">
        <v>49</v>
      </c>
    </row>
    <row r="577">
      <c r="A577" t="s" s="14">
        <v>63</v>
      </c>
      <c r="B577" t="s" s="14">
        <v>172</v>
      </c>
      <c r="C577" t="s" s="14">
        <v>47</v>
      </c>
    </row>
    <row r="578">
      <c r="A578" t="s" s="14">
        <v>63</v>
      </c>
      <c r="B578" t="s" s="14">
        <v>173</v>
      </c>
      <c r="C578" t="s" s="14">
        <v>35</v>
      </c>
    </row>
    <row r="579">
      <c r="A579" t="s" s="14">
        <v>63</v>
      </c>
      <c r="B579" t="s" s="14">
        <v>185</v>
      </c>
      <c r="C579" t="s" s="14">
        <v>47</v>
      </c>
    </row>
    <row r="580">
      <c r="A580" t="s" s="14">
        <v>63</v>
      </c>
      <c r="B580" t="s" s="14">
        <v>190</v>
      </c>
      <c r="C580" t="s" s="14">
        <v>47</v>
      </c>
    </row>
    <row r="581">
      <c r="A581" t="s" s="14">
        <v>63</v>
      </c>
      <c r="B581" t="s" s="14">
        <v>176</v>
      </c>
      <c r="C581" t="s" s="14">
        <v>47</v>
      </c>
    </row>
    <row r="582">
      <c r="A582" t="s" s="14">
        <v>63</v>
      </c>
      <c r="B582" t="s" s="14">
        <v>180</v>
      </c>
      <c r="C582" t="s" s="14">
        <v>35</v>
      </c>
    </row>
    <row r="583">
      <c r="A583" t="s" s="14">
        <v>63</v>
      </c>
      <c r="B583" t="s" s="14">
        <v>181</v>
      </c>
      <c r="C583" t="s" s="14">
        <v>47</v>
      </c>
    </row>
    <row r="584">
      <c r="A584" t="s" s="14">
        <v>63</v>
      </c>
      <c r="B584" t="s" s="14">
        <v>182</v>
      </c>
      <c r="C584" t="s" s="14">
        <v>37</v>
      </c>
    </row>
    <row r="585">
      <c r="A585" t="s" s="14">
        <v>63</v>
      </c>
      <c r="B585" t="s" s="14">
        <v>188</v>
      </c>
      <c r="C585" t="s" s="14">
        <v>35</v>
      </c>
    </row>
    <row r="586">
      <c r="A586" t="s" s="14">
        <v>63</v>
      </c>
      <c r="B586" t="s" s="14">
        <v>184</v>
      </c>
      <c r="C586" t="s" s="14">
        <v>37</v>
      </c>
    </row>
    <row r="587">
      <c r="A587" t="s" s="14">
        <v>75</v>
      </c>
      <c r="B587" t="s" s="14">
        <v>171</v>
      </c>
      <c r="C587" t="s" s="14">
        <v>47</v>
      </c>
    </row>
    <row r="588">
      <c r="A588" t="s" s="14">
        <v>75</v>
      </c>
      <c r="B588" t="s" s="14">
        <v>173</v>
      </c>
      <c r="C588" t="s" s="14">
        <v>47</v>
      </c>
    </row>
    <row r="589">
      <c r="A589" t="s" s="14">
        <v>75</v>
      </c>
      <c r="B589" t="s" s="14">
        <v>185</v>
      </c>
      <c r="C589" t="s" s="14">
        <v>37</v>
      </c>
    </row>
    <row r="590">
      <c r="A590" t="s" s="14">
        <v>75</v>
      </c>
      <c r="B590" t="s" s="14">
        <v>187</v>
      </c>
      <c r="C590" t="s" s="14">
        <v>35</v>
      </c>
    </row>
    <row r="591">
      <c r="A591" t="s" s="14">
        <v>75</v>
      </c>
      <c r="B591" t="s" s="14">
        <v>174</v>
      </c>
      <c r="C591" t="s" s="14">
        <v>47</v>
      </c>
    </row>
    <row r="592">
      <c r="A592" t="s" s="14">
        <v>75</v>
      </c>
      <c r="B592" t="s" s="14">
        <v>190</v>
      </c>
      <c r="C592" t="s" s="14">
        <v>37</v>
      </c>
    </row>
    <row r="593">
      <c r="A593" t="s" s="14">
        <v>75</v>
      </c>
      <c r="B593" t="s" s="14">
        <v>175</v>
      </c>
      <c r="C593" t="s" s="14">
        <v>47</v>
      </c>
    </row>
    <row r="594">
      <c r="A594" t="s" s="14">
        <v>75</v>
      </c>
      <c r="B594" t="s" s="14">
        <v>176</v>
      </c>
      <c r="C594" t="s" s="14">
        <v>47</v>
      </c>
    </row>
    <row r="595">
      <c r="A595" t="s" s="14">
        <v>75</v>
      </c>
      <c r="B595" t="s" s="14">
        <v>177</v>
      </c>
      <c r="C595" t="s" s="14">
        <v>37</v>
      </c>
    </row>
    <row r="596">
      <c r="A596" t="s" s="14">
        <v>75</v>
      </c>
      <c r="B596" t="s" s="14">
        <v>191</v>
      </c>
      <c r="C596" t="s" s="14">
        <v>35</v>
      </c>
    </row>
    <row r="597">
      <c r="A597" t="s" s="14">
        <v>75</v>
      </c>
      <c r="B597" t="s" s="14">
        <v>178</v>
      </c>
      <c r="C597" t="s" s="14">
        <v>35</v>
      </c>
    </row>
    <row r="598">
      <c r="A598" t="s" s="14">
        <v>75</v>
      </c>
      <c r="B598" t="s" s="14">
        <v>180</v>
      </c>
      <c r="C598" t="s" s="14">
        <v>37</v>
      </c>
    </row>
    <row r="599">
      <c r="A599" t="s" s="14">
        <v>75</v>
      </c>
      <c r="B599" t="s" s="14">
        <v>181</v>
      </c>
      <c r="C599" t="s" s="14">
        <v>47</v>
      </c>
    </row>
    <row r="600">
      <c r="A600" t="s" s="14">
        <v>75</v>
      </c>
      <c r="B600" t="s" s="14">
        <v>182</v>
      </c>
      <c r="C600" t="s" s="14">
        <v>47</v>
      </c>
    </row>
    <row r="601">
      <c r="A601" t="s" s="14">
        <v>75</v>
      </c>
      <c r="B601" t="s" s="14">
        <v>186</v>
      </c>
      <c r="C601" t="s" s="14">
        <v>35</v>
      </c>
    </row>
    <row r="602">
      <c r="A602" t="s" s="14">
        <v>75</v>
      </c>
      <c r="B602" t="s" s="14">
        <v>188</v>
      </c>
      <c r="C602" t="s" s="14">
        <v>35</v>
      </c>
    </row>
    <row r="603">
      <c r="A603" t="s" s="14">
        <v>75</v>
      </c>
      <c r="B603" t="s" s="14">
        <v>183</v>
      </c>
      <c r="C603" t="s" s="14">
        <v>35</v>
      </c>
    </row>
    <row r="604">
      <c r="A604" t="s" s="14">
        <v>75</v>
      </c>
      <c r="B604" t="s" s="14">
        <v>184</v>
      </c>
      <c r="C604" t="s" s="14">
        <v>37</v>
      </c>
    </row>
    <row r="605">
      <c r="A605" t="s" s="14">
        <v>66</v>
      </c>
      <c r="B605" t="s" s="14">
        <v>172</v>
      </c>
      <c r="C605" t="s" s="14">
        <v>47</v>
      </c>
    </row>
    <row r="606">
      <c r="A606" t="s" s="14">
        <v>66</v>
      </c>
      <c r="B606" t="s" s="14">
        <v>173</v>
      </c>
      <c r="C606" t="s" s="14">
        <v>35</v>
      </c>
    </row>
    <row r="607">
      <c r="A607" t="s" s="14">
        <v>66</v>
      </c>
      <c r="B607" t="s" s="14">
        <v>185</v>
      </c>
      <c r="C607" t="s" s="14">
        <v>47</v>
      </c>
    </row>
    <row r="608">
      <c r="A608" t="s" s="14">
        <v>66</v>
      </c>
      <c r="B608" t="s" s="14">
        <v>174</v>
      </c>
      <c r="C608" t="s" s="14">
        <v>35</v>
      </c>
    </row>
    <row r="609">
      <c r="A609" t="s" s="14">
        <v>66</v>
      </c>
      <c r="B609" t="s" s="14">
        <v>191</v>
      </c>
      <c r="C609" t="s" s="14">
        <v>35</v>
      </c>
    </row>
    <row r="610">
      <c r="A610" t="s" s="14">
        <v>66</v>
      </c>
      <c r="B610" t="s" s="14">
        <v>181</v>
      </c>
      <c r="C610" t="s" s="14">
        <v>35</v>
      </c>
    </row>
    <row r="611">
      <c r="A611" t="s" s="14">
        <v>97</v>
      </c>
      <c r="B611" t="s" s="14">
        <v>171</v>
      </c>
      <c r="C611" t="s" s="14">
        <v>37</v>
      </c>
    </row>
    <row r="612">
      <c r="A612" t="s" s="14">
        <v>97</v>
      </c>
      <c r="B612" t="s" s="14">
        <v>189</v>
      </c>
      <c r="C612" t="s" s="14">
        <v>37</v>
      </c>
    </row>
    <row r="613">
      <c r="A613" t="s" s="14">
        <v>97</v>
      </c>
      <c r="B613" t="s" s="14">
        <v>172</v>
      </c>
      <c r="C613" t="s" s="14">
        <v>48</v>
      </c>
    </row>
    <row r="614">
      <c r="A614" t="s" s="14">
        <v>97</v>
      </c>
      <c r="B614" t="s" s="14">
        <v>173</v>
      </c>
      <c r="C614" t="s" s="14">
        <v>37</v>
      </c>
    </row>
    <row r="615">
      <c r="A615" t="s" s="14">
        <v>97</v>
      </c>
      <c r="B615" t="s" s="14">
        <v>185</v>
      </c>
      <c r="C615" t="s" s="14">
        <v>48</v>
      </c>
    </row>
    <row r="616">
      <c r="A616" t="s" s="14">
        <v>97</v>
      </c>
      <c r="B616" t="s" s="14">
        <v>187</v>
      </c>
      <c r="C616" t="s" s="14">
        <v>51</v>
      </c>
    </row>
    <row r="617">
      <c r="A617" t="s" s="14">
        <v>97</v>
      </c>
      <c r="B617" t="s" s="14">
        <v>190</v>
      </c>
      <c r="C617" t="s" s="14">
        <v>48</v>
      </c>
    </row>
    <row r="618">
      <c r="A618" t="s" s="14">
        <v>97</v>
      </c>
      <c r="B618" t="s" s="14">
        <v>175</v>
      </c>
      <c r="C618" t="s" s="14">
        <v>50</v>
      </c>
    </row>
    <row r="619">
      <c r="A619" t="s" s="14">
        <v>97</v>
      </c>
      <c r="B619" t="s" s="14">
        <v>179</v>
      </c>
      <c r="C619" t="s" s="14">
        <v>37</v>
      </c>
    </row>
    <row r="620">
      <c r="A620" t="s" s="14">
        <v>97</v>
      </c>
      <c r="B620" t="s" s="14">
        <v>181</v>
      </c>
      <c r="C620" t="s" s="14">
        <v>37</v>
      </c>
    </row>
    <row r="621">
      <c r="A621" t="s" s="14">
        <v>97</v>
      </c>
      <c r="B621" t="s" s="14">
        <v>182</v>
      </c>
      <c r="C621" t="s" s="14">
        <v>48</v>
      </c>
    </row>
    <row r="622">
      <c r="A622" t="s" s="14">
        <v>97</v>
      </c>
      <c r="B622" t="s" s="14">
        <v>186</v>
      </c>
      <c r="C622" t="s" s="14">
        <v>35</v>
      </c>
    </row>
    <row r="623">
      <c r="A623" t="s" s="14">
        <v>77</v>
      </c>
      <c r="B623" t="s" s="14">
        <v>171</v>
      </c>
      <c r="C623" t="s" s="14">
        <v>47</v>
      </c>
    </row>
    <row r="624">
      <c r="A624" t="s" s="14">
        <v>77</v>
      </c>
      <c r="B624" t="s" s="14">
        <v>189</v>
      </c>
      <c r="C624" t="s" s="14">
        <v>47</v>
      </c>
    </row>
    <row r="625">
      <c r="A625" t="s" s="14">
        <v>77</v>
      </c>
      <c r="B625" t="s" s="14">
        <v>172</v>
      </c>
      <c r="C625" t="s" s="14">
        <v>47</v>
      </c>
    </row>
    <row r="626">
      <c r="A626" t="s" s="14">
        <v>77</v>
      </c>
      <c r="B626" t="s" s="14">
        <v>173</v>
      </c>
      <c r="C626" t="s" s="14">
        <v>37</v>
      </c>
    </row>
    <row r="627">
      <c r="A627" t="s" s="14">
        <v>77</v>
      </c>
      <c r="B627" t="s" s="14">
        <v>185</v>
      </c>
      <c r="C627" t="s" s="14">
        <v>47</v>
      </c>
    </row>
    <row r="628">
      <c r="A628" t="s" s="14">
        <v>77</v>
      </c>
      <c r="B628" t="s" s="14">
        <v>187</v>
      </c>
      <c r="C628" t="s" s="14">
        <v>35</v>
      </c>
    </row>
    <row r="629">
      <c r="A629" t="s" s="14">
        <v>77</v>
      </c>
      <c r="B629" t="s" s="14">
        <v>174</v>
      </c>
      <c r="C629" t="s" s="14">
        <v>47</v>
      </c>
    </row>
    <row r="630">
      <c r="A630" t="s" s="14">
        <v>77</v>
      </c>
      <c r="B630" t="s" s="14">
        <v>190</v>
      </c>
      <c r="C630" t="s" s="14">
        <v>37</v>
      </c>
    </row>
    <row r="631">
      <c r="A631" t="s" s="14">
        <v>77</v>
      </c>
      <c r="B631" t="s" s="14">
        <v>175</v>
      </c>
      <c r="C631" t="s" s="14">
        <v>37</v>
      </c>
    </row>
    <row r="632">
      <c r="A632" t="s" s="14">
        <v>77</v>
      </c>
      <c r="B632" t="s" s="14">
        <v>176</v>
      </c>
      <c r="C632" t="s" s="14">
        <v>37</v>
      </c>
    </row>
    <row r="633">
      <c r="A633" t="s" s="14">
        <v>77</v>
      </c>
      <c r="B633" t="s" s="14">
        <v>177</v>
      </c>
      <c r="C633" t="s" s="14">
        <v>48</v>
      </c>
    </row>
    <row r="634">
      <c r="A634" t="s" s="14">
        <v>77</v>
      </c>
      <c r="B634" t="s" s="14">
        <v>191</v>
      </c>
      <c r="C634" t="s" s="14">
        <v>37</v>
      </c>
    </row>
    <row r="635">
      <c r="A635" t="s" s="14">
        <v>77</v>
      </c>
      <c r="B635" t="s" s="14">
        <v>178</v>
      </c>
      <c r="C635" t="s" s="14">
        <v>47</v>
      </c>
    </row>
    <row r="636">
      <c r="A636" t="s" s="14">
        <v>77</v>
      </c>
      <c r="B636" t="s" s="14">
        <v>180</v>
      </c>
      <c r="C636" t="s" s="14">
        <v>48</v>
      </c>
    </row>
    <row r="637">
      <c r="A637" t="s" s="14">
        <v>77</v>
      </c>
      <c r="B637" t="s" s="14">
        <v>181</v>
      </c>
      <c r="C637" t="s" s="14">
        <v>37</v>
      </c>
    </row>
    <row r="638">
      <c r="A638" t="s" s="14">
        <v>77</v>
      </c>
      <c r="B638" t="s" s="14">
        <v>182</v>
      </c>
      <c r="C638" t="s" s="14">
        <v>37</v>
      </c>
    </row>
    <row r="639">
      <c r="A639" t="s" s="14">
        <v>77</v>
      </c>
      <c r="B639" t="s" s="14">
        <v>186</v>
      </c>
      <c r="C639" t="s" s="14">
        <v>35</v>
      </c>
    </row>
    <row r="640">
      <c r="A640" t="s" s="14">
        <v>77</v>
      </c>
      <c r="B640" t="s" s="14">
        <v>188</v>
      </c>
      <c r="C640" t="s" s="14">
        <v>35</v>
      </c>
    </row>
    <row r="641">
      <c r="A641" t="s" s="14">
        <v>77</v>
      </c>
      <c r="B641" t="s" s="14">
        <v>183</v>
      </c>
      <c r="C641" t="s" s="14">
        <v>47</v>
      </c>
    </row>
    <row r="642">
      <c r="A642" t="s" s="14">
        <v>77</v>
      </c>
      <c r="B642" t="s" s="14">
        <v>184</v>
      </c>
      <c r="C642" t="s" s="14">
        <v>48</v>
      </c>
    </row>
    <row r="643">
      <c r="A643" t="s" s="14">
        <v>142</v>
      </c>
      <c r="B643" t="s" s="14">
        <v>187</v>
      </c>
      <c r="C643" t="s" s="14">
        <v>37</v>
      </c>
    </row>
    <row r="644">
      <c r="A644" t="s" s="14">
        <v>142</v>
      </c>
      <c r="B644" t="s" s="14">
        <v>174</v>
      </c>
      <c r="C644" t="s" s="14">
        <v>35</v>
      </c>
    </row>
    <row r="645">
      <c r="A645" t="s" s="14">
        <v>142</v>
      </c>
      <c r="B645" t="s" s="14">
        <v>184</v>
      </c>
      <c r="C645" t="s" s="14">
        <v>51</v>
      </c>
    </row>
    <row r="646">
      <c r="A646" t="s" s="14">
        <v>130</v>
      </c>
      <c r="B646" t="s" s="14">
        <v>171</v>
      </c>
      <c r="C646" t="s" s="14">
        <v>47</v>
      </c>
    </row>
    <row r="647">
      <c r="A647" t="s" s="14">
        <v>130</v>
      </c>
      <c r="B647" t="s" s="14">
        <v>189</v>
      </c>
      <c r="C647" t="s" s="14">
        <v>47</v>
      </c>
    </row>
    <row r="648">
      <c r="A648" t="s" s="14">
        <v>130</v>
      </c>
      <c r="B648" t="s" s="14">
        <v>172</v>
      </c>
      <c r="C648" t="s" s="14">
        <v>37</v>
      </c>
    </row>
    <row r="649">
      <c r="A649" t="s" s="14">
        <v>130</v>
      </c>
      <c r="B649" t="s" s="14">
        <v>173</v>
      </c>
      <c r="C649" t="s" s="14">
        <v>47</v>
      </c>
    </row>
    <row r="650">
      <c r="A650" t="s" s="14">
        <v>130</v>
      </c>
      <c r="B650" t="s" s="14">
        <v>185</v>
      </c>
      <c r="C650" t="s" s="14">
        <v>37</v>
      </c>
    </row>
    <row r="651">
      <c r="A651" t="s" s="14">
        <v>130</v>
      </c>
      <c r="B651" t="s" s="14">
        <v>187</v>
      </c>
      <c r="C651" t="s" s="14">
        <v>50</v>
      </c>
    </row>
    <row r="652">
      <c r="A652" t="s" s="14">
        <v>130</v>
      </c>
      <c r="B652" t="s" s="14">
        <v>174</v>
      </c>
      <c r="C652" t="s" s="14">
        <v>47</v>
      </c>
    </row>
    <row r="653">
      <c r="A653" t="s" s="14">
        <v>130</v>
      </c>
      <c r="B653" t="s" s="14">
        <v>190</v>
      </c>
      <c r="C653" t="s" s="14">
        <v>50</v>
      </c>
    </row>
    <row r="654">
      <c r="A654" t="s" s="14">
        <v>130</v>
      </c>
      <c r="B654" t="s" s="14">
        <v>175</v>
      </c>
      <c r="C654" t="s" s="14">
        <v>37</v>
      </c>
    </row>
    <row r="655">
      <c r="A655" t="s" s="14">
        <v>130</v>
      </c>
      <c r="B655" t="s" s="14">
        <v>176</v>
      </c>
      <c r="C655" t="s" s="14">
        <v>37</v>
      </c>
    </row>
    <row r="656">
      <c r="A656" t="s" s="14">
        <v>130</v>
      </c>
      <c r="B656" t="s" s="14">
        <v>177</v>
      </c>
      <c r="C656" t="s" s="14">
        <v>47</v>
      </c>
    </row>
    <row r="657">
      <c r="A657" t="s" s="14">
        <v>130</v>
      </c>
      <c r="B657" t="s" s="14">
        <v>178</v>
      </c>
      <c r="C657" t="s" s="14">
        <v>47</v>
      </c>
    </row>
    <row r="658">
      <c r="A658" t="s" s="14">
        <v>130</v>
      </c>
      <c r="B658" t="s" s="14">
        <v>179</v>
      </c>
      <c r="C658" t="s" s="14">
        <v>47</v>
      </c>
    </row>
    <row r="659">
      <c r="A659" t="s" s="14">
        <v>130</v>
      </c>
      <c r="B659" t="s" s="14">
        <v>180</v>
      </c>
      <c r="C659" t="s" s="14">
        <v>37</v>
      </c>
    </row>
    <row r="660">
      <c r="A660" t="s" s="14">
        <v>130</v>
      </c>
      <c r="B660" t="s" s="14">
        <v>181</v>
      </c>
      <c r="C660" t="s" s="14">
        <v>37</v>
      </c>
    </row>
    <row r="661">
      <c r="A661" t="s" s="14">
        <v>130</v>
      </c>
      <c r="B661" t="s" s="14">
        <v>182</v>
      </c>
      <c r="C661" t="s" s="14">
        <v>48</v>
      </c>
    </row>
    <row r="662">
      <c r="A662" t="s" s="14">
        <v>130</v>
      </c>
      <c r="B662" t="s" s="14">
        <v>186</v>
      </c>
      <c r="C662" t="s" s="14">
        <v>47</v>
      </c>
    </row>
    <row r="663">
      <c r="A663" t="s" s="14">
        <v>130</v>
      </c>
      <c r="B663" t="s" s="14">
        <v>188</v>
      </c>
      <c r="C663" t="s" s="14">
        <v>37</v>
      </c>
    </row>
    <row r="664">
      <c r="A664" t="s" s="14">
        <v>130</v>
      </c>
      <c r="B664" t="s" s="14">
        <v>183</v>
      </c>
      <c r="C664" t="s" s="14">
        <v>47</v>
      </c>
    </row>
    <row r="665">
      <c r="A665" t="s" s="14">
        <v>130</v>
      </c>
      <c r="B665" t="s" s="14">
        <v>184</v>
      </c>
      <c r="C665" t="s" s="14">
        <v>48</v>
      </c>
    </row>
  </sheetData>
  <autoFilter ref="A5:C5"/>
  <mergeCells>
    <mergeCell ref="A1:C1"/>
    <mergeCell ref="A2:C2"/>
    <mergeCell ref="A3:C3"/>
  </mergeCells>
  <conditionalFormatting sqref="A6:C665">
    <cfRule type="expression" dxfId="1" priority="1">
      <formula>MOD(ROW(),2)=0</formula>
    </cfRule>
  </conditionalFormatting>
  <pageMargins bottom="0.75" footer="0.3" header="0.3" left="0.7" right="0.7" top="0.75"/>
  <ignoredErrors>
    <ignoredError sqref="C1:C66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2022-02-16T15:04:31Z</dcterms:created>
  <dc:creator>Apache POI</dc:creator>
</cp:coreProperties>
</file>