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ata-analysis/16-活跃-留存-价值/"/>
    </mc:Choice>
  </mc:AlternateContent>
  <xr:revisionPtr revIDLastSave="0" documentId="13_ncr:1_{C423CE8C-38CA-FE42-AFBE-135AE06F194D}" xr6:coauthVersionLast="45" xr6:coauthVersionMax="45" xr10:uidLastSave="{00000000-0000-0000-0000-000000000000}"/>
  <bookViews>
    <workbookView xWindow="840" yWindow="460" windowWidth="24760" windowHeight="15540" xr2:uid="{00000000-000D-0000-FFFF-FFFF00000000}"/>
  </bookViews>
  <sheets>
    <sheet name="Sheet2" sheetId="2" r:id="rId1"/>
    <sheet name="Sheet1" sheetId="1" r:id="rId2"/>
  </sheets>
  <calcPr calcId="191029"/>
  <pivotCaches>
    <pivotCache cacheId="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<sst xmlns="http://schemas.openxmlformats.org/spreadsheetml/2006/main" count="13498" uniqueCount="11934">
  <si>
    <t>12346</t>
  </si>
  <si>
    <t>2011-01-18 10:17:00.000</t>
  </si>
  <si>
    <t>2011-01-18 10:01:00.000</t>
  </si>
  <si>
    <t>12347</t>
  </si>
  <si>
    <t>2011-12-07 15:52:00.000</t>
  </si>
  <si>
    <t>2010-12-07 14:57:00.000</t>
  </si>
  <si>
    <t>12348</t>
  </si>
  <si>
    <t>2011-09-25 13:13:00.000</t>
  </si>
  <si>
    <t>2010-12-16 19:09:00.000</t>
  </si>
  <si>
    <t>12349</t>
  </si>
  <si>
    <t>2011-11-21 09:51:00.000</t>
  </si>
  <si>
    <t>12350</t>
  </si>
  <si>
    <t>2011-02-02 16:01:00.000</t>
  </si>
  <si>
    <t>12352</t>
  </si>
  <si>
    <t>2011-11-03 14:37:00.000</t>
  </si>
  <si>
    <t>2011-02-16 12:33:00.000</t>
  </si>
  <si>
    <t>12353</t>
  </si>
  <si>
    <t>2011-05-19 17:47:00.000</t>
  </si>
  <si>
    <t>12354</t>
  </si>
  <si>
    <t>2011-04-21 13:11:00.000</t>
  </si>
  <si>
    <t>12355</t>
  </si>
  <si>
    <t>2011-05-09 13:49:00.000</t>
  </si>
  <si>
    <t>12356</t>
  </si>
  <si>
    <t>2011-11-17 08:40:00.000</t>
  </si>
  <si>
    <t>2011-01-18 09:50:00.000</t>
  </si>
  <si>
    <t>12357</t>
  </si>
  <si>
    <t>2011-11-06 16:07:00.000</t>
  </si>
  <si>
    <t>12358</t>
  </si>
  <si>
    <t>2011-12-08 10:26:00.000</t>
  </si>
  <si>
    <t>2011-07-12 10:04:00.000</t>
  </si>
  <si>
    <t>12359</t>
  </si>
  <si>
    <t>2011-12-02 11:21:00.000</t>
  </si>
  <si>
    <t>2011-01-12 12:43:00.000</t>
  </si>
  <si>
    <t>12360</t>
  </si>
  <si>
    <t>2011-10-18 15:22:00.000</t>
  </si>
  <si>
    <t>2011-05-23 09:43:00.000</t>
  </si>
  <si>
    <t>12361</t>
  </si>
  <si>
    <t>2011-02-25 13:51:00.000</t>
  </si>
  <si>
    <t>12362</t>
  </si>
  <si>
    <t>2011-12-06 15:40:00.000</t>
  </si>
  <si>
    <t>2011-02-17 10:30:00.000</t>
  </si>
  <si>
    <t>12363</t>
  </si>
  <si>
    <t>2011-08-22 10:18:00.000</t>
  </si>
  <si>
    <t>2011-04-11 13:29:00.000</t>
  </si>
  <si>
    <t>12364</t>
  </si>
  <si>
    <t>2011-12-02 10:22:00.000</t>
  </si>
  <si>
    <t>2011-08-19 15:24:00.000</t>
  </si>
  <si>
    <t>12365</t>
  </si>
  <si>
    <t>2011-02-21 14:04:00.000</t>
  </si>
  <si>
    <t>2011-02-21 13:51:00.000</t>
  </si>
  <si>
    <t>12367</t>
  </si>
  <si>
    <t>2011-12-05 16:48:00.000</t>
  </si>
  <si>
    <t>12370</t>
  </si>
  <si>
    <t>2011-10-19 14:51:00.000</t>
  </si>
  <si>
    <t>2010-12-14 12:58:00.000</t>
  </si>
  <si>
    <t>12371</t>
  </si>
  <si>
    <t>2011-10-26 10:16:00.000</t>
  </si>
  <si>
    <t>2011-10-11 10:43:00.000</t>
  </si>
  <si>
    <t>12372</t>
  </si>
  <si>
    <t>2011-09-29 12:12:00.000</t>
  </si>
  <si>
    <t>2011-02-16 12:46:00.000</t>
  </si>
  <si>
    <t>12373</t>
  </si>
  <si>
    <t>2011-02-01 13:10:00.000</t>
  </si>
  <si>
    <t>12374</t>
  </si>
  <si>
    <t>2011-11-14 15:37:00.000</t>
  </si>
  <si>
    <t>12375</t>
  </si>
  <si>
    <t>2011-12-07 11:27:00.000</t>
  </si>
  <si>
    <t>2011-09-02 14:23:00.000</t>
  </si>
  <si>
    <t>12377</t>
  </si>
  <si>
    <t>2011-01-28 15:45:00.000</t>
  </si>
  <si>
    <t>2010-12-20 09:37:00.000</t>
  </si>
  <si>
    <t>12378</t>
  </si>
  <si>
    <t>2011-08-02 10:34:00.000</t>
  </si>
  <si>
    <t>12379</t>
  </si>
  <si>
    <t>2011-09-19 10:09:00.000</t>
  </si>
  <si>
    <t>2011-06-22 16:32:00.000</t>
  </si>
  <si>
    <t>12380</t>
  </si>
  <si>
    <t>2011-11-18 11:27:00.000</t>
  </si>
  <si>
    <t>2011-06-07 09:49:00.000</t>
  </si>
  <si>
    <t>12381</t>
  </si>
  <si>
    <t>2011-12-05 12:44:00.000</t>
  </si>
  <si>
    <t>2011-08-12 09:57:00.000</t>
  </si>
  <si>
    <t>12383</t>
  </si>
  <si>
    <t>2011-06-08 08:02:00.000</t>
  </si>
  <si>
    <t>2010-12-22 14:28:00.000</t>
  </si>
  <si>
    <t>12384</t>
  </si>
  <si>
    <t>2011-11-11 08:39:00.000</t>
  </si>
  <si>
    <t>2011-08-10 11:23:00.000</t>
  </si>
  <si>
    <t>12386</t>
  </si>
  <si>
    <t>2011-01-06 12:37:00.000</t>
  </si>
  <si>
    <t>2010-12-08 09:53:00.000</t>
  </si>
  <si>
    <t>12388</t>
  </si>
  <si>
    <t>2011-11-24 12:30:00.000</t>
  </si>
  <si>
    <t>2011-01-17 11:12:00.000</t>
  </si>
  <si>
    <t>12390</t>
  </si>
  <si>
    <t>2011-09-21 09:33:00.000</t>
  </si>
  <si>
    <t>12391</t>
  </si>
  <si>
    <t>2011-11-18 12:07:00.000</t>
  </si>
  <si>
    <t>12393</t>
  </si>
  <si>
    <t>2011-09-28 15:41:00.000</t>
  </si>
  <si>
    <t>2011-01-11 09:47:00.000</t>
  </si>
  <si>
    <t>12394</t>
  </si>
  <si>
    <t>2011-10-07 08:08:00.000</t>
  </si>
  <si>
    <t>2011-05-06 14:01:00.000</t>
  </si>
  <si>
    <t>12395</t>
  </si>
  <si>
    <t>2011-11-24 12:20:00.000</t>
  </si>
  <si>
    <t>2010-12-03 16:35:00.000</t>
  </si>
  <si>
    <t>12397</t>
  </si>
  <si>
    <t>2011-11-04 09:52:00.000</t>
  </si>
  <si>
    <t>2011-07-27 14:21:00.000</t>
  </si>
  <si>
    <t>12398</t>
  </si>
  <si>
    <t>2011-10-25 10:27:00.000</t>
  </si>
  <si>
    <t>12399</t>
  </si>
  <si>
    <t>2011-08-12 13:15:00.000</t>
  </si>
  <si>
    <t>2011-03-23 09:42:00.000</t>
  </si>
  <si>
    <t>12401</t>
  </si>
  <si>
    <t>2011-02-09 13:50:00.000</t>
  </si>
  <si>
    <t>12402</t>
  </si>
  <si>
    <t>2011-01-20 13:49:00.000</t>
  </si>
  <si>
    <t>12403</t>
  </si>
  <si>
    <t>2011-10-21 11:00:00.000</t>
  </si>
  <si>
    <t>2011-10-21 10:51:00.000</t>
  </si>
  <si>
    <t>12405</t>
  </si>
  <si>
    <t>2011-07-14 08:52:00.000</t>
  </si>
  <si>
    <t>12406</t>
  </si>
  <si>
    <t>2011-11-17 19:22:00.000</t>
  </si>
  <si>
    <t>2011-06-09 10:23:00.000</t>
  </si>
  <si>
    <t>12407</t>
  </si>
  <si>
    <t>2011-10-21 10:11:00.000</t>
  </si>
  <si>
    <t>2011-03-20 13:21:00.000</t>
  </si>
  <si>
    <t>12408</t>
  </si>
  <si>
    <t>2011-11-07 12:30:00.000</t>
  </si>
  <si>
    <t>2011-03-24 14:46:00.000</t>
  </si>
  <si>
    <t>12409</t>
  </si>
  <si>
    <t>2011-09-22 10:38:00.000</t>
  </si>
  <si>
    <t>2011-06-10 12:19:00.000</t>
  </si>
  <si>
    <t>12410</t>
  </si>
  <si>
    <t>2011-02-11 15:47:00.000</t>
  </si>
  <si>
    <t>2011-02-04 10:38:00.000</t>
  </si>
  <si>
    <t>12412</t>
  </si>
  <si>
    <t>2011-09-26 10:16:00.000</t>
  </si>
  <si>
    <t>2011-06-23 13:51:00.000</t>
  </si>
  <si>
    <t>12413</t>
  </si>
  <si>
    <t>2011-10-04 09:00:00.000</t>
  </si>
  <si>
    <t>2011-01-06 16:12:00.000</t>
  </si>
  <si>
    <t>12414</t>
  </si>
  <si>
    <t>2011-05-06 14:51:00.000</t>
  </si>
  <si>
    <t>2011-02-02 14:51:00.000</t>
  </si>
  <si>
    <t>12415</t>
  </si>
  <si>
    <t>2011-11-15 14:22:00.000</t>
  </si>
  <si>
    <t>2011-01-06 11:12:00.000</t>
  </si>
  <si>
    <t>12417</t>
  </si>
  <si>
    <t>2011-12-06 14:52:00.000</t>
  </si>
  <si>
    <t>2010-12-17 11:51:00.000</t>
  </si>
  <si>
    <t>12418</t>
  </si>
  <si>
    <t>2011-08-19 11:08:00.000</t>
  </si>
  <si>
    <t>12420</t>
  </si>
  <si>
    <t>2011-10-07 08:55:00.000</t>
  </si>
  <si>
    <t>12421</t>
  </si>
  <si>
    <t>2011-11-24 09:07:00.000</t>
  </si>
  <si>
    <t>2011-01-24 15:09:00.000</t>
  </si>
  <si>
    <t>12422</t>
  </si>
  <si>
    <t>2011-09-05 09:48:00.000</t>
  </si>
  <si>
    <t>2011-01-19 09:13:00.000</t>
  </si>
  <si>
    <t>12423</t>
  </si>
  <si>
    <t>2011-12-09 10:10:00.000</t>
  </si>
  <si>
    <t>2010-12-21 10:54:00.000</t>
  </si>
  <si>
    <t>12424</t>
  </si>
  <si>
    <t>2011-06-30 12:06:00.000</t>
  </si>
  <si>
    <t>12425</t>
  </si>
  <si>
    <t>2011-09-22 17:31:00.000</t>
  </si>
  <si>
    <t>12426</t>
  </si>
  <si>
    <t>2011-05-29 12:26:00.000</t>
  </si>
  <si>
    <t>12427</t>
  </si>
  <si>
    <t>2011-11-28 10:48:00.000</t>
  </si>
  <si>
    <t>2010-12-03 10:44:00.000</t>
  </si>
  <si>
    <t>12428</t>
  </si>
  <si>
    <t>2011-11-14 08:22:00.000</t>
  </si>
  <si>
    <t>2011-03-01 09:33:00.000</t>
  </si>
  <si>
    <t>12429</t>
  </si>
  <si>
    <t>2011-11-30 17:22:00.000</t>
  </si>
  <si>
    <t>2010-12-09 12:05:00.000</t>
  </si>
  <si>
    <t>12430</t>
  </si>
  <si>
    <t>2011-10-27 15:09:00.000</t>
  </si>
  <si>
    <t>12431</t>
  </si>
  <si>
    <t>2011-11-04 11:55:00.000</t>
  </si>
  <si>
    <t>2010-12-01 10:03:00.000</t>
  </si>
  <si>
    <t>12432</t>
  </si>
  <si>
    <t>2011-10-28 11:43:00.000</t>
  </si>
  <si>
    <t>2011-06-20 13:27:00.000</t>
  </si>
  <si>
    <t>12433</t>
  </si>
  <si>
    <t>2011-12-09 10:02:00.000</t>
  </si>
  <si>
    <t>2010-12-01 13:24:00.000</t>
  </si>
  <si>
    <t>12434</t>
  </si>
  <si>
    <t>2011-09-16 12:38:00.000</t>
  </si>
  <si>
    <t>2010-12-14 11:12:00.000</t>
  </si>
  <si>
    <t>12435</t>
  </si>
  <si>
    <t>2011-09-21 09:06:00.000</t>
  </si>
  <si>
    <t>2011-03-17 07:40:00.000</t>
  </si>
  <si>
    <t>12436</t>
  </si>
  <si>
    <t>2011-09-01 12:09:00.000</t>
  </si>
  <si>
    <t>12437</t>
  </si>
  <si>
    <t>2011-12-08 11:35:00.000</t>
  </si>
  <si>
    <t>2011-01-12 14:13:00.000</t>
  </si>
  <si>
    <t>12438</t>
  </si>
  <si>
    <t>2011-11-25 13:28:00.000</t>
  </si>
  <si>
    <t>2011-07-22 13:29:00.000</t>
  </si>
  <si>
    <t>12441</t>
  </si>
  <si>
    <t>2010-12-08 10:45:00.000</t>
  </si>
  <si>
    <t>12442</t>
  </si>
  <si>
    <t>2011-12-06 14:22:00.000</t>
  </si>
  <si>
    <t>12444</t>
  </si>
  <si>
    <t>2011-11-18 13:23:00.000</t>
  </si>
  <si>
    <t>2011-06-21 14:00:00.000</t>
  </si>
  <si>
    <t>12445</t>
  </si>
  <si>
    <t>2011-11-17 18:43:00.000</t>
  </si>
  <si>
    <t>12446</t>
  </si>
  <si>
    <t>2011-10-13 12:50:00.000</t>
  </si>
  <si>
    <t>12447</t>
  </si>
  <si>
    <t>2011-04-10 13:25:00.000</t>
  </si>
  <si>
    <t>12448</t>
  </si>
  <si>
    <t>2011-10-26 13:46:00.000</t>
  </si>
  <si>
    <t>12449</t>
  </si>
  <si>
    <t>2011-11-17 13:46:00.000</t>
  </si>
  <si>
    <t>2011-06-05 15:37:00.000</t>
  </si>
  <si>
    <t>12450</t>
  </si>
  <si>
    <t>2011-07-06 14:41:00.000</t>
  </si>
  <si>
    <t>2011-06-19 14:36:00.000</t>
  </si>
  <si>
    <t>12451</t>
  </si>
  <si>
    <t>2011-11-29 08:40:00.000</t>
  </si>
  <si>
    <t>2011-01-19 09:05:00.000</t>
  </si>
  <si>
    <t>12452</t>
  </si>
  <si>
    <t>2011-11-23 10:28:00.000</t>
  </si>
  <si>
    <t>2011-11-23 08:05:00.000</t>
  </si>
  <si>
    <t>12453</t>
  </si>
  <si>
    <t>2011-07-28 14:08:00.000</t>
  </si>
  <si>
    <t>12454</t>
  </si>
  <si>
    <t>2011-10-17 15:07:00.000</t>
  </si>
  <si>
    <t>2011-10-14 17:13:00.000</t>
  </si>
  <si>
    <t>12455</t>
  </si>
  <si>
    <t>2011-09-27 15:31:00.000</t>
  </si>
  <si>
    <t>2011-02-16 09:56:00.000</t>
  </si>
  <si>
    <t>12456</t>
  </si>
  <si>
    <t>2011-10-26 14:41:00.000</t>
  </si>
  <si>
    <t>2011-03-30 09:12:00.000</t>
  </si>
  <si>
    <t>12457</t>
  </si>
  <si>
    <t>2011-10-12 13:46:00.000</t>
  </si>
  <si>
    <t>2011-04-14 18:57:00.000</t>
  </si>
  <si>
    <t>12458</t>
  </si>
  <si>
    <t>2011-09-29 15:25:00.000</t>
  </si>
  <si>
    <t>2011-02-28 10:55:00.000</t>
  </si>
  <si>
    <t>12461</t>
  </si>
  <si>
    <t>2011-09-06 16:57:00.000</t>
  </si>
  <si>
    <t>2011-07-08 10:23:00.000</t>
  </si>
  <si>
    <t>12462</t>
  </si>
  <si>
    <t>2011-12-07 14:02:00.000</t>
  </si>
  <si>
    <t>2011-02-09 14:44:00.000</t>
  </si>
  <si>
    <t>12463</t>
  </si>
  <si>
    <t>2011-10-24 13:43:00.000</t>
  </si>
  <si>
    <t>2011-04-12 12:47:00.000</t>
  </si>
  <si>
    <t>12464</t>
  </si>
  <si>
    <t>2011-11-29 13:33:00.000</t>
  </si>
  <si>
    <t>2011-02-03 13:30:00.000</t>
  </si>
  <si>
    <t>12465</t>
  </si>
  <si>
    <t>2011-12-02 11:34:00.000</t>
  </si>
  <si>
    <t>2011-06-23 13:37:00.000</t>
  </si>
  <si>
    <t>12468</t>
  </si>
  <si>
    <t>2011-07-19 13:42:00.000</t>
  </si>
  <si>
    <t>2011-01-27 13:29:00.000</t>
  </si>
  <si>
    <t>12471</t>
  </si>
  <si>
    <t>2011-12-07 15:43:00.000</t>
  </si>
  <si>
    <t>2010-12-02 10:37:00.000</t>
  </si>
  <si>
    <t>12472</t>
  </si>
  <si>
    <t>2011-11-09 11:33:00.000</t>
  </si>
  <si>
    <t>2010-12-01 14:33:00.000</t>
  </si>
  <si>
    <t>12473</t>
  </si>
  <si>
    <t>2011-11-10 13:48:00.000</t>
  </si>
  <si>
    <t>2011-06-01 10:15:00.000</t>
  </si>
  <si>
    <t>12474</t>
  </si>
  <si>
    <t>2011-11-22 14:39:00.000</t>
  </si>
  <si>
    <t>2010-12-06 12:00:00.000</t>
  </si>
  <si>
    <t>12475</t>
  </si>
  <si>
    <t>2011-10-17 10:10:00.000</t>
  </si>
  <si>
    <t>12476</t>
  </si>
  <si>
    <t>2011-12-08 14:08:00.000</t>
  </si>
  <si>
    <t>2010-12-13 14:37:00.000</t>
  </si>
  <si>
    <t>12477</t>
  </si>
  <si>
    <t>2011-11-17 09:51:00.000</t>
  </si>
  <si>
    <t>2011-02-01 11:09:00.000</t>
  </si>
  <si>
    <t>12478</t>
  </si>
  <si>
    <t>2011-12-06 09:56:00.000</t>
  </si>
  <si>
    <t>12479</t>
  </si>
  <si>
    <t>2011-12-06 09:25:00.000</t>
  </si>
  <si>
    <t>2011-11-28 13:26:00.000</t>
  </si>
  <si>
    <t>12480</t>
  </si>
  <si>
    <t>2011-11-11 14:52:00.000</t>
  </si>
  <si>
    <t>2011-01-07 15:27:00.000</t>
  </si>
  <si>
    <t>12481</t>
  </si>
  <si>
    <t>2011-11-17 08:29:00.000</t>
  </si>
  <si>
    <t>2010-12-09 10:13:00.000</t>
  </si>
  <si>
    <t>12483</t>
  </si>
  <si>
    <t>2011-11-22 17:03:00.000</t>
  </si>
  <si>
    <t>2011-01-04 14:20:00.000</t>
  </si>
  <si>
    <t>12484</t>
  </si>
  <si>
    <t>2011-11-07 11:37:00.000</t>
  </si>
  <si>
    <t>2011-01-07 14:04:00.000</t>
  </si>
  <si>
    <t>12488</t>
  </si>
  <si>
    <t>2011-11-30 08:50:00.000</t>
  </si>
  <si>
    <t>2011-09-25 10:34:00.000</t>
  </si>
  <si>
    <t>12489</t>
  </si>
  <si>
    <t>2011-01-07 13:13:00.000</t>
  </si>
  <si>
    <t>12490</t>
  </si>
  <si>
    <t>2011-12-04 16:07:00.000</t>
  </si>
  <si>
    <t>2011-01-14 09:13:00.000</t>
  </si>
  <si>
    <t>12491</t>
  </si>
  <si>
    <t>2011-11-01 12:18:00.000</t>
  </si>
  <si>
    <t>12492</t>
  </si>
  <si>
    <t>2011-10-07 15:15:00.000</t>
  </si>
  <si>
    <t>2011-08-26 14:51:00.000</t>
  </si>
  <si>
    <t>12493</t>
  </si>
  <si>
    <t>2011-06-27 10:17:00.000</t>
  </si>
  <si>
    <t>2011-05-26 14:53:00.000</t>
  </si>
  <si>
    <t>12494</t>
  </si>
  <si>
    <t>2011-11-30 09:21:00.000</t>
  </si>
  <si>
    <t>2010-12-09 11:31:00.000</t>
  </si>
  <si>
    <t>12497</t>
  </si>
  <si>
    <t>2011-09-19 12:29:00.000</t>
  </si>
  <si>
    <t>12498</t>
  </si>
  <si>
    <t>2011-11-18 12:53:00.000</t>
  </si>
  <si>
    <t>2011-10-13 09:30:00.000</t>
  </si>
  <si>
    <t>12500</t>
  </si>
  <si>
    <t>2011-11-16 16:20:00.000</t>
  </si>
  <si>
    <t>2011-01-10 09:48:00.000</t>
  </si>
  <si>
    <t>12501</t>
  </si>
  <si>
    <t>2011-01-28 13:54:00.000</t>
  </si>
  <si>
    <t>2011-01-07 12:28:00.000</t>
  </si>
  <si>
    <t>12502</t>
  </si>
  <si>
    <t>2011-09-05 11:52:00.000</t>
  </si>
  <si>
    <t>2011-02-03 10:41:00.000</t>
  </si>
  <si>
    <t>12503</t>
  </si>
  <si>
    <t>2011-01-06 11:51:00.000</t>
  </si>
  <si>
    <t>12504</t>
  </si>
  <si>
    <t>2011-11-21 16:02:00.000</t>
  </si>
  <si>
    <t>2011-11-09 14:56:00.000</t>
  </si>
  <si>
    <t>12505</t>
  </si>
  <si>
    <t>2011-02-11 13:39:00.000</t>
  </si>
  <si>
    <t>12506</t>
  </si>
  <si>
    <t>2011-04-21 08:54:00.000</t>
  </si>
  <si>
    <t>12507</t>
  </si>
  <si>
    <t>2011-07-28 17:09:00.000</t>
  </si>
  <si>
    <t>2011-02-14 09:24:00.000</t>
  </si>
  <si>
    <t>12508</t>
  </si>
  <si>
    <t>2011-11-13 15:37:00.000</t>
  </si>
  <si>
    <t>2011-11-10 16:27:00.000</t>
  </si>
  <si>
    <t>12509</t>
  </si>
  <si>
    <t>2011-02-28 14:45:00.000</t>
  </si>
  <si>
    <t>12510</t>
  </si>
  <si>
    <t>2011-07-20 10:15:00.000</t>
  </si>
  <si>
    <t>2011-01-18 14:04:00.000</t>
  </si>
  <si>
    <t>12512</t>
  </si>
  <si>
    <t>2011-10-04 14:55:00.000</t>
  </si>
  <si>
    <t>2011-10-04 14:53:00.000</t>
  </si>
  <si>
    <t>12513</t>
  </si>
  <si>
    <t>2011-09-16 12:45:00.000</t>
  </si>
  <si>
    <t>2011-08-19 10:51:00.000</t>
  </si>
  <si>
    <t>12514</t>
  </si>
  <si>
    <t>2011-03-17 16:38:00.000</t>
  </si>
  <si>
    <t>12515</t>
  </si>
  <si>
    <t>2010-12-21 15:43:00.000</t>
  </si>
  <si>
    <t>12516</t>
  </si>
  <si>
    <t>2011-09-23 09:13:00.000</t>
  </si>
  <si>
    <t>2011-06-12 11:37:00.000</t>
  </si>
  <si>
    <t>12517</t>
  </si>
  <si>
    <t>2011-11-11 14:04:00.000</t>
  </si>
  <si>
    <t>2011-06-02 15:13:00.000</t>
  </si>
  <si>
    <t>12518</t>
  </si>
  <si>
    <t>2011-12-09 10:13:00.000</t>
  </si>
  <si>
    <t>2011-08-21 13:18:00.000</t>
  </si>
  <si>
    <t>12519</t>
  </si>
  <si>
    <t>2011-10-07 09:26:00.000</t>
  </si>
  <si>
    <t>12520</t>
  </si>
  <si>
    <t>2011-09-21 15:23:00.000</t>
  </si>
  <si>
    <t>2011-03-11 11:35:00.000</t>
  </si>
  <si>
    <t>12521</t>
  </si>
  <si>
    <t>2011-07-20 10:51:00.000</t>
  </si>
  <si>
    <t>12522</t>
  </si>
  <si>
    <t>2011-10-31 15:30:00.000</t>
  </si>
  <si>
    <t>2011-10-19 14:41:00.000</t>
  </si>
  <si>
    <t>12523</t>
  </si>
  <si>
    <t>2011-12-08 11:46:00.000</t>
  </si>
  <si>
    <t>2011-01-12 09:43:00.000</t>
  </si>
  <si>
    <t>12524</t>
  </si>
  <si>
    <t>2011-11-30 15:31:00.000</t>
  </si>
  <si>
    <t>2011-01-10 10:35:00.000</t>
  </si>
  <si>
    <t>12526</t>
  </si>
  <si>
    <t>2011-12-09 12:09:00.000</t>
  </si>
  <si>
    <t>2011-09-06 14:19:00.000</t>
  </si>
  <si>
    <t>12527</t>
  </si>
  <si>
    <t>2011-09-19 11:55:00.000</t>
  </si>
  <si>
    <t>2011-01-18 12:05:00.000</t>
  </si>
  <si>
    <t>12528</t>
  </si>
  <si>
    <t>2011-11-30 14:40:00.000</t>
  </si>
  <si>
    <t>2011-01-31 09:05:00.000</t>
  </si>
  <si>
    <t>12530</t>
  </si>
  <si>
    <t>2011-10-11 12:34:00.000</t>
  </si>
  <si>
    <t>2011-01-07 10:04:00.000</t>
  </si>
  <si>
    <t>12531</t>
  </si>
  <si>
    <t>2011-11-25 11:12:00.000</t>
  </si>
  <si>
    <t>12532</t>
  </si>
  <si>
    <t>2011-11-09 13:47:00.000</t>
  </si>
  <si>
    <t>12534</t>
  </si>
  <si>
    <t>2011-08-01 10:26:00.000</t>
  </si>
  <si>
    <t>12535</t>
  </si>
  <si>
    <t>2011-09-09 08:48:00.000</t>
  </si>
  <si>
    <t>2011-06-06 12:47:00.000</t>
  </si>
  <si>
    <t>12536</t>
  </si>
  <si>
    <t>2011-12-02 12:43:00.000</t>
  </si>
  <si>
    <t>2011-10-11 14:52:00.000</t>
  </si>
  <si>
    <t>12538</t>
  </si>
  <si>
    <t>2011-11-10 17:16:00.000</t>
  </si>
  <si>
    <t>12539</t>
  </si>
  <si>
    <t>2011-11-17 13:30:00.000</t>
  </si>
  <si>
    <t>2011-01-10 09:11:00.000</t>
  </si>
  <si>
    <t>12540</t>
  </si>
  <si>
    <t>2011-11-20 11:31:00.000</t>
  </si>
  <si>
    <t>2010-12-13 09:39:00.000</t>
  </si>
  <si>
    <t>12541</t>
  </si>
  <si>
    <t>2011-11-10 10:40:00.000</t>
  </si>
  <si>
    <t>2011-03-04 09:32:00.000</t>
  </si>
  <si>
    <t>12544</t>
  </si>
  <si>
    <t>2011-11-10 11:12:00.000</t>
  </si>
  <si>
    <t>2011-11-03 16:15:00.000</t>
  </si>
  <si>
    <t>12545</t>
  </si>
  <si>
    <t>2011-09-25 13:39:00.000</t>
  </si>
  <si>
    <t>2011-03-25 12:04:00.000</t>
  </si>
  <si>
    <t>12546</t>
  </si>
  <si>
    <t>2011-10-24 12:09:00.000</t>
  </si>
  <si>
    <t>2011-09-23 09:44:00.000</t>
  </si>
  <si>
    <t>12547</t>
  </si>
  <si>
    <t>2011-05-26 12:38:00.000</t>
  </si>
  <si>
    <t>2011-03-04 12:46:00.000</t>
  </si>
  <si>
    <t>12548</t>
  </si>
  <si>
    <t>2011-06-26 15:35:00.000</t>
  </si>
  <si>
    <t>12550</t>
  </si>
  <si>
    <t>2011-09-21 14:35:00.000</t>
  </si>
  <si>
    <t>12551</t>
  </si>
  <si>
    <t>2010-12-17 11:23:00.000</t>
  </si>
  <si>
    <t>12552</t>
  </si>
  <si>
    <t>2011-11-01 10:02:00.000</t>
  </si>
  <si>
    <t>2011-10-31 12:11:00.000</t>
  </si>
  <si>
    <t>12553</t>
  </si>
  <si>
    <t>2011-12-01 16:38:00.000</t>
  </si>
  <si>
    <t>2011-01-14 10:42:00.000</t>
  </si>
  <si>
    <t>12556</t>
  </si>
  <si>
    <t>2011-10-20 13:06:00.000</t>
  </si>
  <si>
    <t>2011-07-11 13:35:00.000</t>
  </si>
  <si>
    <t>12557</t>
  </si>
  <si>
    <t>2011-11-23 16:59:00.000</t>
  </si>
  <si>
    <t>2010-12-03 12:20:00.000</t>
  </si>
  <si>
    <t>12558</t>
  </si>
  <si>
    <t>2011-12-08 10:14:00.000</t>
  </si>
  <si>
    <t>2011-12-02 10:41:00.000</t>
  </si>
  <si>
    <t>12559</t>
  </si>
  <si>
    <t>2011-02-02 09:49:00.000</t>
  </si>
  <si>
    <t>2011-01-24 10:12:00.000</t>
  </si>
  <si>
    <t>12560</t>
  </si>
  <si>
    <t>2011-12-04 13:54:00.000</t>
  </si>
  <si>
    <t>2011-07-19 15:55:00.000</t>
  </si>
  <si>
    <t>12561</t>
  </si>
  <si>
    <t>2011-02-10 11:39:00.000</t>
  </si>
  <si>
    <t>12562</t>
  </si>
  <si>
    <t>2011-12-01 17:20:00.000</t>
  </si>
  <si>
    <t>2011-05-25 12:44:00.000</t>
  </si>
  <si>
    <t>12564</t>
  </si>
  <si>
    <t>2011-03-23 14:55:00.000</t>
  </si>
  <si>
    <t>12565</t>
  </si>
  <si>
    <t>2011-03-03 11:43:00.000</t>
  </si>
  <si>
    <t>2011-02-24 10:34:00.000</t>
  </si>
  <si>
    <t>12566</t>
  </si>
  <si>
    <t>2011-09-28 09:57:00.000</t>
  </si>
  <si>
    <t>2011-09-14 14:30:00.000</t>
  </si>
  <si>
    <t>12567</t>
  </si>
  <si>
    <t>2011-11-17 11:02:00.000</t>
  </si>
  <si>
    <t>2010-12-05 11:57:00.000</t>
  </si>
  <si>
    <t>12569</t>
  </si>
  <si>
    <t>2011-12-07 16:24:00.000</t>
  </si>
  <si>
    <t>2011-04-01 13:47:00.000</t>
  </si>
  <si>
    <t>12571</t>
  </si>
  <si>
    <t>2011-10-31 10:19:00.000</t>
  </si>
  <si>
    <t>2011-08-10 12:35:00.000</t>
  </si>
  <si>
    <t>12572</t>
  </si>
  <si>
    <t>2011-12-01 09:20:00.000</t>
  </si>
  <si>
    <t>2011-10-19 08:20:00.000</t>
  </si>
  <si>
    <t>12573</t>
  </si>
  <si>
    <t>2011-04-26 15:52:00.000</t>
  </si>
  <si>
    <t>12574</t>
  </si>
  <si>
    <t>2011-01-28 09:20:00.000</t>
  </si>
  <si>
    <t>12576</t>
  </si>
  <si>
    <t>2011-11-04 10:11:00.000</t>
  </si>
  <si>
    <t>2011-02-08 11:31:00.000</t>
  </si>
  <si>
    <t>12577</t>
  </si>
  <si>
    <t>2011-11-04 13:28:00.000</t>
  </si>
  <si>
    <t>2010-12-15 16:21:00.000</t>
  </si>
  <si>
    <t>12578</t>
  </si>
  <si>
    <t>2011-11-18 13:30:00.000</t>
  </si>
  <si>
    <t>2011-01-05 10:46:00.000</t>
  </si>
  <si>
    <t>12579</t>
  </si>
  <si>
    <t>2011-09-27 13:57:00.000</t>
  </si>
  <si>
    <t>2011-09-22 17:15:00.000</t>
  </si>
  <si>
    <t>12580</t>
  </si>
  <si>
    <t>2011-04-07 10:24:00.000</t>
  </si>
  <si>
    <t>12581</t>
  </si>
  <si>
    <t>2011-10-31 08:56:00.000</t>
  </si>
  <si>
    <t>12582</t>
  </si>
  <si>
    <t>2011-04-15 08:45:00.000</t>
  </si>
  <si>
    <t>2011-02-24 11:42:00.000</t>
  </si>
  <si>
    <t>12583</t>
  </si>
  <si>
    <t>2011-12-07 08:07:00.000</t>
  </si>
  <si>
    <t>2010-12-01 08:45:00.000</t>
  </si>
  <si>
    <t>12584</t>
  </si>
  <si>
    <t>2011-12-06 09:35:00.000</t>
  </si>
  <si>
    <t>2011-03-04 15:15:00.000</t>
  </si>
  <si>
    <t>12585</t>
  </si>
  <si>
    <t>2011-04-19 13:39:00.000</t>
  </si>
  <si>
    <t>2010-12-23 12:58:00.000</t>
  </si>
  <si>
    <t>12586</t>
  </si>
  <si>
    <t>2011-11-22 16:24:00.000</t>
  </si>
  <si>
    <t>2010-12-06 09:31:00.000</t>
  </si>
  <si>
    <t>12587</t>
  </si>
  <si>
    <t>2011-12-02 12:47:00.000</t>
  </si>
  <si>
    <t>12588</t>
  </si>
  <si>
    <t>2011-10-31 15:01:00.000</t>
  </si>
  <si>
    <t>12589</t>
  </si>
  <si>
    <t>2011-11-11 10:19:00.000</t>
  </si>
  <si>
    <t>2011-07-18 12:05:00.000</t>
  </si>
  <si>
    <t>12590</t>
  </si>
  <si>
    <t>2011-06-02 14:25:00.000</t>
  </si>
  <si>
    <t>2011-05-12 14:46:00.000</t>
  </si>
  <si>
    <t>12591</t>
  </si>
  <si>
    <t>2011-01-26 14:35:00.000</t>
  </si>
  <si>
    <t>12592</t>
  </si>
  <si>
    <t>2011-09-08 15:04:00.000</t>
  </si>
  <si>
    <t>2011-05-10 13:44:00.000</t>
  </si>
  <si>
    <t>12593</t>
  </si>
  <si>
    <t>2011-08-23 12:43:00.000</t>
  </si>
  <si>
    <t>2011-05-05 09:29:00.000</t>
  </si>
  <si>
    <t>12594</t>
  </si>
  <si>
    <t>2011-11-02 12:20:00.000</t>
  </si>
  <si>
    <t>2011-01-21 09:52:00.000</t>
  </si>
  <si>
    <t>12596</t>
  </si>
  <si>
    <t>2011-10-19 13:02:00.000</t>
  </si>
  <si>
    <t>2011-04-11 13:22:00.000</t>
  </si>
  <si>
    <t>12597</t>
  </si>
  <si>
    <t>2011-11-20 13:33:00.000</t>
  </si>
  <si>
    <t>2011-03-16 14:00:00.000</t>
  </si>
  <si>
    <t>12598</t>
  </si>
  <si>
    <t>2011-11-30 12:18:00.000</t>
  </si>
  <si>
    <t>2011-02-28 11:58:00.000</t>
  </si>
  <si>
    <t>12599</t>
  </si>
  <si>
    <t>2011-11-10 13:34:00.000</t>
  </si>
  <si>
    <t>2011-02-08 13:28:00.000</t>
  </si>
  <si>
    <t>12600</t>
  </si>
  <si>
    <t>2011-11-11 10:29:00.000</t>
  </si>
  <si>
    <t>2010-12-03 12:57:00.000</t>
  </si>
  <si>
    <t>12601</t>
  </si>
  <si>
    <t>2011-06-03 10:17:00.000</t>
  </si>
  <si>
    <t>2011-01-11 10:38:00.000</t>
  </si>
  <si>
    <t>12602</t>
  </si>
  <si>
    <t>2011-10-12 11:22:00.000</t>
  </si>
  <si>
    <t>12603</t>
  </si>
  <si>
    <t>2011-11-18 10:42:00.000</t>
  </si>
  <si>
    <t>12604</t>
  </si>
  <si>
    <t>2011-09-21 14:08:00.000</t>
  </si>
  <si>
    <t>2011-03-23 12:06:00.000</t>
  </si>
  <si>
    <t>12605</t>
  </si>
  <si>
    <t>2010-12-09 15:41:00.000</t>
  </si>
  <si>
    <t>12607</t>
  </si>
  <si>
    <t>2011-10-12 16:17:00.000</t>
  </si>
  <si>
    <t>2011-10-10 16:06:00.000</t>
  </si>
  <si>
    <t>12609</t>
  </si>
  <si>
    <t>2011-09-22 16:34:00.000</t>
  </si>
  <si>
    <t>2011-01-25 15:13:00.000</t>
  </si>
  <si>
    <t>12610</t>
  </si>
  <si>
    <t>2011-11-17 09:34:00.000</t>
  </si>
  <si>
    <t>2011-08-05 13:52:00.000</t>
  </si>
  <si>
    <t>12611</t>
  </si>
  <si>
    <t>2011-10-18 13:12:00.000</t>
  </si>
  <si>
    <t>12612</t>
  </si>
  <si>
    <t>2011-10-13 12:12:00.000</t>
  </si>
  <si>
    <t>2011-09-26 15:35:00.000</t>
  </si>
  <si>
    <t>12613</t>
  </si>
  <si>
    <t>2011-11-08 13:30:00.000</t>
  </si>
  <si>
    <t>2011-03-22 15:42:00.000</t>
  </si>
  <si>
    <t>12614</t>
  </si>
  <si>
    <t>2011-03-07 10:22:00.000</t>
  </si>
  <si>
    <t>12615</t>
  </si>
  <si>
    <t>2011-12-07 15:02:00.000</t>
  </si>
  <si>
    <t>2011-06-24 13:35:00.000</t>
  </si>
  <si>
    <t>12616</t>
  </si>
  <si>
    <t>2011-09-15 17:02:00.000</t>
  </si>
  <si>
    <t>2011-02-15 14:17:00.000</t>
  </si>
  <si>
    <t>12617</t>
  </si>
  <si>
    <t>2011-11-10 14:39:00.000</t>
  </si>
  <si>
    <t>12618</t>
  </si>
  <si>
    <t>2011-11-18 11:10:00.000</t>
  </si>
  <si>
    <t>12619</t>
  </si>
  <si>
    <t>2011-11-23 14:52:00.000</t>
  </si>
  <si>
    <t>2011-03-31 13:10:00.000</t>
  </si>
  <si>
    <t>12620</t>
  </si>
  <si>
    <t>2011-11-25 10:20:00.000</t>
  </si>
  <si>
    <t>2011-05-19 12:10:00.000</t>
  </si>
  <si>
    <t>12621</t>
  </si>
  <si>
    <t>2011-12-08 11:25:00.000</t>
  </si>
  <si>
    <t>2010-12-09 10:16:00.000</t>
  </si>
  <si>
    <t>12622</t>
  </si>
  <si>
    <t>2011-04-21 16:39:00.000</t>
  </si>
  <si>
    <t>12623</t>
  </si>
  <si>
    <t>2011-03-08 13:50:00.000</t>
  </si>
  <si>
    <t>12624</t>
  </si>
  <si>
    <t>2011-08-25 15:04:00.000</t>
  </si>
  <si>
    <t>2011-06-15 12:34:00.000</t>
  </si>
  <si>
    <t>12625</t>
  </si>
  <si>
    <t>2011-05-12 09:54:00.000</t>
  </si>
  <si>
    <t>2011-01-24 13:27:00.000</t>
  </si>
  <si>
    <t>12626</t>
  </si>
  <si>
    <t>2011-11-16 16:06:00.000</t>
  </si>
  <si>
    <t>2011-01-17 11:01:00.000</t>
  </si>
  <si>
    <t>12627</t>
  </si>
  <si>
    <t>2011-11-29 12:07:00.000</t>
  </si>
  <si>
    <t>2011-07-22 13:59:00.000</t>
  </si>
  <si>
    <t>12628</t>
  </si>
  <si>
    <t>2011-12-05 13:15:00.000</t>
  </si>
  <si>
    <t>2011-10-06 09:28:00.000</t>
  </si>
  <si>
    <t>12630</t>
  </si>
  <si>
    <t>2011-11-30 10:48:00.000</t>
  </si>
  <si>
    <t>2011-10-27 10:41:00.000</t>
  </si>
  <si>
    <t>12631</t>
  </si>
  <si>
    <t>2011-10-13 13:53:00.000</t>
  </si>
  <si>
    <t>12633</t>
  </si>
  <si>
    <t>2011-10-12 11:40:00.000</t>
  </si>
  <si>
    <t>2011-02-25 08:44:00.000</t>
  </si>
  <si>
    <t>12635</t>
  </si>
  <si>
    <t>2011-09-11 11:04:00.000</t>
  </si>
  <si>
    <t>2011-07-08 08:43:00.000</t>
  </si>
  <si>
    <t>12637</t>
  </si>
  <si>
    <t>2011-10-03 13:46:00.000</t>
  </si>
  <si>
    <t>2011-01-20 10:47:00.000</t>
  </si>
  <si>
    <t>12638</t>
  </si>
  <si>
    <t>2011-11-06 13:11:00.000</t>
  </si>
  <si>
    <t>12639</t>
  </si>
  <si>
    <t>2011-04-15 12:48:00.000</t>
  </si>
  <si>
    <t>12640</t>
  </si>
  <si>
    <t>2011-11-16 11:52:00.000</t>
  </si>
  <si>
    <t>2011-09-19 12:01:00.000</t>
  </si>
  <si>
    <t>12641</t>
  </si>
  <si>
    <t>2011-08-16 13:26:00.000</t>
  </si>
  <si>
    <t>12642</t>
  </si>
  <si>
    <t>2011-11-14 15:03:00.000</t>
  </si>
  <si>
    <t>2011-08-24 09:23:00.000</t>
  </si>
  <si>
    <t>12643</t>
  </si>
  <si>
    <t>2011-08-03 12:56:00.000</t>
  </si>
  <si>
    <t>2011-01-11 11:48:00.000</t>
  </si>
  <si>
    <t>12644</t>
  </si>
  <si>
    <t>2011-08-02 10:33:00.000</t>
  </si>
  <si>
    <t>12645</t>
  </si>
  <si>
    <t>2011-11-06 12:38:00.000</t>
  </si>
  <si>
    <t>2011-01-27 13:08:00.000</t>
  </si>
  <si>
    <t>12646</t>
  </si>
  <si>
    <t>2011-12-05 10:14:00.000</t>
  </si>
  <si>
    <t>2011-10-21 12:52:00.000</t>
  </si>
  <si>
    <t>12647</t>
  </si>
  <si>
    <t>2011-11-17 12:56:00.000</t>
  </si>
  <si>
    <t>2010-12-05 14:02:00.000</t>
  </si>
  <si>
    <t>12648</t>
  </si>
  <si>
    <t>2011-07-08 11:55:00.000</t>
  </si>
  <si>
    <t>12649</t>
  </si>
  <si>
    <t>2011-08-24 14:41:00.000</t>
  </si>
  <si>
    <t>2010-12-09 14:42:00.000</t>
  </si>
  <si>
    <t>12650</t>
  </si>
  <si>
    <t>2011-12-06 16:34:00.000</t>
  </si>
  <si>
    <t>12651</t>
  </si>
  <si>
    <t>2011-01-09 12:46:00.000</t>
  </si>
  <si>
    <t>12652</t>
  </si>
  <si>
    <t>2011-01-21 17:01:00.000</t>
  </si>
  <si>
    <t>2011-01-12 15:00:00.000</t>
  </si>
  <si>
    <t>12653</t>
  </si>
  <si>
    <t>2011-07-14 10:41:00.000</t>
  </si>
  <si>
    <t>2011-02-16 10:53:00.000</t>
  </si>
  <si>
    <t>12654</t>
  </si>
  <si>
    <t>2011-11-29 10:10:00.000</t>
  </si>
  <si>
    <t>2011-02-17 13:16:00.000</t>
  </si>
  <si>
    <t>12656</t>
  </si>
  <si>
    <t>2011-11-22 13:42:00.000</t>
  </si>
  <si>
    <t>2011-04-11 09:45:00.000</t>
  </si>
  <si>
    <t>12657</t>
  </si>
  <si>
    <t>2011-11-28 15:47:00.000</t>
  </si>
  <si>
    <t>2011-09-22 11:40:00.000</t>
  </si>
  <si>
    <t>12658</t>
  </si>
  <si>
    <t>2011-11-21 10:22:00.000</t>
  </si>
  <si>
    <t>12659</t>
  </si>
  <si>
    <t>2011-11-10 11:53:00.000</t>
  </si>
  <si>
    <t>12660</t>
  </si>
  <si>
    <t>12662</t>
  </si>
  <si>
    <t>2011-12-09 11:59:00.000</t>
  </si>
  <si>
    <t>2010-12-01 13:04:00.000</t>
  </si>
  <si>
    <t>12664</t>
  </si>
  <si>
    <t>2011-12-01 17:07:00.000</t>
  </si>
  <si>
    <t>2011-01-21 11:42:00.000</t>
  </si>
  <si>
    <t>12665</t>
  </si>
  <si>
    <t>2011-01-19 08:34:00.000</t>
  </si>
  <si>
    <t>2011-01-12 09:41:00.000</t>
  </si>
  <si>
    <t>12666</t>
  </si>
  <si>
    <t>2010-12-15 14:42:00.000</t>
  </si>
  <si>
    <t>12667</t>
  </si>
  <si>
    <t>2011-10-12 17:00:00.000</t>
  </si>
  <si>
    <t>12668</t>
  </si>
  <si>
    <t>2011-12-02 15:10:00.000</t>
  </si>
  <si>
    <t>2010-12-19 12:46:00.000</t>
  </si>
  <si>
    <t>12669</t>
  </si>
  <si>
    <t>2011-07-12 09:54:00.000</t>
  </si>
  <si>
    <t>2011-03-28 10:15:00.000</t>
  </si>
  <si>
    <t>12670</t>
  </si>
  <si>
    <t>2011-11-29 15:23:00.000</t>
  </si>
  <si>
    <t>2011-04-21 10:16:00.000</t>
  </si>
  <si>
    <t>12672</t>
  </si>
  <si>
    <t>2011-01-14 09:20:00.000</t>
  </si>
  <si>
    <t>12673</t>
  </si>
  <si>
    <t>2011-12-04 13:55:00.000</t>
  </si>
  <si>
    <t>2011-01-17 11:46:00.000</t>
  </si>
  <si>
    <t>12674</t>
  </si>
  <si>
    <t>2011-11-28 12:22:00.000</t>
  </si>
  <si>
    <t>2011-05-16 09:10:00.000</t>
  </si>
  <si>
    <t>12676</t>
  </si>
  <si>
    <t>2011-11-15 12:25:00.000</t>
  </si>
  <si>
    <t>2011-02-01 15:41:00.000</t>
  </si>
  <si>
    <t>12678</t>
  </si>
  <si>
    <t>2011-10-28 13:04:00.000</t>
  </si>
  <si>
    <t>2010-12-21 11:00:00.000</t>
  </si>
  <si>
    <t>12679</t>
  </si>
  <si>
    <t>2011-10-18 13:43:00.000</t>
  </si>
  <si>
    <t>2011-03-01 12:26:00.000</t>
  </si>
  <si>
    <t>12680</t>
  </si>
  <si>
    <t>2011-12-09 12:50:00.000</t>
  </si>
  <si>
    <t>2011-08-18 15:44:00.000</t>
  </si>
  <si>
    <t>12681</t>
  </si>
  <si>
    <t>2011-11-25 11:35:00.000</t>
  </si>
  <si>
    <t>2010-12-07 10:08:00.000</t>
  </si>
  <si>
    <t>12682</t>
  </si>
  <si>
    <t>2011-12-06 10:00:00.000</t>
  </si>
  <si>
    <t>2010-12-03 13:59:00.000</t>
  </si>
  <si>
    <t>12683</t>
  </si>
  <si>
    <t>2011-12-05 16:31:00.000</t>
  </si>
  <si>
    <t>2010-12-09 10:37:00.000</t>
  </si>
  <si>
    <t>12684</t>
  </si>
  <si>
    <t>2011-12-02 09:53:00.000</t>
  </si>
  <si>
    <t>2011-05-10 12:55:00.000</t>
  </si>
  <si>
    <t>12685</t>
  </si>
  <si>
    <t>2011-11-11 13:46:00.000</t>
  </si>
  <si>
    <t>2011-09-07 10:28:00.000</t>
  </si>
  <si>
    <t>12686</t>
  </si>
  <si>
    <t>2010-12-03 09:51:00.000</t>
  </si>
  <si>
    <t>12688</t>
  </si>
  <si>
    <t>2011-08-18 08:49:00.000</t>
  </si>
  <si>
    <t>12689</t>
  </si>
  <si>
    <t>2011-11-14 08:31:00.000</t>
  </si>
  <si>
    <t>2011-08-04 10:04:00.000</t>
  </si>
  <si>
    <t>12690</t>
  </si>
  <si>
    <t>2011-05-18 09:09:00.000</t>
  </si>
  <si>
    <t>12691</t>
  </si>
  <si>
    <t>2011-11-11 16:49:00.000</t>
  </si>
  <si>
    <t>2010-12-17 14:46:00.000</t>
  </si>
  <si>
    <t>12693</t>
  </si>
  <si>
    <t>2011-08-11 09:16:00.000</t>
  </si>
  <si>
    <t>2011-01-24 12:58:00.000</t>
  </si>
  <si>
    <t>12694</t>
  </si>
  <si>
    <t>2011-09-30 13:06:00.000</t>
  </si>
  <si>
    <t>2011-06-09 17:48:00.000</t>
  </si>
  <si>
    <t>12695</t>
  </si>
  <si>
    <t>2011-12-02 13:22:00.000</t>
  </si>
  <si>
    <t>2011-05-13 13:15:00.000</t>
  </si>
  <si>
    <t>12697</t>
  </si>
  <si>
    <t>2011-11-18 16:17:00.000</t>
  </si>
  <si>
    <t>2011-06-23 15:44:00.000</t>
  </si>
  <si>
    <t>12700</t>
  </si>
  <si>
    <t>2011-12-02 10:49:00.000</t>
  </si>
  <si>
    <t>2011-05-08 16:10:00.000</t>
  </si>
  <si>
    <t>12701</t>
  </si>
  <si>
    <t>2011-09-21 10:47:00.000</t>
  </si>
  <si>
    <t>2011-04-11 13:02:00.000</t>
  </si>
  <si>
    <t>12702</t>
  </si>
  <si>
    <t>2011-11-20 10:36:00.000</t>
  </si>
  <si>
    <t>12703</t>
  </si>
  <si>
    <t>2011-10-06 19:23:00.000</t>
  </si>
  <si>
    <t>2011-09-29 17:52:00.000</t>
  </si>
  <si>
    <t>12704</t>
  </si>
  <si>
    <t>2011-12-02 13:15:00.000</t>
  </si>
  <si>
    <t>2011-06-23 10:20:00.000</t>
  </si>
  <si>
    <t>12705</t>
  </si>
  <si>
    <t>2011-11-24 13:17:00.000</t>
  </si>
  <si>
    <t>2010-12-17 15:58:00.000</t>
  </si>
  <si>
    <t>12707</t>
  </si>
  <si>
    <t>2011-02-21 08:38:00.000</t>
  </si>
  <si>
    <t>12708</t>
  </si>
  <si>
    <t>2011-11-10 09:52:00.000</t>
  </si>
  <si>
    <t>2010-12-06 10:43:00.000</t>
  </si>
  <si>
    <t>12709</t>
  </si>
  <si>
    <t>2011-12-06 16:42:00.000</t>
  </si>
  <si>
    <t>2010-12-08 09:49:00.000</t>
  </si>
  <si>
    <t>12710</t>
  </si>
  <si>
    <t>2011-09-04 12:00:00.000</t>
  </si>
  <si>
    <t>2011-05-22 14:05:00.000</t>
  </si>
  <si>
    <t>12712</t>
  </si>
  <si>
    <t>2011-11-17 09:15:00.000</t>
  </si>
  <si>
    <t>2010-12-03 14:30:00.000</t>
  </si>
  <si>
    <t>12713</t>
  </si>
  <si>
    <t>2011-12-09 12:16:00.000</t>
  </si>
  <si>
    <t>12714</t>
  </si>
  <si>
    <t>2011-11-30 15:43:00.000</t>
  </si>
  <si>
    <t>2011-02-18 10:53:00.000</t>
  </si>
  <si>
    <t>12715</t>
  </si>
  <si>
    <t>2011-08-25 15:22:00.000</t>
  </si>
  <si>
    <t>12716</t>
  </si>
  <si>
    <t>2011-12-06 08:55:00.000</t>
  </si>
  <si>
    <t>2011-07-29 13:28:00.000</t>
  </si>
  <si>
    <t>12717</t>
  </si>
  <si>
    <t>2011-07-11 14:51:00.000</t>
  </si>
  <si>
    <t>2011-04-08 10:32:00.000</t>
  </si>
  <si>
    <t>12718</t>
  </si>
  <si>
    <t>2011-09-29 16:38:00.000</t>
  </si>
  <si>
    <t>12719</t>
  </si>
  <si>
    <t>2011-12-04 13:45:00.000</t>
  </si>
  <si>
    <t>2011-10-05 14:50:00.000</t>
  </si>
  <si>
    <t>12720</t>
  </si>
  <si>
    <t>2011-12-07 08:03:00.000</t>
  </si>
  <si>
    <t>2010-12-05 15:21:00.000</t>
  </si>
  <si>
    <t>12721</t>
  </si>
  <si>
    <t>2011-11-08 12:13:00.000</t>
  </si>
  <si>
    <t>2010-12-09 10:14:00.000</t>
  </si>
  <si>
    <t>12722</t>
  </si>
  <si>
    <t>2011-09-15 14:50:00.000</t>
  </si>
  <si>
    <t>2011-07-12 11:55:00.000</t>
  </si>
  <si>
    <t>12723</t>
  </si>
  <si>
    <t>2011-12-06 10:19:00.000</t>
  </si>
  <si>
    <t>2011-10-05 15:52:00.000</t>
  </si>
  <si>
    <t>12724</t>
  </si>
  <si>
    <t>2011-12-04 16:02:00.000</t>
  </si>
  <si>
    <t>2011-01-11 15:00:00.000</t>
  </si>
  <si>
    <t>12725</t>
  </si>
  <si>
    <t>2010-12-03 15:45:00.000</t>
  </si>
  <si>
    <t>12726</t>
  </si>
  <si>
    <t>2011-11-11 13:35:00.000</t>
  </si>
  <si>
    <t>2010-12-17 12:56:00.000</t>
  </si>
  <si>
    <t>12727</t>
  </si>
  <si>
    <t>2011-11-29 11:46:00.000</t>
  </si>
  <si>
    <t>2011-01-23 15:17:00.000</t>
  </si>
  <si>
    <t>12728</t>
  </si>
  <si>
    <t>2011-09-29 15:31:00.000</t>
  </si>
  <si>
    <t>2011-01-11 13:31:00.000</t>
  </si>
  <si>
    <t>12729</t>
  </si>
  <si>
    <t>2011-08-18 11:40:00.000</t>
  </si>
  <si>
    <t>12731</t>
  </si>
  <si>
    <t>2011-11-16 11:59:00.000</t>
  </si>
  <si>
    <t>2010-12-10 10:56:00.000</t>
  </si>
  <si>
    <t>12732</t>
  </si>
  <si>
    <t>2011-06-13 11:33:00.000</t>
  </si>
  <si>
    <t>12733</t>
  </si>
  <si>
    <t>2011-04-19 16:19:00.000</t>
  </si>
  <si>
    <t>12734</t>
  </si>
  <si>
    <t>2010-12-22 12:47:00.000</t>
  </si>
  <si>
    <t>12735</t>
  </si>
  <si>
    <t>2011-01-28 13:37:00.000</t>
  </si>
  <si>
    <t>2011-01-06 14:26:00.000</t>
  </si>
  <si>
    <t>12736</t>
  </si>
  <si>
    <t>2011-01-11 07:57:00.000</t>
  </si>
  <si>
    <t>12738</t>
  </si>
  <si>
    <t>2010-12-02 18:27:00.000</t>
  </si>
  <si>
    <t>12739</t>
  </si>
  <si>
    <t>2011-09-22 13:00:00.000</t>
  </si>
  <si>
    <t>2011-09-01 17:45:00.000</t>
  </si>
  <si>
    <t>12740</t>
  </si>
  <si>
    <t>2011-10-07 10:44:00.000</t>
  </si>
  <si>
    <t>12743</t>
  </si>
  <si>
    <t>2011-07-28 16:21:00.000</t>
  </si>
  <si>
    <t>2011-07-28 16:06:00.000</t>
  </si>
  <si>
    <t>12744</t>
  </si>
  <si>
    <t>2011-10-19 11:18:00.000</t>
  </si>
  <si>
    <t>2011-01-25 13:26:00.000</t>
  </si>
  <si>
    <t>12747</t>
  </si>
  <si>
    <t>2011-12-07 14:34:00.000</t>
  </si>
  <si>
    <t>2010-12-05 15:38:00.000</t>
  </si>
  <si>
    <t>12748</t>
  </si>
  <si>
    <t>2011-12-09 12:20:00.000</t>
  </si>
  <si>
    <t>2010-12-01 12:48:00.000</t>
  </si>
  <si>
    <t>12749</t>
  </si>
  <si>
    <t>2011-05-10 15:25:00.000</t>
  </si>
  <si>
    <t>12750</t>
  </si>
  <si>
    <t>2011-08-03 09:13:00.000</t>
  </si>
  <si>
    <t>12752</t>
  </si>
  <si>
    <t>2011-09-19 13:32:00.000</t>
  </si>
  <si>
    <t>12753</t>
  </si>
  <si>
    <t>2011-12-06 11:40:00.000</t>
  </si>
  <si>
    <t>2010-12-12 11:44:00.000</t>
  </si>
  <si>
    <t>12754</t>
  </si>
  <si>
    <t>2011-04-18 09:00:00.000</t>
  </si>
  <si>
    <t>2011-02-04 10:31:00.000</t>
  </si>
  <si>
    <t>12755</t>
  </si>
  <si>
    <t>2011-04-04 10:12:00.000</t>
  </si>
  <si>
    <t>2010-12-09 10:44:00.000</t>
  </si>
  <si>
    <t>12756</t>
  </si>
  <si>
    <t>2011-09-14 09:31:00.000</t>
  </si>
  <si>
    <t>12757</t>
  </si>
  <si>
    <t>2011-05-12 19:01:00.000</t>
  </si>
  <si>
    <t>12758</t>
  </si>
  <si>
    <t>2011-08-15 10:22:00.000</t>
  </si>
  <si>
    <t>2011-03-08 12:05:00.000</t>
  </si>
  <si>
    <t>12759</t>
  </si>
  <si>
    <t>2011-10-18 14:49:00.000</t>
  </si>
  <si>
    <t>2011-03-09 08:09:00.000</t>
  </si>
  <si>
    <t>12762</t>
  </si>
  <si>
    <t>2011-12-02 10:23:00.000</t>
  </si>
  <si>
    <t>2011-11-14 14:23:00.000</t>
  </si>
  <si>
    <t>12763</t>
  </si>
  <si>
    <t>2011-07-24 14:12:00.000</t>
  </si>
  <si>
    <t>2010-12-05 15:46:00.000</t>
  </si>
  <si>
    <t>12764</t>
  </si>
  <si>
    <t>2011-01-27 10:19:00.000</t>
  </si>
  <si>
    <t>12766</t>
  </si>
  <si>
    <t>2011-12-06 08:46:00.000</t>
  </si>
  <si>
    <t>2010-12-08 13:53:00.000</t>
  </si>
  <si>
    <t>12769</t>
  </si>
  <si>
    <t>2011-04-15 10:25:00.000</t>
  </si>
  <si>
    <t>12770</t>
  </si>
  <si>
    <t>2011-05-13 09:33:00.000</t>
  </si>
  <si>
    <t>12772</t>
  </si>
  <si>
    <t>2011-10-11 09:19:00.000</t>
  </si>
  <si>
    <t>12775</t>
  </si>
  <si>
    <t>2011-11-22 16:33:00.000</t>
  </si>
  <si>
    <t>2011-02-01 13:45:00.000</t>
  </si>
  <si>
    <t>12778</t>
  </si>
  <si>
    <t>2011-11-20 11:39:00.000</t>
  </si>
  <si>
    <t>2011-01-31 14:35:00.000</t>
  </si>
  <si>
    <t>12779</t>
  </si>
  <si>
    <t>2011-11-18 17:10:00.000</t>
  </si>
  <si>
    <t>2010-12-03 13:40:00.000</t>
  </si>
  <si>
    <t>12781</t>
  </si>
  <si>
    <t>2011-11-18 15:45:00.000</t>
  </si>
  <si>
    <t>2011-02-28 08:43:00.000</t>
  </si>
  <si>
    <t>12782</t>
  </si>
  <si>
    <t>2011-12-05 09:16:00.000</t>
  </si>
  <si>
    <t>2010-12-17 11:30:00.000</t>
  </si>
  <si>
    <t>12783</t>
  </si>
  <si>
    <t>2011-12-07 15:56:00.000</t>
  </si>
  <si>
    <t>2011-09-25 15:35:00.000</t>
  </si>
  <si>
    <t>12784</t>
  </si>
  <si>
    <t>2011-11-30 15:38:00.000</t>
  </si>
  <si>
    <t>2011-11-24 12:53:00.000</t>
  </si>
  <si>
    <t>12785</t>
  </si>
  <si>
    <t>2011-12-07 12:46:00.000</t>
  </si>
  <si>
    <t>2010-12-10 13:48:00.000</t>
  </si>
  <si>
    <t>12787</t>
  </si>
  <si>
    <t>2011-11-30 08:44:00.000</t>
  </si>
  <si>
    <t>2011-05-31 09:36:00.000</t>
  </si>
  <si>
    <t>12789</t>
  </si>
  <si>
    <t>2011-10-05 13:34:00.000</t>
  </si>
  <si>
    <t>12790</t>
  </si>
  <si>
    <t>2011-05-31 14:14:00.000</t>
  </si>
  <si>
    <t>12791</t>
  </si>
  <si>
    <t>2010-12-01 11:27:00.000</t>
  </si>
  <si>
    <t>12792</t>
  </si>
  <si>
    <t>2011-03-28 11:36:00.000</t>
  </si>
  <si>
    <t>12793</t>
  </si>
  <si>
    <t>2011-01-09 12:12:00.000</t>
  </si>
  <si>
    <t>2010-12-03 15:14:00.000</t>
  </si>
  <si>
    <t>12794</t>
  </si>
  <si>
    <t>2011-10-17 14:54:00.000</t>
  </si>
  <si>
    <t>2011-09-02 12:01:00.000</t>
  </si>
  <si>
    <t>12795</t>
  </si>
  <si>
    <t>2011-11-21 10:27:00.000</t>
  </si>
  <si>
    <t>12797</t>
  </si>
  <si>
    <t>2010-12-14 16:24:00.000</t>
  </si>
  <si>
    <t>2010-12-09 10:55:00.000</t>
  </si>
  <si>
    <t>12798</t>
  </si>
  <si>
    <t>2011-11-29 15:52:00.000</t>
  </si>
  <si>
    <t>2011-06-22 10:11:00.000</t>
  </si>
  <si>
    <t>12802</t>
  </si>
  <si>
    <t>2011-06-09 09:44:00.000</t>
  </si>
  <si>
    <t>2011-06-06 09:36:00.000</t>
  </si>
  <si>
    <t>12808</t>
  </si>
  <si>
    <t>2011-11-03 10:05:00.000</t>
  </si>
  <si>
    <t>2010-12-06 10:27:00.000</t>
  </si>
  <si>
    <t>12809</t>
  </si>
  <si>
    <t>2011-06-24 15:15:00.000</t>
  </si>
  <si>
    <t>2011-06-15 10:51:00.000</t>
  </si>
  <si>
    <t>12811</t>
  </si>
  <si>
    <t>2011-03-24 09:42:00.000</t>
  </si>
  <si>
    <t>2011-02-28 15:39:00.000</t>
  </si>
  <si>
    <t>12812</t>
  </si>
  <si>
    <t>2011-10-26 09:54:00.000</t>
  </si>
  <si>
    <t>12814</t>
  </si>
  <si>
    <t>2011-08-30 12:11:00.000</t>
  </si>
  <si>
    <t>12815</t>
  </si>
  <si>
    <t>2011-07-15 10:21:00.000</t>
  </si>
  <si>
    <t>2011-05-25 13:34:00.000</t>
  </si>
  <si>
    <t>12816</t>
  </si>
  <si>
    <t>2011-09-05 12:41:00.000</t>
  </si>
  <si>
    <t>2011-06-16 13:24:00.000</t>
  </si>
  <si>
    <t>12817</t>
  </si>
  <si>
    <t>2011-03-03 16:28:00.000</t>
  </si>
  <si>
    <t>12818</t>
  </si>
  <si>
    <t>2011-06-14 13:54:00.000</t>
  </si>
  <si>
    <t>12820</t>
  </si>
  <si>
    <t>2011-12-06 15:12:00.000</t>
  </si>
  <si>
    <t>2011-01-17 12:34:00.000</t>
  </si>
  <si>
    <t>12821</t>
  </si>
  <si>
    <t>2011-05-09 15:51:00.000</t>
  </si>
  <si>
    <t>12822</t>
  </si>
  <si>
    <t>2011-09-30 10:04:00.000</t>
  </si>
  <si>
    <t>2011-09-13 13:46:00.000</t>
  </si>
  <si>
    <t>12823</t>
  </si>
  <si>
    <t>2011-09-26 07:35:00.000</t>
  </si>
  <si>
    <t>2011-02-16 12:15:00.000</t>
  </si>
  <si>
    <t>12824</t>
  </si>
  <si>
    <t>2011-10-11 12:49:00.000</t>
  </si>
  <si>
    <t>12826</t>
  </si>
  <si>
    <t>2011-12-07 10:25:00.000</t>
  </si>
  <si>
    <t>2010-12-09 15:21:00.000</t>
  </si>
  <si>
    <t>12827</t>
  </si>
  <si>
    <t>2011-12-04 12:17:00.000</t>
  </si>
  <si>
    <t>2011-10-26 15:44:00.000</t>
  </si>
  <si>
    <t>12828</t>
  </si>
  <si>
    <t>2011-12-07 08:45:00.000</t>
  </si>
  <si>
    <t>2011-08-01 16:16:00.000</t>
  </si>
  <si>
    <t>12829</t>
  </si>
  <si>
    <t>2011-01-21 12:56:00.000</t>
  </si>
  <si>
    <t>2010-12-14 14:54:00.000</t>
  </si>
  <si>
    <t>12830</t>
  </si>
  <si>
    <t>2011-11-02 11:54:00.000</t>
  </si>
  <si>
    <t>2011-06-21 10:53:00.000</t>
  </si>
  <si>
    <t>12831</t>
  </si>
  <si>
    <t>2011-03-22 13:02:00.000</t>
  </si>
  <si>
    <t>12832</t>
  </si>
  <si>
    <t>2011-11-07 13:30:00.000</t>
  </si>
  <si>
    <t>2011-09-02 13:48:00.000</t>
  </si>
  <si>
    <t>12833</t>
  </si>
  <si>
    <t>2011-07-17 13:46:00.000</t>
  </si>
  <si>
    <t>12834</t>
  </si>
  <si>
    <t>2011-03-02 09:49:00.000</t>
  </si>
  <si>
    <t>12836</t>
  </si>
  <si>
    <t>2011-10-11 15:10:00.000</t>
  </si>
  <si>
    <t>2011-02-01 11:19:00.000</t>
  </si>
  <si>
    <t>12837</t>
  </si>
  <si>
    <t>2011-06-19 16:07:00.000</t>
  </si>
  <si>
    <t>12838</t>
  </si>
  <si>
    <t>2011-11-06 12:20:00.000</t>
  </si>
  <si>
    <t>2010-12-01 11:57:00.000</t>
  </si>
  <si>
    <t>12839</t>
  </si>
  <si>
    <t>2011-12-07 12:33:00.000</t>
  </si>
  <si>
    <t>2010-12-07 15:48:00.000</t>
  </si>
  <si>
    <t>12840</t>
  </si>
  <si>
    <t>2011-07-19 09:29:00.000</t>
  </si>
  <si>
    <t>2011-04-27 12:21:00.000</t>
  </si>
  <si>
    <t>12841</t>
  </si>
  <si>
    <t>2011-12-05 11:13:00.000</t>
  </si>
  <si>
    <t>2010-12-03 10:43:00.000</t>
  </si>
  <si>
    <t>12842</t>
  </si>
  <si>
    <t>2011-09-30 15:33:00.000</t>
  </si>
  <si>
    <t>2011-02-04 12:36:00.000</t>
  </si>
  <si>
    <t>12843</t>
  </si>
  <si>
    <t>2011-10-05 12:09:00.000</t>
  </si>
  <si>
    <t>2011-03-20 14:38:00.000</t>
  </si>
  <si>
    <t>12844</t>
  </si>
  <si>
    <t>2011-11-10 13:31:00.000</t>
  </si>
  <si>
    <t>2011-08-01 13:11:00.000</t>
  </si>
  <si>
    <t>12845</t>
  </si>
  <si>
    <t>2011-03-17 13:34:00.000</t>
  </si>
  <si>
    <t>2011-02-22 14:10:00.000</t>
  </si>
  <si>
    <t>12847</t>
  </si>
  <si>
    <t>2011-11-17 13:16:00.000</t>
  </si>
  <si>
    <t>12849</t>
  </si>
  <si>
    <t>2011-11-08 13:41:00.000</t>
  </si>
  <si>
    <t>2011-03-16 12:26:00.000</t>
  </si>
  <si>
    <t>12851</t>
  </si>
  <si>
    <t>2011-09-04 12:41:00.000</t>
  </si>
  <si>
    <t>12852</t>
  </si>
  <si>
    <t>2011-02-22 14:56:00.000</t>
  </si>
  <si>
    <t>2011-02-18 08:47:00.000</t>
  </si>
  <si>
    <t>12853</t>
  </si>
  <si>
    <t>2011-08-24 11:00:00.000</t>
  </si>
  <si>
    <t>2011-01-28 10:28:00.000</t>
  </si>
  <si>
    <t>12854</t>
  </si>
  <si>
    <t>2011-09-22 12:15:00.000</t>
  </si>
  <si>
    <t>2011-01-25 12:11:00.000</t>
  </si>
  <si>
    <t>12855</t>
  </si>
  <si>
    <t>2010-12-02 09:37:00.000</t>
  </si>
  <si>
    <t>12856</t>
  </si>
  <si>
    <t>2011-12-02 10:52:00.000</t>
  </si>
  <si>
    <t>2011-10-07 12:38:00.000</t>
  </si>
  <si>
    <t>12857</t>
  </si>
  <si>
    <t>2011-05-13 10:20:00.000</t>
  </si>
  <si>
    <t>2011-02-10 12:32:00.000</t>
  </si>
  <si>
    <t>12863</t>
  </si>
  <si>
    <t>2011-10-18 14:15:00.000</t>
  </si>
  <si>
    <t>2011-05-24 17:17:00.000</t>
  </si>
  <si>
    <t>12864</t>
  </si>
  <si>
    <t>2011-07-24 13:03:00.000</t>
  </si>
  <si>
    <t>12865</t>
  </si>
  <si>
    <t>2011-11-13 14:31:00.000</t>
  </si>
  <si>
    <t>2010-12-15 11:39:00.000</t>
  </si>
  <si>
    <t>12866</t>
  </si>
  <si>
    <t>2011-03-01 14:11:00.000</t>
  </si>
  <si>
    <t>12867</t>
  </si>
  <si>
    <t>2011-11-13 15:30:00.000</t>
  </si>
  <si>
    <t>2010-12-14 15:16:00.000</t>
  </si>
  <si>
    <t>12868</t>
  </si>
  <si>
    <t>2011-06-07 10:42:00.000</t>
  </si>
  <si>
    <t>2010-12-01 12:50:00.000</t>
  </si>
  <si>
    <t>12870</t>
  </si>
  <si>
    <t>2010-12-08 14:27:00.000</t>
  </si>
  <si>
    <t>12871</t>
  </si>
  <si>
    <t>2011-09-16 15:07:00.000</t>
  </si>
  <si>
    <t>2011-05-16 13:32:00.000</t>
  </si>
  <si>
    <t>12872</t>
  </si>
  <si>
    <t>2011-01-17 10:52:00.000</t>
  </si>
  <si>
    <t>2010-12-09 14:44:00.000</t>
  </si>
  <si>
    <t>12873</t>
  </si>
  <si>
    <t>2011-03-02 14:58:00.000</t>
  </si>
  <si>
    <t>12875</t>
  </si>
  <si>
    <t>2011-07-19 15:30:00.000</t>
  </si>
  <si>
    <t>2010-12-12 12:03:00.000</t>
  </si>
  <si>
    <t>12876</t>
  </si>
  <si>
    <t>2011-10-13 12:26:00.000</t>
  </si>
  <si>
    <t>2011-05-27 13:34:00.000</t>
  </si>
  <si>
    <t>12877</t>
  </si>
  <si>
    <t>2011-12-06 10:30:00.000</t>
  </si>
  <si>
    <t>2010-12-16 12:23:00.000</t>
  </si>
  <si>
    <t>12878</t>
  </si>
  <si>
    <t>2011-11-21 14:30:00.000</t>
  </si>
  <si>
    <t>2011-03-18 14:02:00.000</t>
  </si>
  <si>
    <t>12879</t>
  </si>
  <si>
    <t>2011-10-26 12:24:00.000</t>
  </si>
  <si>
    <t>2011-09-09 12:11:00.000</t>
  </si>
  <si>
    <t>12881</t>
  </si>
  <si>
    <t>2011-03-09 11:44:00.000</t>
  </si>
  <si>
    <t>12882</t>
  </si>
  <si>
    <t>2011-11-30 16:18:00.000</t>
  </si>
  <si>
    <t>2011-11-06 11:22:00.000</t>
  </si>
  <si>
    <t>12883</t>
  </si>
  <si>
    <t>2011-11-15 09:32:00.000</t>
  </si>
  <si>
    <t>2011-09-11 15:18:00.000</t>
  </si>
  <si>
    <t>12884</t>
  </si>
  <si>
    <t>2011-09-12 13:10:00.000</t>
  </si>
  <si>
    <t>12885</t>
  </si>
  <si>
    <t>2011-10-07 13:40:00.000</t>
  </si>
  <si>
    <t>2011-08-08 11:45:00.000</t>
  </si>
  <si>
    <t>12886</t>
  </si>
  <si>
    <t>2011-10-03 10:09:00.000</t>
  </si>
  <si>
    <t>2011-05-04 11:21:00.000</t>
  </si>
  <si>
    <t>12888</t>
  </si>
  <si>
    <t>2011-05-09 16:02:00.000</t>
  </si>
  <si>
    <t>2011-03-29 14:31:00.000</t>
  </si>
  <si>
    <t>12890</t>
  </si>
  <si>
    <t>2011-11-15 17:26:00.000</t>
  </si>
  <si>
    <t>12891</t>
  </si>
  <si>
    <t>2011-06-07 12:31:00.000</t>
  </si>
  <si>
    <t>2011-02-20 11:28:00.000</t>
  </si>
  <si>
    <t>12893</t>
  </si>
  <si>
    <t>2011-11-09 12:34:00.000</t>
  </si>
  <si>
    <t>12895</t>
  </si>
  <si>
    <t>2011-10-28 13:51:00.000</t>
  </si>
  <si>
    <t>2011-09-14 08:35:00.000</t>
  </si>
  <si>
    <t>12897</t>
  </si>
  <si>
    <t>2011-05-19 12:13:00.000</t>
  </si>
  <si>
    <t>2011-02-11 11:40:00.000</t>
  </si>
  <si>
    <t>12901</t>
  </si>
  <si>
    <t>2011-12-01 10:07:00.000</t>
  </si>
  <si>
    <t>2011-03-14 10:41:00.000</t>
  </si>
  <si>
    <t>12902</t>
  </si>
  <si>
    <t>2011-03-20 12:06:00.000</t>
  </si>
  <si>
    <t>12904</t>
  </si>
  <si>
    <t>2011-11-21 14:34:00.000</t>
  </si>
  <si>
    <t>2011-06-20 13:18:00.000</t>
  </si>
  <si>
    <t>12906</t>
  </si>
  <si>
    <t>2011-11-28 09:55:00.000</t>
  </si>
  <si>
    <t>2011-09-22 15:03:00.000</t>
  </si>
  <si>
    <t>12908</t>
  </si>
  <si>
    <t>2011-10-12 10:11:00.000</t>
  </si>
  <si>
    <t>2011-01-31 12:36:00.000</t>
  </si>
  <si>
    <t>12909</t>
  </si>
  <si>
    <t>2011-10-31 12:43:00.000</t>
  </si>
  <si>
    <t>2011-03-31 12:51:00.000</t>
  </si>
  <si>
    <t>12910</t>
  </si>
  <si>
    <t>2011-11-16 14:28:00.000</t>
  </si>
  <si>
    <t>2011-04-12 10:01:00.000</t>
  </si>
  <si>
    <t>12912</t>
  </si>
  <si>
    <t>2011-12-07 08:55:00.000</t>
  </si>
  <si>
    <t>2011-10-30 11:35:00.000</t>
  </si>
  <si>
    <t>12913</t>
  </si>
  <si>
    <t>2011-12-05 12:11:00.000</t>
  </si>
  <si>
    <t>2010-12-06 16:36:00.000</t>
  </si>
  <si>
    <t>12915</t>
  </si>
  <si>
    <t>2011-07-14 11:34:00.000</t>
  </si>
  <si>
    <t>2010-12-02 12:33:00.000</t>
  </si>
  <si>
    <t>12916</t>
  </si>
  <si>
    <t>2011-07-24 10:35:00.000</t>
  </si>
  <si>
    <t>2011-01-23 10:43:00.000</t>
  </si>
  <si>
    <t>12917</t>
  </si>
  <si>
    <t>2011-08-03 16:42:00.000</t>
  </si>
  <si>
    <t>12919</t>
  </si>
  <si>
    <t>2011-12-01 13:47:00.000</t>
  </si>
  <si>
    <t>2011-06-23 09:22:00.000</t>
  </si>
  <si>
    <t>12920</t>
  </si>
  <si>
    <t>2011-11-22 15:05:00.000</t>
  </si>
  <si>
    <t>12921</t>
  </si>
  <si>
    <t>2010-12-01 15:06:00.000</t>
  </si>
  <si>
    <t>12922</t>
  </si>
  <si>
    <t>2011-07-01 15:35:00.000</t>
  </si>
  <si>
    <t>12923</t>
  </si>
  <si>
    <t>2011-10-06 16:20:00.000</t>
  </si>
  <si>
    <t>12924</t>
  </si>
  <si>
    <t>2011-09-12 13:55:00.000</t>
  </si>
  <si>
    <t>2011-01-16 11:49:00.000</t>
  </si>
  <si>
    <t>12925</t>
  </si>
  <si>
    <t>2011-12-05 11:11:00.000</t>
  </si>
  <si>
    <t>2011-09-26 11:05:00.000</t>
  </si>
  <si>
    <t>12928</t>
  </si>
  <si>
    <t>2011-11-04 14:24:00.000</t>
  </si>
  <si>
    <t>2010-12-15 15:45:00.000</t>
  </si>
  <si>
    <t>12929</t>
  </si>
  <si>
    <t>2011-08-09 14:30:00.000</t>
  </si>
  <si>
    <t>2011-02-01 12:08:00.000</t>
  </si>
  <si>
    <t>12930</t>
  </si>
  <si>
    <t>2011-09-22 15:18:00.000</t>
  </si>
  <si>
    <t>2011-06-21 13:25:00.000</t>
  </si>
  <si>
    <t>12931</t>
  </si>
  <si>
    <t>2011-11-18 12:39:00.000</t>
  </si>
  <si>
    <t>2010-12-17 09:45:00.000</t>
  </si>
  <si>
    <t>12933</t>
  </si>
  <si>
    <t>2011-11-15 16:38:00.000</t>
  </si>
  <si>
    <t>2011-03-01 11:30:00.000</t>
  </si>
  <si>
    <t>12935</t>
  </si>
  <si>
    <t>2011-12-07 17:25:00.000</t>
  </si>
  <si>
    <t>2011-01-24 13:58:00.000</t>
  </si>
  <si>
    <t>12936</t>
  </si>
  <si>
    <t>2011-11-22 17:32:00.000</t>
  </si>
  <si>
    <t>2011-09-22 13:51:00.000</t>
  </si>
  <si>
    <t>12937</t>
  </si>
  <si>
    <t>2011-11-24 15:05:00.000</t>
  </si>
  <si>
    <t>2011-03-17 14:19:00.000</t>
  </si>
  <si>
    <t>12938</t>
  </si>
  <si>
    <t>2011-11-14 11:21:00.000</t>
  </si>
  <si>
    <t>12939</t>
  </si>
  <si>
    <t>2011-10-06 14:33:00.000</t>
  </si>
  <si>
    <t>2011-01-09 11:20:00.000</t>
  </si>
  <si>
    <t>12940</t>
  </si>
  <si>
    <t>2011-10-24 14:04:00.000</t>
  </si>
  <si>
    <t>2011-09-13 10:16:00.000</t>
  </si>
  <si>
    <t>12942</t>
  </si>
  <si>
    <t>2011-07-31 14:39:00.000</t>
  </si>
  <si>
    <t>2010-12-09 09:34:00.000</t>
  </si>
  <si>
    <t>12943</t>
  </si>
  <si>
    <t>2011-02-11 15:13:00.000</t>
  </si>
  <si>
    <t>12944</t>
  </si>
  <si>
    <t>2011-11-04 11:04:00.000</t>
  </si>
  <si>
    <t>2010-12-20 10:41:00.000</t>
  </si>
  <si>
    <t>12945</t>
  </si>
  <si>
    <t>2011-02-24 14:15:00.000</t>
  </si>
  <si>
    <t>12947</t>
  </si>
  <si>
    <t>2011-07-19 10:06:00.000</t>
  </si>
  <si>
    <t>2010-12-01 16:21:00.000</t>
  </si>
  <si>
    <t>12948</t>
  </si>
  <si>
    <t>2011-11-23 17:10:00.000</t>
  </si>
  <si>
    <t>2011-03-20 10:17:00.000</t>
  </si>
  <si>
    <t>12949</t>
  </si>
  <si>
    <t>2011-11-09 11:25:00.000</t>
  </si>
  <si>
    <t>2011-04-01 13:20:00.000</t>
  </si>
  <si>
    <t>12950</t>
  </si>
  <si>
    <t>2011-12-07 13:17:00.000</t>
  </si>
  <si>
    <t>2011-11-15 13:48:00.000</t>
  </si>
  <si>
    <t>12951</t>
  </si>
  <si>
    <t>2011-12-01 12:14:00.000</t>
  </si>
  <si>
    <t>2011-01-13 10:33:00.000</t>
  </si>
  <si>
    <t>12952</t>
  </si>
  <si>
    <t>2011-12-04 10:35:00.000</t>
  </si>
  <si>
    <t>2011-09-22 16:37:00.000</t>
  </si>
  <si>
    <t>12953</t>
  </si>
  <si>
    <t>2011-11-30 09:24:00.000</t>
  </si>
  <si>
    <t>12955</t>
  </si>
  <si>
    <t>2011-12-08 16:29:00.000</t>
  </si>
  <si>
    <t>2011-03-17 09:03:00.000</t>
  </si>
  <si>
    <t>12956</t>
  </si>
  <si>
    <t>2011-02-06 16:08:00.000</t>
  </si>
  <si>
    <t>12957</t>
  </si>
  <si>
    <t>2011-12-05 16:32:00.000</t>
  </si>
  <si>
    <t>2011-01-04 12:18:00.000</t>
  </si>
  <si>
    <t>12962</t>
  </si>
  <si>
    <t>2011-12-02 15:55:00.000</t>
  </si>
  <si>
    <t>2011-08-18 13:38:00.000</t>
  </si>
  <si>
    <t>12963</t>
  </si>
  <si>
    <t>2011-12-01 12:55:00.000</t>
  </si>
  <si>
    <t>2010-12-09 09:14:00.000</t>
  </si>
  <si>
    <t>12965</t>
  </si>
  <si>
    <t>2011-09-11 15:31:00.000</t>
  </si>
  <si>
    <t>12966</t>
  </si>
  <si>
    <t>2011-11-30 12:38:00.000</t>
  </si>
  <si>
    <t>12967</t>
  </si>
  <si>
    <t>2011-12-06 14:19:00.000</t>
  </si>
  <si>
    <t>2010-12-03 09:49:00.000</t>
  </si>
  <si>
    <t>12968</t>
  </si>
  <si>
    <t>2011-08-19 15:44:00.000</t>
  </si>
  <si>
    <t>12970</t>
  </si>
  <si>
    <t>2011-12-02 14:30:00.000</t>
  </si>
  <si>
    <t>2011-01-21 14:04:00.000</t>
  </si>
  <si>
    <t>12971</t>
  </si>
  <si>
    <t>2011-12-06 12:20:00.000</t>
  </si>
  <si>
    <t>2010-12-02 16:42:00.000</t>
  </si>
  <si>
    <t>12974</t>
  </si>
  <si>
    <t>2011-05-26 09:33:00.000</t>
  </si>
  <si>
    <t>12976</t>
  </si>
  <si>
    <t>2011-05-12 09:55:00.000</t>
  </si>
  <si>
    <t>12977</t>
  </si>
  <si>
    <t>2011-07-06 16:40:00.000</t>
  </si>
  <si>
    <t>12980</t>
  </si>
  <si>
    <t>2011-07-07 11:42:00.000</t>
  </si>
  <si>
    <t>2010-12-16 11:36:00.000</t>
  </si>
  <si>
    <t>12981</t>
  </si>
  <si>
    <t>2011-11-10 12:00:00.000</t>
  </si>
  <si>
    <t>2011-07-29 14:14:00.000</t>
  </si>
  <si>
    <t>12982</t>
  </si>
  <si>
    <t>2011-04-14 10:49:00.000</t>
  </si>
  <si>
    <t>2011-04-11 11:51:00.000</t>
  </si>
  <si>
    <t>12984</t>
  </si>
  <si>
    <t>2011-11-21 12:37:00.000</t>
  </si>
  <si>
    <t>12985</t>
  </si>
  <si>
    <t>2011-12-09 10:46:00.000</t>
  </si>
  <si>
    <t>2011-11-11 12:44:00.000</t>
  </si>
  <si>
    <t>12987</t>
  </si>
  <si>
    <t>2011-09-27 12:03:00.000</t>
  </si>
  <si>
    <t>2011-05-26 12:00:00.000</t>
  </si>
  <si>
    <t>12988</t>
  </si>
  <si>
    <t>2011-02-20 14:31:00.000</t>
  </si>
  <si>
    <t>12989</t>
  </si>
  <si>
    <t>2011-12-06 15:28:00.000</t>
  </si>
  <si>
    <t>2010-12-10 13:24:00.000</t>
  </si>
  <si>
    <t>12990</t>
  </si>
  <si>
    <t>2011-11-08 13:01:00.000</t>
  </si>
  <si>
    <t>2011-02-02 15:39:00.000</t>
  </si>
  <si>
    <t>12991</t>
  </si>
  <si>
    <t>2011-11-16 15:34:00.000</t>
  </si>
  <si>
    <t>2011-08-19 14:39:00.000</t>
  </si>
  <si>
    <t>12993</t>
  </si>
  <si>
    <t>2011-11-16 15:49:00.000</t>
  </si>
  <si>
    <t>2011-02-14 14:29:00.000</t>
  </si>
  <si>
    <t>12994</t>
  </si>
  <si>
    <t>2011-12-05 15:43:00.000</t>
  </si>
  <si>
    <t>2011-03-16 08:31:00.000</t>
  </si>
  <si>
    <t>12995</t>
  </si>
  <si>
    <t>2011-09-23 09:20:00.000</t>
  </si>
  <si>
    <t>2011-09-15 15:44:00.000</t>
  </si>
  <si>
    <t>12997</t>
  </si>
  <si>
    <t>2011-11-17 15:47:00.000</t>
  </si>
  <si>
    <t>2011-01-26 15:49:00.000</t>
  </si>
  <si>
    <t>12999</t>
  </si>
  <si>
    <t>2011-05-27 13:24:00.000</t>
  </si>
  <si>
    <t>2011-04-08 10:26:00.000</t>
  </si>
  <si>
    <t>13000</t>
  </si>
  <si>
    <t>2011-08-25 10:43:00.000</t>
  </si>
  <si>
    <t>2010-12-10 10:26:00.000</t>
  </si>
  <si>
    <t>13001</t>
  </si>
  <si>
    <t>2011-12-05 14:51:00.000</t>
  </si>
  <si>
    <t>2011-01-17 12:45:00.000</t>
  </si>
  <si>
    <t>13002</t>
  </si>
  <si>
    <t>2011-01-25 15:18:00.000</t>
  </si>
  <si>
    <t>13003</t>
  </si>
  <si>
    <t>2011-08-26 10:50:00.000</t>
  </si>
  <si>
    <t>2011-05-09 08:23:00.000</t>
  </si>
  <si>
    <t>13004</t>
  </si>
  <si>
    <t>2011-11-28 11:27:00.000</t>
  </si>
  <si>
    <t>2010-12-17 08:20:00.000</t>
  </si>
  <si>
    <t>13005</t>
  </si>
  <si>
    <t>2011-06-19 10:53:00.000</t>
  </si>
  <si>
    <t>2011-04-07 13:32:00.000</t>
  </si>
  <si>
    <t>13006</t>
  </si>
  <si>
    <t>2011-10-14 13:49:00.000</t>
  </si>
  <si>
    <t>13008</t>
  </si>
  <si>
    <t>2011-01-20 14:24:00.000</t>
  </si>
  <si>
    <t>2010-12-14 10:28:00.000</t>
  </si>
  <si>
    <t>13011</t>
  </si>
  <si>
    <t>2010-12-02 17:22:00.000</t>
  </si>
  <si>
    <t>13012</t>
  </si>
  <si>
    <t>2011-11-30 13:05:00.000</t>
  </si>
  <si>
    <t>2011-02-18 09:43:00.000</t>
  </si>
  <si>
    <t>13013</t>
  </si>
  <si>
    <t>2011-12-08 15:01:00.000</t>
  </si>
  <si>
    <t>2010-12-03 12:28:00.000</t>
  </si>
  <si>
    <t>13014</t>
  </si>
  <si>
    <t>2011-12-07 09:24:00.000</t>
  </si>
  <si>
    <t>2011-03-03 18:28:00.000</t>
  </si>
  <si>
    <t>13015</t>
  </si>
  <si>
    <t>2011-10-17 13:19:00.000</t>
  </si>
  <si>
    <t>2011-04-04 14:28:00.000</t>
  </si>
  <si>
    <t>13016</t>
  </si>
  <si>
    <t>2011-09-27 14:08:00.000</t>
  </si>
  <si>
    <t>2011-08-08 15:00:00.000</t>
  </si>
  <si>
    <t>13017</t>
  </si>
  <si>
    <t>2011-12-02 15:53:00.000</t>
  </si>
  <si>
    <t>13018</t>
  </si>
  <si>
    <t>2011-11-23 13:28:00.000</t>
  </si>
  <si>
    <t>2011-02-17 11:05:00.000</t>
  </si>
  <si>
    <t>13021</t>
  </si>
  <si>
    <t>2011-12-05 16:37:00.000</t>
  </si>
  <si>
    <t>2010-12-09 14:12:00.000</t>
  </si>
  <si>
    <t>13023</t>
  </si>
  <si>
    <t>2011-10-06 16:27:00.000</t>
  </si>
  <si>
    <t>2011-08-02 09:34:00.000</t>
  </si>
  <si>
    <t>13026</t>
  </si>
  <si>
    <t>2011-12-08 16:58:00.000</t>
  </si>
  <si>
    <t>2011-03-09 11:35:00.000</t>
  </si>
  <si>
    <t>13027</t>
  </si>
  <si>
    <t>2011-08-18 09:39:00.000</t>
  </si>
  <si>
    <t>2010-12-20 12:45:00.000</t>
  </si>
  <si>
    <t>13028</t>
  </si>
  <si>
    <t>2011-11-17 11:10:00.000</t>
  </si>
  <si>
    <t>2011-10-25 14:09:00.000</t>
  </si>
  <si>
    <t>13029</t>
  </si>
  <si>
    <t>2011-11-09 09:13:00.000</t>
  </si>
  <si>
    <t>2010-12-21 13:53:00.000</t>
  </si>
  <si>
    <t>13030</t>
  </si>
  <si>
    <t>2011-11-28 14:30:00.000</t>
  </si>
  <si>
    <t>2010-12-06 14:31:00.000</t>
  </si>
  <si>
    <t>13032</t>
  </si>
  <si>
    <t>2011-11-01 09:56:00.000</t>
  </si>
  <si>
    <t>2011-09-13 16:40:00.000</t>
  </si>
  <si>
    <t>13033</t>
  </si>
  <si>
    <t>2010-12-17 14:23:00.000</t>
  </si>
  <si>
    <t>13034</t>
  </si>
  <si>
    <t>2011-10-16 12:21:00.000</t>
  </si>
  <si>
    <t>2010-12-05 14:52:00.000</t>
  </si>
  <si>
    <t>13035</t>
  </si>
  <si>
    <t>2011-10-13 12:23:00.000</t>
  </si>
  <si>
    <t>2011-03-24 09:21:00.000</t>
  </si>
  <si>
    <t>13037</t>
  </si>
  <si>
    <t>2011-07-24 15:46:00.000</t>
  </si>
  <si>
    <t>2011-03-28 15:42:00.000</t>
  </si>
  <si>
    <t>13038</t>
  </si>
  <si>
    <t>2011-09-20 14:37:00.000</t>
  </si>
  <si>
    <t>2011-02-22 11:43:00.000</t>
  </si>
  <si>
    <t>13040</t>
  </si>
  <si>
    <t>2011-12-01 10:38:00.000</t>
  </si>
  <si>
    <t>2011-11-06 13:53:00.000</t>
  </si>
  <si>
    <t>13043</t>
  </si>
  <si>
    <t>2011-03-31 12:14:00.000</t>
  </si>
  <si>
    <t>2011-03-11 14:52:00.000</t>
  </si>
  <si>
    <t>13044</t>
  </si>
  <si>
    <t>2011-02-21 15:20:00.000</t>
  </si>
  <si>
    <t>13045</t>
  </si>
  <si>
    <t>2011-09-01 15:04:00.000</t>
  </si>
  <si>
    <t>13046</t>
  </si>
  <si>
    <t>2011-11-09 08:36:00.000</t>
  </si>
  <si>
    <t>2011-03-18 15:43:00.000</t>
  </si>
  <si>
    <t>13047</t>
  </si>
  <si>
    <t>2011-11-08 12:10:00.000</t>
  </si>
  <si>
    <t>2010-12-01 08:34:00.000</t>
  </si>
  <si>
    <t>13048</t>
  </si>
  <si>
    <t>2011-11-25 13:23:00.000</t>
  </si>
  <si>
    <t>2011-01-16 14:36:00.000</t>
  </si>
  <si>
    <t>13049</t>
  </si>
  <si>
    <t>2011-10-06 15:31:00.000</t>
  </si>
  <si>
    <t>2011-01-25 16:33:00.000</t>
  </si>
  <si>
    <t>13050</t>
  </si>
  <si>
    <t>2011-11-30 17:28:00.000</t>
  </si>
  <si>
    <t>2010-12-08 09:30:00.000</t>
  </si>
  <si>
    <t>13052</t>
  </si>
  <si>
    <t>2011-05-11 14:12:00.000</t>
  </si>
  <si>
    <t>13055</t>
  </si>
  <si>
    <t>2011-10-06 18:57:00.000</t>
  </si>
  <si>
    <t>2011-05-10 08:58:00.000</t>
  </si>
  <si>
    <t>13058</t>
  </si>
  <si>
    <t>2011-11-15 12:43:00.000</t>
  </si>
  <si>
    <t>2011-07-11 12:01:00.000</t>
  </si>
  <si>
    <t>13059</t>
  </si>
  <si>
    <t>2011-04-04 10:40:00.000</t>
  </si>
  <si>
    <t>13060</t>
  </si>
  <si>
    <t>2011-03-31 11:37:00.000</t>
  </si>
  <si>
    <t>13061</t>
  </si>
  <si>
    <t>2011-09-28 16:04:00.000</t>
  </si>
  <si>
    <t>13062</t>
  </si>
  <si>
    <t>2011-06-01 15:12:00.000</t>
  </si>
  <si>
    <t>13064</t>
  </si>
  <si>
    <t>2011-11-27 12:31:00.000</t>
  </si>
  <si>
    <t>2011-01-16 13:41:00.000</t>
  </si>
  <si>
    <t>13065</t>
  </si>
  <si>
    <t>2010-12-01 16:52:00.000</t>
  </si>
  <si>
    <t>13066</t>
  </si>
  <si>
    <t>2011-11-15 13:39:00.000</t>
  </si>
  <si>
    <t>2011-11-07 17:06:00.000</t>
  </si>
  <si>
    <t>13067</t>
  </si>
  <si>
    <t>2011-09-18 13:38:00.000</t>
  </si>
  <si>
    <t>13068</t>
  </si>
  <si>
    <t>2011-11-29 15:00:00.000</t>
  </si>
  <si>
    <t>2011-01-24 08:20:00.000</t>
  </si>
  <si>
    <t>13069</t>
  </si>
  <si>
    <t>2011-12-09 08:39:00.000</t>
  </si>
  <si>
    <t>2010-12-05 11:02:00.000</t>
  </si>
  <si>
    <t>13070</t>
  </si>
  <si>
    <t>2011-05-31 13:45:00.000</t>
  </si>
  <si>
    <t>13072</t>
  </si>
  <si>
    <t>2011-03-18 08:12:00.000</t>
  </si>
  <si>
    <t>13075</t>
  </si>
  <si>
    <t>2011-08-02 10:19:00.000</t>
  </si>
  <si>
    <t>13077</t>
  </si>
  <si>
    <t>2011-12-08 19:24:00.000</t>
  </si>
  <si>
    <t>2010-12-08 14:59:00.000</t>
  </si>
  <si>
    <t>13078</t>
  </si>
  <si>
    <t>2011-12-08 18:48:00.000</t>
  </si>
  <si>
    <t>2010-12-08 09:07:00.000</t>
  </si>
  <si>
    <t>13079</t>
  </si>
  <si>
    <t>2011-12-05 16:53:00.000</t>
  </si>
  <si>
    <t>2011-07-22 14:41:00.000</t>
  </si>
  <si>
    <t>13080</t>
  </si>
  <si>
    <t>2011-06-13 14:59:00.000</t>
  </si>
  <si>
    <t>13081</t>
  </si>
  <si>
    <t>2011-12-08 13:13:00.000</t>
  </si>
  <si>
    <t>2010-12-03 17:20:00.000</t>
  </si>
  <si>
    <t>13082</t>
  </si>
  <si>
    <t>2011-08-05 16:16:00.000</t>
  </si>
  <si>
    <t>2011-01-05 15:42:00.000</t>
  </si>
  <si>
    <t>13083</t>
  </si>
  <si>
    <t>2011-12-05 15:01:00.000</t>
  </si>
  <si>
    <t>2011-09-25 10:46:00.000</t>
  </si>
  <si>
    <t>13085</t>
  </si>
  <si>
    <t>2011-07-05 12:11:00.000</t>
  </si>
  <si>
    <t>2011-02-17 13:57:00.000</t>
  </si>
  <si>
    <t>13089</t>
  </si>
  <si>
    <t>2011-12-07 09:02:00.000</t>
  </si>
  <si>
    <t>2010-12-05 10:27:00.000</t>
  </si>
  <si>
    <t>13090</t>
  </si>
  <si>
    <t>2011-12-01 12:39:00.000</t>
  </si>
  <si>
    <t>2010-12-02 07:48:00.000</t>
  </si>
  <si>
    <t>13091</t>
  </si>
  <si>
    <t>2011-11-18 16:48:00.000</t>
  </si>
  <si>
    <t>2011-11-11 15:54:00.000</t>
  </si>
  <si>
    <t>13092</t>
  </si>
  <si>
    <t>2011-09-30 11:18:00.000</t>
  </si>
  <si>
    <t>2010-12-15 12:27:00.000</t>
  </si>
  <si>
    <t>13093</t>
  </si>
  <si>
    <t>2011-03-17 17:16:00.000</t>
  </si>
  <si>
    <t>2010-12-01 15:00:00.000</t>
  </si>
  <si>
    <t>13094</t>
  </si>
  <si>
    <t>2011-11-18 14:07:00.000</t>
  </si>
  <si>
    <t>2010-12-06 10:34:00.000</t>
  </si>
  <si>
    <t>13095</t>
  </si>
  <si>
    <t>2011-09-30 12:03:00.000</t>
  </si>
  <si>
    <t>13097</t>
  </si>
  <si>
    <t>2011-11-07 10:43:00.000</t>
  </si>
  <si>
    <t>2010-12-14 15:13:00.000</t>
  </si>
  <si>
    <t>13098</t>
  </si>
  <si>
    <t>2011-12-08 14:14:00.000</t>
  </si>
  <si>
    <t>2011-01-26 13:46:00.000</t>
  </si>
  <si>
    <t>13099</t>
  </si>
  <si>
    <t>2011-09-01 17:40:00.000</t>
  </si>
  <si>
    <t>13101</t>
  </si>
  <si>
    <t>2011-04-19 14:37:00.000</t>
  </si>
  <si>
    <t>13102</t>
  </si>
  <si>
    <t>2011-12-08 12:52:00.000</t>
  </si>
  <si>
    <t>2010-12-09 13:38:00.000</t>
  </si>
  <si>
    <t>13103</t>
  </si>
  <si>
    <t>2011-10-31 09:38:00.000</t>
  </si>
  <si>
    <t>13104</t>
  </si>
  <si>
    <t>2011-12-06 13:10:00.000</t>
  </si>
  <si>
    <t>2010-12-20 11:58:00.000</t>
  </si>
  <si>
    <t>13106</t>
  </si>
  <si>
    <t>2011-08-03 11:50:00.000</t>
  </si>
  <si>
    <t>2011-07-29 15:12:00.000</t>
  </si>
  <si>
    <t>13107</t>
  </si>
  <si>
    <t>2011-10-26 14:52:00.000</t>
  </si>
  <si>
    <t>2011-01-10 12:28:00.000</t>
  </si>
  <si>
    <t>13108</t>
  </si>
  <si>
    <t>2010-12-02 10:35:00.000</t>
  </si>
  <si>
    <t>13109</t>
  </si>
  <si>
    <t>2011-12-07 12:38:00.000</t>
  </si>
  <si>
    <t>2011-07-05 14:56:00.000</t>
  </si>
  <si>
    <t>13110</t>
  </si>
  <si>
    <t>2011-11-08 14:30:00.000</t>
  </si>
  <si>
    <t>2011-02-01 15:24:00.000</t>
  </si>
  <si>
    <t>13113</t>
  </si>
  <si>
    <t>2011-12-09 12:49:00.000</t>
  </si>
  <si>
    <t>2010-12-08 13:07:00.000</t>
  </si>
  <si>
    <t>13115</t>
  </si>
  <si>
    <t>2011-12-01 09:39:00.000</t>
  </si>
  <si>
    <t>2010-12-08 15:01:00.000</t>
  </si>
  <si>
    <t>13116</t>
  </si>
  <si>
    <t>2011-08-14 14:36:00.000</t>
  </si>
  <si>
    <t>2011-07-24 14:33:00.000</t>
  </si>
  <si>
    <t>13117</t>
  </si>
  <si>
    <t>2011-11-18 12:02:00.000</t>
  </si>
  <si>
    <t>2010-12-02 13:11:00.000</t>
  </si>
  <si>
    <t>13118</t>
  </si>
  <si>
    <t>2011-11-20 12:46:00.000</t>
  </si>
  <si>
    <t>2011-02-24 09:59:00.000</t>
  </si>
  <si>
    <t>13120</t>
  </si>
  <si>
    <t>2011-04-15 10:19:00.000</t>
  </si>
  <si>
    <t>13121</t>
  </si>
  <si>
    <t>2011-03-15 16:51:00.000</t>
  </si>
  <si>
    <t>2011-03-15 16:47:00.000</t>
  </si>
  <si>
    <t>13122</t>
  </si>
  <si>
    <t>2011-09-06 15:53:00.000</t>
  </si>
  <si>
    <t>2011-04-13 14:12:00.000</t>
  </si>
  <si>
    <t>13124</t>
  </si>
  <si>
    <t>2011-09-11 12:45:00.000</t>
  </si>
  <si>
    <t>2010-12-15 15:00:00.000</t>
  </si>
  <si>
    <t>13126</t>
  </si>
  <si>
    <t>2011-12-05 10:00:00.000</t>
  </si>
  <si>
    <t>2010-12-08 11:42:00.000</t>
  </si>
  <si>
    <t>13127</t>
  </si>
  <si>
    <t>2011-09-23 10:26:00.000</t>
  </si>
  <si>
    <t>13130</t>
  </si>
  <si>
    <t>2011-09-06 15:30:00.000</t>
  </si>
  <si>
    <t>13131</t>
  </si>
  <si>
    <t>2011-11-16 13:21:00.000</t>
  </si>
  <si>
    <t>2011-06-05 10:54:00.000</t>
  </si>
  <si>
    <t>13132</t>
  </si>
  <si>
    <t>2011-03-23 12:44:00.000</t>
  </si>
  <si>
    <t>13133</t>
  </si>
  <si>
    <t>2011-03-11 10:31:00.000</t>
  </si>
  <si>
    <t>2011-02-08 15:48:00.000</t>
  </si>
  <si>
    <t>13134</t>
  </si>
  <si>
    <t>2011-09-28 09:22:00.000</t>
  </si>
  <si>
    <t>2011-04-13 12:57:00.000</t>
  </si>
  <si>
    <t>13135</t>
  </si>
  <si>
    <t>2011-05-27 10:52:00.000</t>
  </si>
  <si>
    <t>13136</t>
  </si>
  <si>
    <t>2011-10-20 19:13:00.000</t>
  </si>
  <si>
    <t>2010-12-09 15:34:00.000</t>
  </si>
  <si>
    <t>13137</t>
  </si>
  <si>
    <t>2011-11-29 12:09:00.000</t>
  </si>
  <si>
    <t>2011-02-04 11:54:00.000</t>
  </si>
  <si>
    <t>13138</t>
  </si>
  <si>
    <t>2011-11-17 16:51:00.000</t>
  </si>
  <si>
    <t>2010-12-02 15:03:00.000</t>
  </si>
  <si>
    <t>13139</t>
  </si>
  <si>
    <t>2011-11-23 13:54:00.000</t>
  </si>
  <si>
    <t>2011-03-25 11:57:00.000</t>
  </si>
  <si>
    <t>13140</t>
  </si>
  <si>
    <t>2011-08-23 15:33:00.000</t>
  </si>
  <si>
    <t>2010-12-08 15:12:00.000</t>
  </si>
  <si>
    <t>13141</t>
  </si>
  <si>
    <t>2011-09-16 09:54:00.000</t>
  </si>
  <si>
    <t>2011-01-28 13:04:00.000</t>
  </si>
  <si>
    <t>13142</t>
  </si>
  <si>
    <t>2011-11-20 16:07:00.000</t>
  </si>
  <si>
    <t>13144</t>
  </si>
  <si>
    <t>2011-01-11 11:15:00.000</t>
  </si>
  <si>
    <t>13145</t>
  </si>
  <si>
    <t>2011-10-31 12:45:00.000</t>
  </si>
  <si>
    <t>2010-12-02 18:06:00.000</t>
  </si>
  <si>
    <t>13146</t>
  </si>
  <si>
    <t>2011-11-13 15:29:00.000</t>
  </si>
  <si>
    <t>13147</t>
  </si>
  <si>
    <t>2011-11-29 13:59:00.000</t>
  </si>
  <si>
    <t>2011-09-01 12:28:00.000</t>
  </si>
  <si>
    <t>13148</t>
  </si>
  <si>
    <t>2011-11-10 15:23:00.000</t>
  </si>
  <si>
    <t>2010-12-10 13:06:00.000</t>
  </si>
  <si>
    <t>13149</t>
  </si>
  <si>
    <t>2011-11-25 13:09:00.000</t>
  </si>
  <si>
    <t>2011-02-23 13:57:00.000</t>
  </si>
  <si>
    <t>13151</t>
  </si>
  <si>
    <t>2011-05-20 12:55:00.000</t>
  </si>
  <si>
    <t>2011-02-17 12:29:00.000</t>
  </si>
  <si>
    <t>13153</t>
  </si>
  <si>
    <t>2011-12-04 12:14:00.000</t>
  </si>
  <si>
    <t>13154</t>
  </si>
  <si>
    <t>2011-07-18 15:21:00.000</t>
  </si>
  <si>
    <t>13155</t>
  </si>
  <si>
    <t>2011-11-06 15:41:00.000</t>
  </si>
  <si>
    <t>2010-12-06 12:44:00.000</t>
  </si>
  <si>
    <t>13157</t>
  </si>
  <si>
    <t>2011-10-21 13:50:00.000</t>
  </si>
  <si>
    <t>2011-02-14 14:03:00.000</t>
  </si>
  <si>
    <t>13158</t>
  </si>
  <si>
    <t>2011-09-06 11:58:00.000</t>
  </si>
  <si>
    <t>2011-01-25 09:58:00.000</t>
  </si>
  <si>
    <t>13159</t>
  </si>
  <si>
    <t>2011-12-01 11:20:00.000</t>
  </si>
  <si>
    <t>2011-08-16 11:44:00.000</t>
  </si>
  <si>
    <t>13160</t>
  </si>
  <si>
    <t>2011-11-17 13:07:00.000</t>
  </si>
  <si>
    <t>13161</t>
  </si>
  <si>
    <t>2011-01-30 14:03:00.000</t>
  </si>
  <si>
    <t>13162</t>
  </si>
  <si>
    <t>2011-08-09 15:59:00.000</t>
  </si>
  <si>
    <t>2011-01-09 10:43:00.000</t>
  </si>
  <si>
    <t>13165</t>
  </si>
  <si>
    <t>2011-10-24 15:05:00.000</t>
  </si>
  <si>
    <t>2010-12-23 14:06:00.000</t>
  </si>
  <si>
    <t>13166</t>
  </si>
  <si>
    <t>2011-03-02 14:28:00.000</t>
  </si>
  <si>
    <t>2011-03-01 15:16:00.000</t>
  </si>
  <si>
    <t>13167</t>
  </si>
  <si>
    <t>2011-11-21 12:24:00.000</t>
  </si>
  <si>
    <t>2011-07-19 12:13:00.000</t>
  </si>
  <si>
    <t>13168</t>
  </si>
  <si>
    <t>2011-11-03 12:56:00.000</t>
  </si>
  <si>
    <t>2011-01-25 13:55:00.000</t>
  </si>
  <si>
    <t>13169</t>
  </si>
  <si>
    <t>2011-10-07 12:11:00.000</t>
  </si>
  <si>
    <t>2011-04-01 14:24:00.000</t>
  </si>
  <si>
    <t>13170</t>
  </si>
  <si>
    <t>2011-11-13 12:19:00.000</t>
  </si>
  <si>
    <t>13171</t>
  </si>
  <si>
    <t>2011-12-01 15:06:00.000</t>
  </si>
  <si>
    <t>2011-02-13 14:16:00.000</t>
  </si>
  <si>
    <t>13173</t>
  </si>
  <si>
    <t>2011-12-05 15:51:00.000</t>
  </si>
  <si>
    <t>2010-12-07 14:30:00.000</t>
  </si>
  <si>
    <t>13174</t>
  </si>
  <si>
    <t>2011-11-23 14:35:00.000</t>
  </si>
  <si>
    <t>2010-12-05 16:24:00.000</t>
  </si>
  <si>
    <t>13176</t>
  </si>
  <si>
    <t>2011-10-24 15:43:00.000</t>
  </si>
  <si>
    <t>13177</t>
  </si>
  <si>
    <t>2011-10-06 09:56:00.000</t>
  </si>
  <si>
    <t>13178</t>
  </si>
  <si>
    <t>2011-11-13 16:14:00.000</t>
  </si>
  <si>
    <t>2010-12-14 12:22:00.000</t>
  </si>
  <si>
    <t>13182</t>
  </si>
  <si>
    <t>2011-10-25 13:46:00.000</t>
  </si>
  <si>
    <t>13183</t>
  </si>
  <si>
    <t>2011-12-02 10:30:00.000</t>
  </si>
  <si>
    <t>2011-01-09 10:50:00.000</t>
  </si>
  <si>
    <t>13184</t>
  </si>
  <si>
    <t>2011-11-25 12:02:00.000</t>
  </si>
  <si>
    <t>2011-02-22 17:25:00.000</t>
  </si>
  <si>
    <t>13185</t>
  </si>
  <si>
    <t>2011-03-17 11:56:00.000</t>
  </si>
  <si>
    <t>13186</t>
  </si>
  <si>
    <t>2011-10-31 11:40:00.000</t>
  </si>
  <si>
    <t>2011-08-03 09:09:00.000</t>
  </si>
  <si>
    <t>13187</t>
  </si>
  <si>
    <t>2011-01-06 18:57:00.000</t>
  </si>
  <si>
    <t>13188</t>
  </si>
  <si>
    <t>2011-11-28 15:28:00.000</t>
  </si>
  <si>
    <t>13189</t>
  </si>
  <si>
    <t>2011-11-21 10:39:00.000</t>
  </si>
  <si>
    <t>2011-08-16 13:12:00.000</t>
  </si>
  <si>
    <t>13192</t>
  </si>
  <si>
    <t>2011-09-05 14:13:00.000</t>
  </si>
  <si>
    <t>2011-05-18 14:57:00.000</t>
  </si>
  <si>
    <t>13193</t>
  </si>
  <si>
    <t>2011-10-09 14:30:00.000</t>
  </si>
  <si>
    <t>13194</t>
  </si>
  <si>
    <t>2011-07-27 09:01:00.000</t>
  </si>
  <si>
    <t>13196</t>
  </si>
  <si>
    <t>2011-11-28 13:54:00.000</t>
  </si>
  <si>
    <t>2011-03-22 14:24:00.000</t>
  </si>
  <si>
    <t>13198</t>
  </si>
  <si>
    <t>2011-11-29 15:17:00.000</t>
  </si>
  <si>
    <t>2010-12-13 09:29:00.000</t>
  </si>
  <si>
    <t>13199</t>
  </si>
  <si>
    <t>2011-12-06 12:30:00.000</t>
  </si>
  <si>
    <t>2010-12-08 10:51:00.000</t>
  </si>
  <si>
    <t>13200</t>
  </si>
  <si>
    <t>2011-11-20 15:35:00.000</t>
  </si>
  <si>
    <t>2011-08-05 14:50:00.000</t>
  </si>
  <si>
    <t>13203</t>
  </si>
  <si>
    <t>2011-11-30 10:45:00.000</t>
  </si>
  <si>
    <t>2011-04-11 14:40:00.000</t>
  </si>
  <si>
    <t>13207</t>
  </si>
  <si>
    <t>2011-11-24 14:52:00.000</t>
  </si>
  <si>
    <t>2011-07-12 11:35:00.000</t>
  </si>
  <si>
    <t>13208</t>
  </si>
  <si>
    <t>2011-10-12 09:54:00.000</t>
  </si>
  <si>
    <t>2011-02-03 19:32:00.000</t>
  </si>
  <si>
    <t>13209</t>
  </si>
  <si>
    <t>2011-11-09 13:54:00.000</t>
  </si>
  <si>
    <t>2010-12-13 10:31:00.000</t>
  </si>
  <si>
    <t>13210</t>
  </si>
  <si>
    <t>2011-09-07 08:18:00.000</t>
  </si>
  <si>
    <t>13211</t>
  </si>
  <si>
    <t>2011-11-29 14:43:00.000</t>
  </si>
  <si>
    <t>2010-12-13 16:17:00.000</t>
  </si>
  <si>
    <t>13212</t>
  </si>
  <si>
    <t>2011-11-30 15:12:00.000</t>
  </si>
  <si>
    <t>2011-10-09 14:48:00.000</t>
  </si>
  <si>
    <t>13213</t>
  </si>
  <si>
    <t>2011-10-14 11:42:00.000</t>
  </si>
  <si>
    <t>2011-05-24 12:22:00.000</t>
  </si>
  <si>
    <t>13216</t>
  </si>
  <si>
    <t>2011-03-17 12:18:00.000</t>
  </si>
  <si>
    <t>13217</t>
  </si>
  <si>
    <t>2011-08-09 15:32:00.000</t>
  </si>
  <si>
    <t>2011-07-06 12:08:00.000</t>
  </si>
  <si>
    <t>13218</t>
  </si>
  <si>
    <t>2011-08-04 16:59:00.000</t>
  </si>
  <si>
    <t>13220</t>
  </si>
  <si>
    <t>2011-09-22 13:38:00.000</t>
  </si>
  <si>
    <t>2011-04-17 10:59:00.000</t>
  </si>
  <si>
    <t>13221</t>
  </si>
  <si>
    <t>2011-04-13 16:58:00.000</t>
  </si>
  <si>
    <t>2010-12-15 13:24:00.000</t>
  </si>
  <si>
    <t>13223</t>
  </si>
  <si>
    <t>2011-05-23 13:03:00.000</t>
  </si>
  <si>
    <t>2011-04-21 15:16:00.000</t>
  </si>
  <si>
    <t>13224</t>
  </si>
  <si>
    <t>2011-10-10 15:00:00.000</t>
  </si>
  <si>
    <t>2011-07-11 14:10:00.000</t>
  </si>
  <si>
    <t>13225</t>
  </si>
  <si>
    <t>2011-12-06 13:29:00.000</t>
  </si>
  <si>
    <t>2010-12-13 09:49:00.000</t>
  </si>
  <si>
    <t>13226</t>
  </si>
  <si>
    <t>2011-03-11 14:35:00.000</t>
  </si>
  <si>
    <t>13227</t>
  </si>
  <si>
    <t>2011-05-22 11:47:00.000</t>
  </si>
  <si>
    <t>13228</t>
  </si>
  <si>
    <t>2011-09-19 14:28:00.000</t>
  </si>
  <si>
    <t>13229</t>
  </si>
  <si>
    <t>2011-04-28 12:07:00.000</t>
  </si>
  <si>
    <t>13230</t>
  </si>
  <si>
    <t>2011-12-05 16:03:00.000</t>
  </si>
  <si>
    <t>2010-12-09 19:28:00.000</t>
  </si>
  <si>
    <t>13232</t>
  </si>
  <si>
    <t>2011-11-27 10:39:00.000</t>
  </si>
  <si>
    <t>2011-04-10 13:48:00.000</t>
  </si>
  <si>
    <t>13233</t>
  </si>
  <si>
    <t>2011-09-26 13:25:00.000</t>
  </si>
  <si>
    <t>2011-01-07 14:49:00.000</t>
  </si>
  <si>
    <t>13235</t>
  </si>
  <si>
    <t>2011-05-12 09:48:00.000</t>
  </si>
  <si>
    <t>2011-05-11 17:13:00.000</t>
  </si>
  <si>
    <t>13236</t>
  </si>
  <si>
    <t>2011-11-15 12:50:00.000</t>
  </si>
  <si>
    <t>2011-08-25 08:58:00.000</t>
  </si>
  <si>
    <t>13238</t>
  </si>
  <si>
    <t>2011-11-28 15:30:00.000</t>
  </si>
  <si>
    <t>2010-12-14 14:37:00.000</t>
  </si>
  <si>
    <t>13239</t>
  </si>
  <si>
    <t>2011-03-23 10:25:00.000</t>
  </si>
  <si>
    <t>13240</t>
  </si>
  <si>
    <t>2011-09-04 14:08:00.000</t>
  </si>
  <si>
    <t>2010-12-09 12:49:00.000</t>
  </si>
  <si>
    <t>13242</t>
  </si>
  <si>
    <t>2011-08-19 12:53:00.000</t>
  </si>
  <si>
    <t>2011-05-10 12:26:00.000</t>
  </si>
  <si>
    <t>13243</t>
  </si>
  <si>
    <t>2011-05-20 13:14:00.000</t>
  </si>
  <si>
    <t>13244</t>
  </si>
  <si>
    <t>2011-09-08 11:46:00.000</t>
  </si>
  <si>
    <t>13245</t>
  </si>
  <si>
    <t>2011-10-20 11:40:00.000</t>
  </si>
  <si>
    <t>13246</t>
  </si>
  <si>
    <t>2011-11-21 16:50:00.000</t>
  </si>
  <si>
    <t>2011-01-13 13:36:00.000</t>
  </si>
  <si>
    <t>13247</t>
  </si>
  <si>
    <t>2011-11-22 10:59:00.000</t>
  </si>
  <si>
    <t>2011-09-18 11:31:00.000</t>
  </si>
  <si>
    <t>13248</t>
  </si>
  <si>
    <t>2011-08-07 12:40:00.000</t>
  </si>
  <si>
    <t>2011-06-03 13:05:00.000</t>
  </si>
  <si>
    <t>13249</t>
  </si>
  <si>
    <t>2011-09-08 13:26:00.000</t>
  </si>
  <si>
    <t>2011-03-23 15:26:00.000</t>
  </si>
  <si>
    <t>13253</t>
  </si>
  <si>
    <t>2011-07-06 10:09:00.000</t>
  </si>
  <si>
    <t>2011-01-04 15:43:00.000</t>
  </si>
  <si>
    <t>13255</t>
  </si>
  <si>
    <t>2011-12-06 10:56:00.000</t>
  </si>
  <si>
    <t>2010-12-01 11:58:00.000</t>
  </si>
  <si>
    <t>13256</t>
  </si>
  <si>
    <t>2011-11-25 15:57:00.000</t>
  </si>
  <si>
    <t>13258</t>
  </si>
  <si>
    <t>2011-11-28 09:31:00.000</t>
  </si>
  <si>
    <t>2011-05-18 13:11:00.000</t>
  </si>
  <si>
    <t>13259</t>
  </si>
  <si>
    <t>2011-10-09 10:48:00.000</t>
  </si>
  <si>
    <t>13260</t>
  </si>
  <si>
    <t>2011-10-09 13:21:00.000</t>
  </si>
  <si>
    <t>13261</t>
  </si>
  <si>
    <t>2011-03-16 12:22:00.000</t>
  </si>
  <si>
    <t>2011-02-27 10:41:00.000</t>
  </si>
  <si>
    <t>13262</t>
  </si>
  <si>
    <t>2011-03-21 15:06:00.000</t>
  </si>
  <si>
    <t>13263</t>
  </si>
  <si>
    <t>2011-12-08 13:59:00.000</t>
  </si>
  <si>
    <t>2011-01-18 16:31:00.000</t>
  </si>
  <si>
    <t>13265</t>
  </si>
  <si>
    <t>2011-10-17 15:02:00.000</t>
  </si>
  <si>
    <t>2011-03-11 09:54:00.000</t>
  </si>
  <si>
    <t>13266</t>
  </si>
  <si>
    <t>2011-11-28 14:39:00.000</t>
  </si>
  <si>
    <t>2010-12-15 16:56:00.000</t>
  </si>
  <si>
    <t>13267</t>
  </si>
  <si>
    <t>2011-12-07 11:12:00.000</t>
  </si>
  <si>
    <t>2010-12-08 09:20:00.000</t>
  </si>
  <si>
    <t>13268</t>
  </si>
  <si>
    <t>2011-11-22 11:51:00.000</t>
  </si>
  <si>
    <t>2011-03-17 13:20:00.000</t>
  </si>
  <si>
    <t>13269</t>
  </si>
  <si>
    <t>2011-12-08 14:53:00.000</t>
  </si>
  <si>
    <t>2010-12-05 11:51:00.000</t>
  </si>
  <si>
    <t>13270</t>
  </si>
  <si>
    <t>2010-12-08 14:53:00.000</t>
  </si>
  <si>
    <t>13271</t>
  </si>
  <si>
    <t>2011-11-02 14:43:00.000</t>
  </si>
  <si>
    <t>2011-11-02 14:31:00.000</t>
  </si>
  <si>
    <t>13272</t>
  </si>
  <si>
    <t>2011-11-08 14:00:00.000</t>
  </si>
  <si>
    <t>2011-09-11 12:06:00.000</t>
  </si>
  <si>
    <t>13273</t>
  </si>
  <si>
    <t>2011-08-18 14:02:00.000</t>
  </si>
  <si>
    <t>13276</t>
  </si>
  <si>
    <t>2011-10-07 12:44:00.000</t>
  </si>
  <si>
    <t>2011-09-01 10:03:00.000</t>
  </si>
  <si>
    <t>13277</t>
  </si>
  <si>
    <t>2011-11-24 09:21:00.000</t>
  </si>
  <si>
    <t>2011-07-29 10:06:00.000</t>
  </si>
  <si>
    <t>13278</t>
  </si>
  <si>
    <t>2011-10-30 11:49:00.000</t>
  </si>
  <si>
    <t>13279</t>
  </si>
  <si>
    <t>2011-10-06 18:51:00.000</t>
  </si>
  <si>
    <t>2011-09-22 17:24:00.000</t>
  </si>
  <si>
    <t>13280</t>
  </si>
  <si>
    <t>2011-08-09 13:14:00.000</t>
  </si>
  <si>
    <t>2011-01-06 17:10:00.000</t>
  </si>
  <si>
    <t>13282</t>
  </si>
  <si>
    <t>2011-11-21 15:33:00.000</t>
  </si>
  <si>
    <t>2011-05-03 12:03:00.000</t>
  </si>
  <si>
    <t>13283</t>
  </si>
  <si>
    <t>2011-10-11 09:50:00.000</t>
  </si>
  <si>
    <t>2011-06-07 12:39:00.000</t>
  </si>
  <si>
    <t>13284</t>
  </si>
  <si>
    <t>2011-01-21 10:25:00.000</t>
  </si>
  <si>
    <t>2011-01-13 09:23:00.000</t>
  </si>
  <si>
    <t>13285</t>
  </si>
  <si>
    <t>2011-11-16 13:19:00.000</t>
  </si>
  <si>
    <t>2011-02-22 17:13:00.000</t>
  </si>
  <si>
    <t>13291</t>
  </si>
  <si>
    <t>2011-07-07 10:36:00.000</t>
  </si>
  <si>
    <t>13292</t>
  </si>
  <si>
    <t>2011-11-01 10:04:00.000</t>
  </si>
  <si>
    <t>2011-02-28 15:00:00.000</t>
  </si>
  <si>
    <t>13294</t>
  </si>
  <si>
    <t>2011-06-03 08:54:00.000</t>
  </si>
  <si>
    <t>2011-04-04 12:37:00.000</t>
  </si>
  <si>
    <t>13295</t>
  </si>
  <si>
    <t>2010-12-15 11:21:00.000</t>
  </si>
  <si>
    <t>2010-12-02 17:36:00.000</t>
  </si>
  <si>
    <t>13296</t>
  </si>
  <si>
    <t>2011-07-25 13:46:00.000</t>
  </si>
  <si>
    <t>13297</t>
  </si>
  <si>
    <t>2011-12-02 09:32:00.000</t>
  </si>
  <si>
    <t>2011-10-03 15:08:00.000</t>
  </si>
  <si>
    <t>13298</t>
  </si>
  <si>
    <t>2011-12-08 13:11:00.000</t>
  </si>
  <si>
    <t>13299</t>
  </si>
  <si>
    <t>2011-03-16 12:55:00.000</t>
  </si>
  <si>
    <t>13300</t>
  </si>
  <si>
    <t>2011-06-28 11:59:00.000</t>
  </si>
  <si>
    <t>2011-06-23 13:09:00.000</t>
  </si>
  <si>
    <t>13301</t>
  </si>
  <si>
    <t>2011-08-28 11:25:00.000</t>
  </si>
  <si>
    <t>2011-02-20 13:13:00.000</t>
  </si>
  <si>
    <t>13302</t>
  </si>
  <si>
    <t>2011-07-07 17:56:00.000</t>
  </si>
  <si>
    <t>13304</t>
  </si>
  <si>
    <t>2010-12-23 14:35:00.000</t>
  </si>
  <si>
    <t>13305</t>
  </si>
  <si>
    <t>2011-12-05 15:15:00.000</t>
  </si>
  <si>
    <t>2010-12-02 12:10:00.000</t>
  </si>
  <si>
    <t>13307</t>
  </si>
  <si>
    <t>2011-08-11 17:14:00.000</t>
  </si>
  <si>
    <t>13308</t>
  </si>
  <si>
    <t>2011-11-17 09:31:00.000</t>
  </si>
  <si>
    <t>2011-05-20 13:13:00.000</t>
  </si>
  <si>
    <t>13309</t>
  </si>
  <si>
    <t>2011-12-02 16:34:00.000</t>
  </si>
  <si>
    <t>2011-02-04 12:29:00.000</t>
  </si>
  <si>
    <t>13310</t>
  </si>
  <si>
    <t>2011-12-01 08:23:00.000</t>
  </si>
  <si>
    <t>2011-01-19 14:50:00.000</t>
  </si>
  <si>
    <t>13311</t>
  </si>
  <si>
    <t>2011-12-05 12:55:00.000</t>
  </si>
  <si>
    <t>2011-07-12 14:26:00.000</t>
  </si>
  <si>
    <t>13313</t>
  </si>
  <si>
    <t>2011-11-17 16:48:00.000</t>
  </si>
  <si>
    <t>2011-01-04 10:00:00.000</t>
  </si>
  <si>
    <t>13314</t>
  </si>
  <si>
    <t>2011-12-08 12:29:00.000</t>
  </si>
  <si>
    <t>2011-09-27 10:20:00.000</t>
  </si>
  <si>
    <t>13316</t>
  </si>
  <si>
    <t>2011-11-02 13:40:00.000</t>
  </si>
  <si>
    <t>2011-03-30 13:01:00.000</t>
  </si>
  <si>
    <t>13317</t>
  </si>
  <si>
    <t>2011-10-06 19:21:00.000</t>
  </si>
  <si>
    <t>2010-12-16 09:22:00.000</t>
  </si>
  <si>
    <t>13318</t>
  </si>
  <si>
    <t>2011-12-08 18:51:00.000</t>
  </si>
  <si>
    <t>2011-11-02 13:26:00.000</t>
  </si>
  <si>
    <t>13319</t>
  </si>
  <si>
    <t>2011-12-04 13:34:00.000</t>
  </si>
  <si>
    <t>2010-12-07 11:47:00.000</t>
  </si>
  <si>
    <t>13320</t>
  </si>
  <si>
    <t>2011-09-30 12:52:00.000</t>
  </si>
  <si>
    <t>2011-05-10 10:29:00.000</t>
  </si>
  <si>
    <t>13321</t>
  </si>
  <si>
    <t>2011-09-28 15:24:00.000</t>
  </si>
  <si>
    <t>2011-09-14 15:18:00.000</t>
  </si>
  <si>
    <t>13322</t>
  </si>
  <si>
    <t>2011-11-22 14:21:00.000</t>
  </si>
  <si>
    <t>13323</t>
  </si>
  <si>
    <t>2011-12-06 17:12:00.000</t>
  </si>
  <si>
    <t>2011-09-16 13:23:00.000</t>
  </si>
  <si>
    <t>13324</t>
  </si>
  <si>
    <t>2011-11-07 15:51:00.000</t>
  </si>
  <si>
    <t>2010-12-14 09:50:00.000</t>
  </si>
  <si>
    <t>13325</t>
  </si>
  <si>
    <t>2011-09-19 10:36:00.000</t>
  </si>
  <si>
    <t>13327</t>
  </si>
  <si>
    <t>2011-11-01 10:21:00.000</t>
  </si>
  <si>
    <t>2010-12-09 15:32:00.000</t>
  </si>
  <si>
    <t>13328</t>
  </si>
  <si>
    <t>2011-01-27 15:22:00.000</t>
  </si>
  <si>
    <t>13329</t>
  </si>
  <si>
    <t>2011-11-08 10:29:00.000</t>
  </si>
  <si>
    <t>2010-12-08 10:11:00.000</t>
  </si>
  <si>
    <t>13330</t>
  </si>
  <si>
    <t>2011-09-08 12:27:00.000</t>
  </si>
  <si>
    <t>2011-01-28 10:08:00.000</t>
  </si>
  <si>
    <t>13332</t>
  </si>
  <si>
    <t>2011-11-25 13:30:00.000</t>
  </si>
  <si>
    <t>13334</t>
  </si>
  <si>
    <t>2011-09-18 15:21:00.000</t>
  </si>
  <si>
    <t>2011-02-07 11:42:00.000</t>
  </si>
  <si>
    <t>13336</t>
  </si>
  <si>
    <t>2011-09-23 14:05:00.000</t>
  </si>
  <si>
    <t>13338</t>
  </si>
  <si>
    <t>2011-07-08 14:53:00.000</t>
  </si>
  <si>
    <t>2011-07-05 09:06:00.000</t>
  </si>
  <si>
    <t>13339</t>
  </si>
  <si>
    <t>2011-05-23 08:31:00.000</t>
  </si>
  <si>
    <t>13340</t>
  </si>
  <si>
    <t>2011-10-25 13:15:00.000</t>
  </si>
  <si>
    <t>2011-03-08 11:39:00.000</t>
  </si>
  <si>
    <t>13341</t>
  </si>
  <si>
    <t>2011-03-24 09:50:00.000</t>
  </si>
  <si>
    <t>13343</t>
  </si>
  <si>
    <t>2011-06-20 11:37:00.000</t>
  </si>
  <si>
    <t>2011-06-15 12:24:00.000</t>
  </si>
  <si>
    <t>13344</t>
  </si>
  <si>
    <t>2011-10-03 09:45:00.000</t>
  </si>
  <si>
    <t>2011-03-07 10:28:00.000</t>
  </si>
  <si>
    <t>13345</t>
  </si>
  <si>
    <t>2011-03-08 08:34:00.000</t>
  </si>
  <si>
    <t>2011-02-25 09:01:00.000</t>
  </si>
  <si>
    <t>13347</t>
  </si>
  <si>
    <t>2011-09-30 13:28:00.000</t>
  </si>
  <si>
    <t>13348</t>
  </si>
  <si>
    <t>2011-10-06 17:28:00.000</t>
  </si>
  <si>
    <t>13349</t>
  </si>
  <si>
    <t>2011-11-29 08:07:00.000</t>
  </si>
  <si>
    <t>13350</t>
  </si>
  <si>
    <t>2011-11-23 16:33:00.000</t>
  </si>
  <si>
    <t>2011-09-21 13:33:00.000</t>
  </si>
  <si>
    <t>13351</t>
  </si>
  <si>
    <t>2011-10-04 12:55:00.000</t>
  </si>
  <si>
    <t>13352</t>
  </si>
  <si>
    <t>2011-12-02 11:58:00.000</t>
  </si>
  <si>
    <t>2011-10-10 13:55:00.000</t>
  </si>
  <si>
    <t>13354</t>
  </si>
  <si>
    <t>2011-09-29 13:17:00.000</t>
  </si>
  <si>
    <t>13355</t>
  </si>
  <si>
    <t>2011-08-09 14:48:00.000</t>
  </si>
  <si>
    <t>13356</t>
  </si>
  <si>
    <t>2011-09-20 14:33:00.000</t>
  </si>
  <si>
    <t>13357</t>
  </si>
  <si>
    <t>2011-03-27 13:56:00.000</t>
  </si>
  <si>
    <t>13358</t>
  </si>
  <si>
    <t>2011-03-16 11:52:00.000</t>
  </si>
  <si>
    <t>13359</t>
  </si>
  <si>
    <t>2011-10-11 16:48:00.000</t>
  </si>
  <si>
    <t>2011-10-07 09:30:00.000</t>
  </si>
  <si>
    <t>13362</t>
  </si>
  <si>
    <t>2011-12-06 13:57:00.000</t>
  </si>
  <si>
    <t>2011-02-25 11:33:00.000</t>
  </si>
  <si>
    <t>13363</t>
  </si>
  <si>
    <t>2011-11-22 12:40:00.000</t>
  </si>
  <si>
    <t>2011-10-27 10:46:00.000</t>
  </si>
  <si>
    <t>13364</t>
  </si>
  <si>
    <t>2011-10-04 09:48:00.000</t>
  </si>
  <si>
    <t>2011-09-29 18:13:00.000</t>
  </si>
  <si>
    <t>13365</t>
  </si>
  <si>
    <t>2011-12-01 08:39:00.000</t>
  </si>
  <si>
    <t>2011-05-06 12:00:00.000</t>
  </si>
  <si>
    <t>13366</t>
  </si>
  <si>
    <t>2011-10-20 13:37:00.000</t>
  </si>
  <si>
    <t>13368</t>
  </si>
  <si>
    <t>2011-03-28 09:59:00.000</t>
  </si>
  <si>
    <t>2011-01-06 12:32:00.000</t>
  </si>
  <si>
    <t>13369</t>
  </si>
  <si>
    <t>2010-12-20 14:02:00.000</t>
  </si>
  <si>
    <t>2010-12-09 11:30:00.000</t>
  </si>
  <si>
    <t>13370</t>
  </si>
  <si>
    <t>2010-12-08 15:57:00.000</t>
  </si>
  <si>
    <t>2010-12-03 10:26:00.000</t>
  </si>
  <si>
    <t>13372</t>
  </si>
  <si>
    <t>2011-09-11 12:46:00.000</t>
  </si>
  <si>
    <t>13373</t>
  </si>
  <si>
    <t>2011-10-10 10:51:00.000</t>
  </si>
  <si>
    <t>2011-03-08 14:35:00.000</t>
  </si>
  <si>
    <t>13375</t>
  </si>
  <si>
    <t>2011-09-19 16:01:00.000</t>
  </si>
  <si>
    <t>2011-09-12 10:19:00.000</t>
  </si>
  <si>
    <t>13376</t>
  </si>
  <si>
    <t>2011-09-01 16:16:00.000</t>
  </si>
  <si>
    <t>2011-04-19 13:03:00.000</t>
  </si>
  <si>
    <t>13379</t>
  </si>
  <si>
    <t>2011-11-13 13:45:00.000</t>
  </si>
  <si>
    <t>2011-07-26 12:26:00.000</t>
  </si>
  <si>
    <t>13381</t>
  </si>
  <si>
    <t>2011-11-18 16:59:00.000</t>
  </si>
  <si>
    <t>2011-02-14 10:10:00.000</t>
  </si>
  <si>
    <t>13382</t>
  </si>
  <si>
    <t>2011-03-04 10:03:00.000</t>
  </si>
  <si>
    <t>13384</t>
  </si>
  <si>
    <t>2011-11-09 11:04:00.000</t>
  </si>
  <si>
    <t>2011-06-14 12:47:00.000</t>
  </si>
  <si>
    <t>13385</t>
  </si>
  <si>
    <t>2011-01-14 09:52:00.000</t>
  </si>
  <si>
    <t>13388</t>
  </si>
  <si>
    <t>2011-08-10 13:35:00.000</t>
  </si>
  <si>
    <t>2011-07-31 12:52:00.000</t>
  </si>
  <si>
    <t>13389</t>
  </si>
  <si>
    <t>2011-11-28 14:01:00.000</t>
  </si>
  <si>
    <t>2011-04-21 12:12:00.000</t>
  </si>
  <si>
    <t>13390</t>
  </si>
  <si>
    <t>2011-09-26 08:38:00.000</t>
  </si>
  <si>
    <t>13391</t>
  </si>
  <si>
    <t>2011-05-20 10:50:00.000</t>
  </si>
  <si>
    <t>13394</t>
  </si>
  <si>
    <t>2011-12-08 11:36:00.000</t>
  </si>
  <si>
    <t>2011-02-03 10:39:00.000</t>
  </si>
  <si>
    <t>13395</t>
  </si>
  <si>
    <t>2011-06-07 15:04:00.000</t>
  </si>
  <si>
    <t>13396</t>
  </si>
  <si>
    <t>2011-11-18 09:42:00.000</t>
  </si>
  <si>
    <t>2011-01-24 13:37:00.000</t>
  </si>
  <si>
    <t>13397</t>
  </si>
  <si>
    <t>2011-09-28 10:56:00.000</t>
  </si>
  <si>
    <t>2011-01-04 13:50:00.000</t>
  </si>
  <si>
    <t>13398</t>
  </si>
  <si>
    <t>2011-05-31 13:17:00.000</t>
  </si>
  <si>
    <t>13402</t>
  </si>
  <si>
    <t>2011-08-04 15:51:00.000</t>
  </si>
  <si>
    <t>2010-12-02 17:12:00.000</t>
  </si>
  <si>
    <t>13403</t>
  </si>
  <si>
    <t>2011-11-22 08:28:00.000</t>
  </si>
  <si>
    <t>13404</t>
  </si>
  <si>
    <t>2011-12-08 15:37:00.000</t>
  </si>
  <si>
    <t>2011-05-11 11:57:00.000</t>
  </si>
  <si>
    <t>13405</t>
  </si>
  <si>
    <t>2011-09-26 17:01:00.000</t>
  </si>
  <si>
    <t>2011-01-26 09:27:00.000</t>
  </si>
  <si>
    <t>13408</t>
  </si>
  <si>
    <t>2011-12-08 09:05:00.000</t>
  </si>
  <si>
    <t>2010-12-01 10:39:00.000</t>
  </si>
  <si>
    <t>13410</t>
  </si>
  <si>
    <t>2011-12-01 08:58:00.000</t>
  </si>
  <si>
    <t>2011-02-21 14:38:00.000</t>
  </si>
  <si>
    <t>13411</t>
  </si>
  <si>
    <t>2011-08-24 13:57:00.000</t>
  </si>
  <si>
    <t>13414</t>
  </si>
  <si>
    <t>2011-07-29 11:45:00.000</t>
  </si>
  <si>
    <t>2011-02-16 12:13:00.000</t>
  </si>
  <si>
    <t>13416</t>
  </si>
  <si>
    <t>2011-10-27 08:56:00.000</t>
  </si>
  <si>
    <t>2011-09-19 14:43:00.000</t>
  </si>
  <si>
    <t>13417</t>
  </si>
  <si>
    <t>2011-12-05 08:49:00.000</t>
  </si>
  <si>
    <t>2011-05-18 16:26:00.000</t>
  </si>
  <si>
    <t>13418</t>
  </si>
  <si>
    <t>2011-11-28 10:23:00.000</t>
  </si>
  <si>
    <t>2010-12-02 10:45:00.000</t>
  </si>
  <si>
    <t>13419</t>
  </si>
  <si>
    <t>2011-10-07 12:49:00.000</t>
  </si>
  <si>
    <t>13420</t>
  </si>
  <si>
    <t>2011-07-28 12:10:00.000</t>
  </si>
  <si>
    <t>2011-06-22 11:35:00.000</t>
  </si>
  <si>
    <t>13421</t>
  </si>
  <si>
    <t>2011-10-30 14:21:00.000</t>
  </si>
  <si>
    <t>2011-02-22 15:46:00.000</t>
  </si>
  <si>
    <t>13422</t>
  </si>
  <si>
    <t>2011-10-19 13:45:00.000</t>
  </si>
  <si>
    <t>2011-10-06 13:42:00.000</t>
  </si>
  <si>
    <t>13425</t>
  </si>
  <si>
    <t>2011-08-23 17:13:00.000</t>
  </si>
  <si>
    <t>2011-02-18 08:34:00.000</t>
  </si>
  <si>
    <t>13426</t>
  </si>
  <si>
    <t>2011-12-09 08:59:00.000</t>
  </si>
  <si>
    <t>2010-12-15 12:43:00.000</t>
  </si>
  <si>
    <t>13427</t>
  </si>
  <si>
    <t>2011-11-20 13:02:00.000</t>
  </si>
  <si>
    <t>2011-05-08 15:58:00.000</t>
  </si>
  <si>
    <t>13428</t>
  </si>
  <si>
    <t>2011-11-29 14:20:00.000</t>
  </si>
  <si>
    <t>13429</t>
  </si>
  <si>
    <t>2011-11-29 09:10:00.000</t>
  </si>
  <si>
    <t>2011-09-25 15:59:00.000</t>
  </si>
  <si>
    <t>13430</t>
  </si>
  <si>
    <t>2011-11-21 08:19:00.000</t>
  </si>
  <si>
    <t>2011-09-14 14:26:00.000</t>
  </si>
  <si>
    <t>13431</t>
  </si>
  <si>
    <t>2011-10-03 13:49:00.000</t>
  </si>
  <si>
    <t>2011-09-12 11:25:00.000</t>
  </si>
  <si>
    <t>13434</t>
  </si>
  <si>
    <t>2011-09-26 14:30:00.000</t>
  </si>
  <si>
    <t>2011-09-04 10:35:00.000</t>
  </si>
  <si>
    <t>13435</t>
  </si>
  <si>
    <t>2011-12-04 14:59:00.000</t>
  </si>
  <si>
    <t>2011-06-03 17:07:00.000</t>
  </si>
  <si>
    <t>13436</t>
  </si>
  <si>
    <t>2011-12-08 10:33:00.000</t>
  </si>
  <si>
    <t>13437</t>
  </si>
  <si>
    <t>2011-11-25 14:00:00.000</t>
  </si>
  <si>
    <t>2011-06-02 14:30:00.000</t>
  </si>
  <si>
    <t>13439</t>
  </si>
  <si>
    <t>2011-03-29 14:20:00.000</t>
  </si>
  <si>
    <t>13441</t>
  </si>
  <si>
    <t>2011-09-09 09:38:00.000</t>
  </si>
  <si>
    <t>13447</t>
  </si>
  <si>
    <t>2011-11-16 13:38:00.000</t>
  </si>
  <si>
    <t>2011-11-04 10:10:00.000</t>
  </si>
  <si>
    <t>13448</t>
  </si>
  <si>
    <t>2011-11-23 12:33:00.000</t>
  </si>
  <si>
    <t>2010-12-01 10:52:00.000</t>
  </si>
  <si>
    <t>13449</t>
  </si>
  <si>
    <t>2011-11-16 08:28:00.000</t>
  </si>
  <si>
    <t>13450</t>
  </si>
  <si>
    <t>2011-11-13 11:54:00.000</t>
  </si>
  <si>
    <t>2011-05-05 19:48:00.000</t>
  </si>
  <si>
    <t>13451</t>
  </si>
  <si>
    <t>2011-11-13 15:58:00.000</t>
  </si>
  <si>
    <t>2011-01-09 15:35:00.000</t>
  </si>
  <si>
    <t>13452</t>
  </si>
  <si>
    <t>2011-03-25 14:19:00.000</t>
  </si>
  <si>
    <t>2011-03-14 11:38:00.000</t>
  </si>
  <si>
    <t>13453</t>
  </si>
  <si>
    <t>2011-06-27 09:34:00.000</t>
  </si>
  <si>
    <t>2011-02-23 09:44:00.000</t>
  </si>
  <si>
    <t>13455</t>
  </si>
  <si>
    <t>2011-11-15 11:21:00.000</t>
  </si>
  <si>
    <t>2010-12-08 13:11:00.000</t>
  </si>
  <si>
    <t>13456</t>
  </si>
  <si>
    <t>2011-11-22 09:18:00.000</t>
  </si>
  <si>
    <t>2011-05-16 15:34:00.000</t>
  </si>
  <si>
    <t>13458</t>
  </si>
  <si>
    <t>2011-12-02 15:29:00.000</t>
  </si>
  <si>
    <t>2010-12-15 12:05:00.000</t>
  </si>
  <si>
    <t>13460</t>
  </si>
  <si>
    <t>2011-11-10 17:17:00.000</t>
  </si>
  <si>
    <t>2011-10-21 09:50:00.000</t>
  </si>
  <si>
    <t>13461</t>
  </si>
  <si>
    <t>2011-11-01 09:01:00.000</t>
  </si>
  <si>
    <t>2011-06-29 10:23:00.000</t>
  </si>
  <si>
    <t>13462</t>
  </si>
  <si>
    <t>2011-06-09 19:53:00.000</t>
  </si>
  <si>
    <t>2011-04-01 11:20:00.000</t>
  </si>
  <si>
    <t>13464</t>
  </si>
  <si>
    <t>2011-10-12 15:01:00.000</t>
  </si>
  <si>
    <t>13466</t>
  </si>
  <si>
    <t>2011-08-31 15:29:00.000</t>
  </si>
  <si>
    <t>2011-06-08 16:39:00.000</t>
  </si>
  <si>
    <t>13467</t>
  </si>
  <si>
    <t>2011-11-29 10:01:00.000</t>
  </si>
  <si>
    <t>2011-11-03 16:56:00.000</t>
  </si>
  <si>
    <t>13468</t>
  </si>
  <si>
    <t>2011-12-08 10:39:00.000</t>
  </si>
  <si>
    <t>2010-12-01 15:08:00.000</t>
  </si>
  <si>
    <t>13470</t>
  </si>
  <si>
    <t>2011-09-01 14:57:00.000</t>
  </si>
  <si>
    <t>2011-08-16 17:06:00.000</t>
  </si>
  <si>
    <t>13471</t>
  </si>
  <si>
    <t>2011-12-08 15:44:00.000</t>
  </si>
  <si>
    <t>2011-10-23 13:10:00.000</t>
  </si>
  <si>
    <t>13473</t>
  </si>
  <si>
    <t>2011-10-10 11:20:00.000</t>
  </si>
  <si>
    <t>2011-01-11 08:45:00.000</t>
  </si>
  <si>
    <t>13474</t>
  </si>
  <si>
    <t>2011-04-17 13:53:00.000</t>
  </si>
  <si>
    <t>13475</t>
  </si>
  <si>
    <t>2011-06-01 13:52:00.000</t>
  </si>
  <si>
    <t>2011-02-14 12:36:00.000</t>
  </si>
  <si>
    <t>13476</t>
  </si>
  <si>
    <t>2011-06-14 12:00:00.000</t>
  </si>
  <si>
    <t>2011-03-03 14:43:00.000</t>
  </si>
  <si>
    <t>13477</t>
  </si>
  <si>
    <t>2011-11-02 12:04:00.000</t>
  </si>
  <si>
    <t>2011-02-21 12:29:00.000</t>
  </si>
  <si>
    <t>13479</t>
  </si>
  <si>
    <t>2011-05-25 16:49:00.000</t>
  </si>
  <si>
    <t>2011-04-19 11:27:00.000</t>
  </si>
  <si>
    <t>13481</t>
  </si>
  <si>
    <t>2011-10-25 09:07:00.000</t>
  </si>
  <si>
    <t>2010-12-06 15:12:00.000</t>
  </si>
  <si>
    <t>13482</t>
  </si>
  <si>
    <t>2011-04-21 17:03:00.000</t>
  </si>
  <si>
    <t>13483</t>
  </si>
  <si>
    <t>2011-10-05 11:53:00.000</t>
  </si>
  <si>
    <t>13484</t>
  </si>
  <si>
    <t>2011-04-12 16:30:00.000</t>
  </si>
  <si>
    <t>13485</t>
  </si>
  <si>
    <t>2011-04-20 13:58:00.000</t>
  </si>
  <si>
    <t>13486</t>
  </si>
  <si>
    <t>2011-09-22 13:13:00.000</t>
  </si>
  <si>
    <t>2011-07-07 17:19:00.000</t>
  </si>
  <si>
    <t>13487</t>
  </si>
  <si>
    <t>2011-10-13 12:07:00.000</t>
  </si>
  <si>
    <t>2010-12-21 14:54:00.000</t>
  </si>
  <si>
    <t>13488</t>
  </si>
  <si>
    <t>2011-11-22 14:41:00.000</t>
  </si>
  <si>
    <t>2010-12-07 13:01:00.000</t>
  </si>
  <si>
    <t>13489</t>
  </si>
  <si>
    <t>2011-08-26 13:16:00.000</t>
  </si>
  <si>
    <t>2011-02-18 10:42:00.000</t>
  </si>
  <si>
    <t>13491</t>
  </si>
  <si>
    <t>2011-10-19 08:32:00.000</t>
  </si>
  <si>
    <t>2010-12-02 14:30:00.000</t>
  </si>
  <si>
    <t>13492</t>
  </si>
  <si>
    <t>2011-07-26 14:25:00.000</t>
  </si>
  <si>
    <t>2011-05-09 10:06:00.000</t>
  </si>
  <si>
    <t>13493</t>
  </si>
  <si>
    <t>2011-03-09 15:35:00.000</t>
  </si>
  <si>
    <t>2011-02-25 16:42:00.000</t>
  </si>
  <si>
    <t>13494</t>
  </si>
  <si>
    <t>2011-02-01 11:58:00.000</t>
  </si>
  <si>
    <t>13495</t>
  </si>
  <si>
    <t>2010-12-06 15:14:00.000</t>
  </si>
  <si>
    <t>13496</t>
  </si>
  <si>
    <t>2011-11-29 10:58:00.000</t>
  </si>
  <si>
    <t>2010-12-15 10:17:00.000</t>
  </si>
  <si>
    <t>13497</t>
  </si>
  <si>
    <t>2011-03-02 09:04:00.000</t>
  </si>
  <si>
    <t>2010-12-06 11:37:00.000</t>
  </si>
  <si>
    <t>13499</t>
  </si>
  <si>
    <t>2011-11-22 11:21:00.000</t>
  </si>
  <si>
    <t>2011-03-15 08:52:00.000</t>
  </si>
  <si>
    <t>13500</t>
  </si>
  <si>
    <t>2011-11-16 15:35:00.000</t>
  </si>
  <si>
    <t>2011-08-09 12:20:00.000</t>
  </si>
  <si>
    <t>13501</t>
  </si>
  <si>
    <t>2011-04-11 09:35:00.000</t>
  </si>
  <si>
    <t>2011-02-24 18:59:00.000</t>
  </si>
  <si>
    <t>13502</t>
  </si>
  <si>
    <t>2011-11-23 10:39:00.000</t>
  </si>
  <si>
    <t>2011-01-20 09:03:00.000</t>
  </si>
  <si>
    <t>13503</t>
  </si>
  <si>
    <t>2011-09-29 13:23:00.000</t>
  </si>
  <si>
    <t>13504</t>
  </si>
  <si>
    <t>2011-10-06 13:20:00.000</t>
  </si>
  <si>
    <t>13505</t>
  </si>
  <si>
    <t>2011-10-03 12:14:00.000</t>
  </si>
  <si>
    <t>2011-04-21 12:07:00.000</t>
  </si>
  <si>
    <t>13506</t>
  </si>
  <si>
    <t>2011-01-31 15:27:00.000</t>
  </si>
  <si>
    <t>2010-12-05 12:15:00.000</t>
  </si>
  <si>
    <t>13507</t>
  </si>
  <si>
    <t>2011-12-06 13:13:00.000</t>
  </si>
  <si>
    <t>2011-07-17 11:50:00.000</t>
  </si>
  <si>
    <t>13508</t>
  </si>
  <si>
    <t>2011-04-10 11:58:00.000</t>
  </si>
  <si>
    <t>13509</t>
  </si>
  <si>
    <t>2011-12-01 10:10:00.000</t>
  </si>
  <si>
    <t>2011-02-28 13:27:00.000</t>
  </si>
  <si>
    <t>13510</t>
  </si>
  <si>
    <t>2011-12-08 13:46:00.000</t>
  </si>
  <si>
    <t>2011-06-09 09:32:00.000</t>
  </si>
  <si>
    <t>13512</t>
  </si>
  <si>
    <t>2011-03-24 10:03:00.000</t>
  </si>
  <si>
    <t>13513</t>
  </si>
  <si>
    <t>2011-08-05 11:50:00.000</t>
  </si>
  <si>
    <t>13514</t>
  </si>
  <si>
    <t>2011-09-27 09:39:00.000</t>
  </si>
  <si>
    <t>13515</t>
  </si>
  <si>
    <t>2011-09-28 11:26:00.000</t>
  </si>
  <si>
    <t>2011-04-06 10:33:00.000</t>
  </si>
  <si>
    <t>13516</t>
  </si>
  <si>
    <t>2011-11-18 13:15:00.000</t>
  </si>
  <si>
    <t>2011-04-15 11:06:00.000</t>
  </si>
  <si>
    <t>13517</t>
  </si>
  <si>
    <t>2011-10-11 11:43:00.000</t>
  </si>
  <si>
    <t>2011-06-13 08:44:00.000</t>
  </si>
  <si>
    <t>13518</t>
  </si>
  <si>
    <t>2011-09-15 10:29:00.000</t>
  </si>
  <si>
    <t>13519</t>
  </si>
  <si>
    <t>2011-10-20 15:56:00.000</t>
  </si>
  <si>
    <t>2011-09-22 18:24:00.000</t>
  </si>
  <si>
    <t>13520</t>
  </si>
  <si>
    <t>2011-10-12 10:20:00.000</t>
  </si>
  <si>
    <t>2010-12-03 10:36:00.000</t>
  </si>
  <si>
    <t>13521</t>
  </si>
  <si>
    <t>2011-12-08 13:50:00.000</t>
  </si>
  <si>
    <t>2011-11-29 15:09:00.000</t>
  </si>
  <si>
    <t>13522</t>
  </si>
  <si>
    <t>2011-11-09 15:11:00.000</t>
  </si>
  <si>
    <t>13523</t>
  </si>
  <si>
    <t>2011-11-06 15:11:00.000</t>
  </si>
  <si>
    <t>2010-12-08 14:22:00.000</t>
  </si>
  <si>
    <t>13524</t>
  </si>
  <si>
    <t>2011-10-30 12:34:00.000</t>
  </si>
  <si>
    <t>2011-05-04 12:26:00.000</t>
  </si>
  <si>
    <t>13525</t>
  </si>
  <si>
    <t>2011-11-25 12:01:00.000</t>
  </si>
  <si>
    <t>2011-04-05 15:36:00.000</t>
  </si>
  <si>
    <t>13527</t>
  </si>
  <si>
    <t>2011-11-06 12:04:00.000</t>
  </si>
  <si>
    <t>2011-01-17 11:17:00.000</t>
  </si>
  <si>
    <t>13529</t>
  </si>
  <si>
    <t>2011-09-22 09:15:00.000</t>
  </si>
  <si>
    <t>2011-05-19 11:50:00.000</t>
  </si>
  <si>
    <t>13531</t>
  </si>
  <si>
    <t>2011-05-18 16:56:00.000</t>
  </si>
  <si>
    <t>2010-12-08 15:03:00.000</t>
  </si>
  <si>
    <t>13532</t>
  </si>
  <si>
    <t>2011-11-06 12:25:00.000</t>
  </si>
  <si>
    <t>13533</t>
  </si>
  <si>
    <t>2011-06-10 11:54:00.000</t>
  </si>
  <si>
    <t>2011-03-17 12:47:00.000</t>
  </si>
  <si>
    <t>13534</t>
  </si>
  <si>
    <t>2011-12-07 14:52:00.000</t>
  </si>
  <si>
    <t>2010-12-16 15:23:00.000</t>
  </si>
  <si>
    <t>13536</t>
  </si>
  <si>
    <t>2011-12-08 16:38:00.000</t>
  </si>
  <si>
    <t>2011-09-25 13:30:00.000</t>
  </si>
  <si>
    <t>13538</t>
  </si>
  <si>
    <t>2011-10-27 16:34:00.000</t>
  </si>
  <si>
    <t>2011-01-28 10:40:00.000</t>
  </si>
  <si>
    <t>13539</t>
  </si>
  <si>
    <t>2011-09-15 10:18:00.000</t>
  </si>
  <si>
    <t>2011-02-03 15:23:00.000</t>
  </si>
  <si>
    <t>13544</t>
  </si>
  <si>
    <t>2011-10-31 11:57:00.000</t>
  </si>
  <si>
    <t>2011-04-13 12:09:00.000</t>
  </si>
  <si>
    <t>13546</t>
  </si>
  <si>
    <t>2011-11-27 14:50:00.000</t>
  </si>
  <si>
    <t>2011-05-23 12:14:00.000</t>
  </si>
  <si>
    <t>13548</t>
  </si>
  <si>
    <t>2011-09-04 14:50:00.000</t>
  </si>
  <si>
    <t>2011-04-10 11:35:00.000</t>
  </si>
  <si>
    <t>13549</t>
  </si>
  <si>
    <t>2011-11-14 09:20:00.000</t>
  </si>
  <si>
    <t>2011-04-11 13:42:00.000</t>
  </si>
  <si>
    <t>13551</t>
  </si>
  <si>
    <t>2011-01-24 14:46:00.000</t>
  </si>
  <si>
    <t>13552</t>
  </si>
  <si>
    <t>2011-10-04 15:19:00.000</t>
  </si>
  <si>
    <t>2011-01-28 10:10:00.000</t>
  </si>
  <si>
    <t>13555</t>
  </si>
  <si>
    <t>2011-09-27 12:36:00.000</t>
  </si>
  <si>
    <t>2011-05-22 11:06:00.000</t>
  </si>
  <si>
    <t>13557</t>
  </si>
  <si>
    <t>2011-11-11 15:24:00.000</t>
  </si>
  <si>
    <t>2011-03-04 12:14:00.000</t>
  </si>
  <si>
    <t>13558</t>
  </si>
  <si>
    <t>2011-12-04 11:24:00.000</t>
  </si>
  <si>
    <t>2011-10-02 13:01:00.000</t>
  </si>
  <si>
    <t>13560</t>
  </si>
  <si>
    <t>2011-12-02 13:11:00.000</t>
  </si>
  <si>
    <t>13561</t>
  </si>
  <si>
    <t>2011-05-08 12:39:00.000</t>
  </si>
  <si>
    <t>13562</t>
  </si>
  <si>
    <t>2011-09-19 10:51:00.000</t>
  </si>
  <si>
    <t>2011-04-08 12:42:00.000</t>
  </si>
  <si>
    <t>13563</t>
  </si>
  <si>
    <t>2011-09-16 14:45:00.000</t>
  </si>
  <si>
    <t>2011-07-22 17:21:00.000</t>
  </si>
  <si>
    <t>13564</t>
  </si>
  <si>
    <t>2011-07-18 14:35:00.000</t>
  </si>
  <si>
    <t>2010-12-06 17:26:00.000</t>
  </si>
  <si>
    <t>13565</t>
  </si>
  <si>
    <t>2011-11-20 14:33:00.000</t>
  </si>
  <si>
    <t>2011-01-09 14:28:00.000</t>
  </si>
  <si>
    <t>13566</t>
  </si>
  <si>
    <t>2011-10-30 11:59:00.000</t>
  </si>
  <si>
    <t>2011-09-18 12:40:00.000</t>
  </si>
  <si>
    <t>13568</t>
  </si>
  <si>
    <t>2011-06-19 14:42:00.000</t>
  </si>
  <si>
    <t>13569</t>
  </si>
  <si>
    <t>2011-11-22 13:07:00.000</t>
  </si>
  <si>
    <t>2010-12-07 12:29:00.000</t>
  </si>
  <si>
    <t>13570</t>
  </si>
  <si>
    <t>2011-04-10 13:36:00.000</t>
  </si>
  <si>
    <t>13571</t>
  </si>
  <si>
    <t>2011-11-27 10:47:00.000</t>
  </si>
  <si>
    <t>2011-03-31 12:43:00.000</t>
  </si>
  <si>
    <t>13572</t>
  </si>
  <si>
    <t>2011-05-18 11:59:00.000</t>
  </si>
  <si>
    <t>13573</t>
  </si>
  <si>
    <t>2011-10-20 14:33:00.000</t>
  </si>
  <si>
    <t>2011-03-31 14:47:00.000</t>
  </si>
  <si>
    <t>13575</t>
  </si>
  <si>
    <t>2011-11-16 13:14:00.000</t>
  </si>
  <si>
    <t>2011-06-16 14:24:00.000</t>
  </si>
  <si>
    <t>13576</t>
  </si>
  <si>
    <t>2011-11-29 15:34:00.000</t>
  </si>
  <si>
    <t>2010-12-01 17:24:00.000</t>
  </si>
  <si>
    <t>13577</t>
  </si>
  <si>
    <t>2011-11-14 15:19:00.000</t>
  </si>
  <si>
    <t>2011-04-12 10:33:00.000</t>
  </si>
  <si>
    <t>13579</t>
  </si>
  <si>
    <t>2011-11-25 08:41:00.000</t>
  </si>
  <si>
    <t>2010-12-05 16:10:00.000</t>
  </si>
  <si>
    <t>13581</t>
  </si>
  <si>
    <t>2011-02-03 14:41:00.000</t>
  </si>
  <si>
    <t>13583</t>
  </si>
  <si>
    <t>2011-07-07 10:40:00.000</t>
  </si>
  <si>
    <t>13584</t>
  </si>
  <si>
    <t>2011-02-06 12:49:00.000</t>
  </si>
  <si>
    <t>13587</t>
  </si>
  <si>
    <t>2011-11-08 11:17:00.000</t>
  </si>
  <si>
    <t>2011-10-07 12:31:00.000</t>
  </si>
  <si>
    <t>13588</t>
  </si>
  <si>
    <t>2011-11-24 10:42:00.000</t>
  </si>
  <si>
    <t>2011-03-29 15:53:00.000</t>
  </si>
  <si>
    <t>13589</t>
  </si>
  <si>
    <t>2011-11-25 12:10:00.000</t>
  </si>
  <si>
    <t>2011-06-13 12:44:00.000</t>
  </si>
  <si>
    <t>13590</t>
  </si>
  <si>
    <t>2011-11-28 12:54:00.000</t>
  </si>
  <si>
    <t>2011-02-09 13:25:00.000</t>
  </si>
  <si>
    <t>13591</t>
  </si>
  <si>
    <t>2011-10-06 12:26:00.000</t>
  </si>
  <si>
    <t>2011-03-18 12:18:00.000</t>
  </si>
  <si>
    <t>13592</t>
  </si>
  <si>
    <t>2011-11-04 09:49:00.000</t>
  </si>
  <si>
    <t>2011-03-20 14:01:00.000</t>
  </si>
  <si>
    <t>13593</t>
  </si>
  <si>
    <t>2011-08-23 13:35:00.000</t>
  </si>
  <si>
    <t>2011-01-07 16:32:00.000</t>
  </si>
  <si>
    <t>13594</t>
  </si>
  <si>
    <t>2011-10-18 10:19:00.000</t>
  </si>
  <si>
    <t>13596</t>
  </si>
  <si>
    <t>2011-12-04 12:01:00.000</t>
  </si>
  <si>
    <t>2011-11-27 11:57:00.000</t>
  </si>
  <si>
    <t>13598</t>
  </si>
  <si>
    <t>2011-10-23 14:35:00.000</t>
  </si>
  <si>
    <t>2011-10-23 14:28:00.000</t>
  </si>
  <si>
    <t>13599</t>
  </si>
  <si>
    <t>2011-12-08 19:26:00.000</t>
  </si>
  <si>
    <t>13600</t>
  </si>
  <si>
    <t>13601</t>
  </si>
  <si>
    <t>2011-10-25 17:31:00.000</t>
  </si>
  <si>
    <t>2011-05-12 16:52:00.000</t>
  </si>
  <si>
    <t>13602</t>
  </si>
  <si>
    <t>2011-10-06 11:47:00.000</t>
  </si>
  <si>
    <t>13603</t>
  </si>
  <si>
    <t>2011-11-13 15:57:00.000</t>
  </si>
  <si>
    <t>13606</t>
  </si>
  <si>
    <t>2011-11-10 17:46:00.000</t>
  </si>
  <si>
    <t>2011-02-01 11:42:00.000</t>
  </si>
  <si>
    <t>13607</t>
  </si>
  <si>
    <t>2011-10-30 16:17:00.000</t>
  </si>
  <si>
    <t>13610</t>
  </si>
  <si>
    <t>2011-11-27 15:38:00.000</t>
  </si>
  <si>
    <t>2011-02-27 14:44:00.000</t>
  </si>
  <si>
    <t>13611</t>
  </si>
  <si>
    <t>2011-09-11 14:51:00.000</t>
  </si>
  <si>
    <t>2010-12-15 10:31:00.000</t>
  </si>
  <si>
    <t>13614</t>
  </si>
  <si>
    <t>2011-11-15 14:47:00.000</t>
  </si>
  <si>
    <t>2011-01-13 12:37:00.000</t>
  </si>
  <si>
    <t>13615</t>
  </si>
  <si>
    <t>2011-01-31 11:29:00.000</t>
  </si>
  <si>
    <t>2011-01-25 08:21:00.000</t>
  </si>
  <si>
    <t>13617</t>
  </si>
  <si>
    <t>2011-10-30 13:50:00.000</t>
  </si>
  <si>
    <t>2011-06-12 12:55:00.000</t>
  </si>
  <si>
    <t>13618</t>
  </si>
  <si>
    <t>2011-06-19 11:09:00.000</t>
  </si>
  <si>
    <t>13621</t>
  </si>
  <si>
    <t>2011-08-15 08:26:00.000</t>
  </si>
  <si>
    <t>13623</t>
  </si>
  <si>
    <t>2011-11-09 12:00:00.000</t>
  </si>
  <si>
    <t>2011-02-15 12:55:00.000</t>
  </si>
  <si>
    <t>13626</t>
  </si>
  <si>
    <t>2011-04-01 10:05:00.000</t>
  </si>
  <si>
    <t>13627</t>
  </si>
  <si>
    <t>2011-10-11 14:20:00.000</t>
  </si>
  <si>
    <t>2010-12-17 09:52:00.000</t>
  </si>
  <si>
    <t>13629</t>
  </si>
  <si>
    <t>2011-01-05 12:09:00.000</t>
  </si>
  <si>
    <t>13630</t>
  </si>
  <si>
    <t>2011-12-04 15:16:00.000</t>
  </si>
  <si>
    <t>2011-02-27 12:49:00.000</t>
  </si>
  <si>
    <t>13631</t>
  </si>
  <si>
    <t>2011-09-01 09:57:00.000</t>
  </si>
  <si>
    <t>2011-03-17 17:13:00.000</t>
  </si>
  <si>
    <t>13632</t>
  </si>
  <si>
    <t>2011-11-15 10:51:00.000</t>
  </si>
  <si>
    <t>2011-04-10 15:07:00.000</t>
  </si>
  <si>
    <t>13634</t>
  </si>
  <si>
    <t>2011-11-06 13:40:00.000</t>
  </si>
  <si>
    <t>2011-01-16 15:30:00.000</t>
  </si>
  <si>
    <t>13635</t>
  </si>
  <si>
    <t>2011-10-03 10:55:00.000</t>
  </si>
  <si>
    <t>13636</t>
  </si>
  <si>
    <t>2011-11-03 10:30:00.000</t>
  </si>
  <si>
    <t>2011-02-27 14:29:00.000</t>
  </si>
  <si>
    <t>13637</t>
  </si>
  <si>
    <t>2011-10-18 13:32:00.000</t>
  </si>
  <si>
    <t>2011-04-27 13:06:00.000</t>
  </si>
  <si>
    <t>13638</t>
  </si>
  <si>
    <t>2011-11-24 10:38:00.000</t>
  </si>
  <si>
    <t>13639</t>
  </si>
  <si>
    <t>2011-09-26 13:36:00.000</t>
  </si>
  <si>
    <t>13642</t>
  </si>
  <si>
    <t>2011-05-08 12:34:00.000</t>
  </si>
  <si>
    <t>13643</t>
  </si>
  <si>
    <t>2011-11-08 15:37:00.000</t>
  </si>
  <si>
    <t>2011-06-07 11:40:00.000</t>
  </si>
  <si>
    <t>13644</t>
  </si>
  <si>
    <t>2011-12-01 08:18:00.000</t>
  </si>
  <si>
    <t>2011-08-26 11:53:00.000</t>
  </si>
  <si>
    <t>13645</t>
  </si>
  <si>
    <t>2011-08-11 16:11:00.000</t>
  </si>
  <si>
    <t>13647</t>
  </si>
  <si>
    <t>2011-11-30 12:00:00.000</t>
  </si>
  <si>
    <t>2011-04-19 09:49:00.000</t>
  </si>
  <si>
    <t>13649</t>
  </si>
  <si>
    <t>2011-03-28 11:51:00.000</t>
  </si>
  <si>
    <t>2010-12-08 14:46:00.000</t>
  </si>
  <si>
    <t>13650</t>
  </si>
  <si>
    <t>2011-11-23 12:22:00.000</t>
  </si>
  <si>
    <t>2011-03-17 12:37:00.000</t>
  </si>
  <si>
    <t>13651</t>
  </si>
  <si>
    <t>2011-11-04 14:59:00.000</t>
  </si>
  <si>
    <t>13652</t>
  </si>
  <si>
    <t>2011-10-25 08:51:00.000</t>
  </si>
  <si>
    <t>2010-12-06 09:21:00.000</t>
  </si>
  <si>
    <t>13654</t>
  </si>
  <si>
    <t>2011-10-27 16:24:00.000</t>
  </si>
  <si>
    <t>2011-03-11 12:54:00.000</t>
  </si>
  <si>
    <t>13655</t>
  </si>
  <si>
    <t>2011-08-17 14:25:00.000</t>
  </si>
  <si>
    <t>2011-04-12 09:53:00.000</t>
  </si>
  <si>
    <t>13656</t>
  </si>
  <si>
    <t>2011-06-28 10:31:00.000</t>
  </si>
  <si>
    <t>2011-01-06 15:42:00.000</t>
  </si>
  <si>
    <t>13657</t>
  </si>
  <si>
    <t>2011-11-29 12:32:00.000</t>
  </si>
  <si>
    <t>2011-05-22 12:35:00.000</t>
  </si>
  <si>
    <t>13658</t>
  </si>
  <si>
    <t>2011-11-30 10:13:00.000</t>
  </si>
  <si>
    <t>2011-05-19 17:15:00.000</t>
  </si>
  <si>
    <t>13659</t>
  </si>
  <si>
    <t>2011-05-26 19:56:00.000</t>
  </si>
  <si>
    <t>2011-01-23 12:08:00.000</t>
  </si>
  <si>
    <t>13662</t>
  </si>
  <si>
    <t>2011-09-15 12:04:00.000</t>
  </si>
  <si>
    <t>2011-03-25 13:23:00.000</t>
  </si>
  <si>
    <t>13663</t>
  </si>
  <si>
    <t>2011-06-13 15:44:00.000</t>
  </si>
  <si>
    <t>13666</t>
  </si>
  <si>
    <t>2011-10-10 15:39:00.000</t>
  </si>
  <si>
    <t>2011-02-25 13:05:00.000</t>
  </si>
  <si>
    <t>13667</t>
  </si>
  <si>
    <t>2011-07-13 15:42:00.000</t>
  </si>
  <si>
    <t>13668</t>
  </si>
  <si>
    <t>2011-12-07 12:14:00.000</t>
  </si>
  <si>
    <t>2010-12-12 12:35:00.000</t>
  </si>
  <si>
    <t>13669</t>
  </si>
  <si>
    <t>2011-10-20 09:32:00.000</t>
  </si>
  <si>
    <t>2011-07-13 11:44:00.000</t>
  </si>
  <si>
    <t>13670</t>
  </si>
  <si>
    <t>2011-09-25 15:25:00.000</t>
  </si>
  <si>
    <t>13672</t>
  </si>
  <si>
    <t>2011-02-11 13:55:00.000</t>
  </si>
  <si>
    <t>2011-01-10 12:02:00.000</t>
  </si>
  <si>
    <t>13673</t>
  </si>
  <si>
    <t>2011-11-21 12:11:00.000</t>
  </si>
  <si>
    <t>2011-11-07 15:40:00.000</t>
  </si>
  <si>
    <t>13675</t>
  </si>
  <si>
    <t>2011-07-11 12:57:00.000</t>
  </si>
  <si>
    <t>2011-02-28 12:14:00.000</t>
  </si>
  <si>
    <t>13678</t>
  </si>
  <si>
    <t>2011-07-11 10:14:00.000</t>
  </si>
  <si>
    <t>13680</t>
  </si>
  <si>
    <t>2011-12-08 13:47:00.000</t>
  </si>
  <si>
    <t>2011-01-04 14:12:00.000</t>
  </si>
  <si>
    <t>13681</t>
  </si>
  <si>
    <t>2011-11-22 11:13:00.000</t>
  </si>
  <si>
    <t>2011-07-07 15:21:00.000</t>
  </si>
  <si>
    <t>13682</t>
  </si>
  <si>
    <t>2011-06-05 14:06:00.000</t>
  </si>
  <si>
    <t>13684</t>
  </si>
  <si>
    <t>2011-02-27 10:25:00.000</t>
  </si>
  <si>
    <t>2011-02-27 10:13:00.000</t>
  </si>
  <si>
    <t>13685</t>
  </si>
  <si>
    <t>2011-12-07 11:41:00.000</t>
  </si>
  <si>
    <t>2011-10-10 12:59:00.000</t>
  </si>
  <si>
    <t>13686</t>
  </si>
  <si>
    <t>2011-06-10 09:10:00.000</t>
  </si>
  <si>
    <t>13689</t>
  </si>
  <si>
    <t>2011-10-07 13:21:00.000</t>
  </si>
  <si>
    <t>13690</t>
  </si>
  <si>
    <t>2011-10-11 15:03:00.000</t>
  </si>
  <si>
    <t>13692</t>
  </si>
  <si>
    <t>2011-11-15 11:17:00.000</t>
  </si>
  <si>
    <t>2011-04-17 12:57:00.000</t>
  </si>
  <si>
    <t>13693</t>
  </si>
  <si>
    <t>2011-01-18 15:23:00.000</t>
  </si>
  <si>
    <t>2011-01-18 15:21:00.000</t>
  </si>
  <si>
    <t>13694</t>
  </si>
  <si>
    <t>2011-12-06 09:32:00.000</t>
  </si>
  <si>
    <t>2010-12-01 12:12:00.000</t>
  </si>
  <si>
    <t>13695</t>
  </si>
  <si>
    <t>2011-11-08 14:26:00.000</t>
  </si>
  <si>
    <t>2011-03-25 11:31:00.000</t>
  </si>
  <si>
    <t>13697</t>
  </si>
  <si>
    <t>2011-11-01 09:14:00.000</t>
  </si>
  <si>
    <t>13699</t>
  </si>
  <si>
    <t>2011-07-07 16:51:00.000</t>
  </si>
  <si>
    <t>13700</t>
  </si>
  <si>
    <t>2011-11-13 13:00:00.000</t>
  </si>
  <si>
    <t>2011-01-16 13:18:00.000</t>
  </si>
  <si>
    <t>13703</t>
  </si>
  <si>
    <t>2011-01-25 13:10:00.000</t>
  </si>
  <si>
    <t>13704</t>
  </si>
  <si>
    <t>2011-12-04 15:13:00.000</t>
  </si>
  <si>
    <t>2011-09-12 14:40:00.000</t>
  </si>
  <si>
    <t>13705</t>
  </si>
  <si>
    <t>2011-12-02 12:32:00.000</t>
  </si>
  <si>
    <t>2010-12-01 10:29:00.000</t>
  </si>
  <si>
    <t>13706</t>
  </si>
  <si>
    <t>2011-02-10 09:21:00.000</t>
  </si>
  <si>
    <t>13707</t>
  </si>
  <si>
    <t>2011-03-17 18:03:00.000</t>
  </si>
  <si>
    <t>2011-01-28 13:27:00.000</t>
  </si>
  <si>
    <t>13708</t>
  </si>
  <si>
    <t>2011-03-13 13:46:00.000</t>
  </si>
  <si>
    <t>13709</t>
  </si>
  <si>
    <t>2011-12-06 10:28:00.000</t>
  </si>
  <si>
    <t>2011-01-28 14:57:00.000</t>
  </si>
  <si>
    <t>13710</t>
  </si>
  <si>
    <t>2011-11-08 08:16:00.000</t>
  </si>
  <si>
    <t>13711</t>
  </si>
  <si>
    <t>2011-05-05 10:31:00.000</t>
  </si>
  <si>
    <t>2011-05-05 10:29:00.000</t>
  </si>
  <si>
    <t>13712</t>
  </si>
  <si>
    <t>2011-04-07 12:33:00.000</t>
  </si>
  <si>
    <t>13715</t>
  </si>
  <si>
    <t>2011-03-03 19:21:00.000</t>
  </si>
  <si>
    <t>2010-12-02 08:52:00.000</t>
  </si>
  <si>
    <t>13716</t>
  </si>
  <si>
    <t>2011-03-15 13:49:00.000</t>
  </si>
  <si>
    <t>13717</t>
  </si>
  <si>
    <t>2011-11-07 14:13:00.000</t>
  </si>
  <si>
    <t>2011-02-14 13:21:00.000</t>
  </si>
  <si>
    <t>13718</t>
  </si>
  <si>
    <t>2011-04-07 13:24:00.000</t>
  </si>
  <si>
    <t>2011-02-17 11:58:00.000</t>
  </si>
  <si>
    <t>13719</t>
  </si>
  <si>
    <t>2011-11-24 15:26:00.000</t>
  </si>
  <si>
    <t>2011-04-19 13:56:00.000</t>
  </si>
  <si>
    <t>13720</t>
  </si>
  <si>
    <t>2011-08-15 12:46:00.000</t>
  </si>
  <si>
    <t>2011-03-30 09:17:00.000</t>
  </si>
  <si>
    <t>13721</t>
  </si>
  <si>
    <t>2011-11-03 14:05:00.000</t>
  </si>
  <si>
    <t>13722</t>
  </si>
  <si>
    <t>2011-08-11 15:26:00.000</t>
  </si>
  <si>
    <t>2011-03-02 11:43:00.000</t>
  </si>
  <si>
    <t>13723</t>
  </si>
  <si>
    <t>2011-05-06 17:04:00.000</t>
  </si>
  <si>
    <t>13725</t>
  </si>
  <si>
    <t>2011-10-21 10:03:00.000</t>
  </si>
  <si>
    <t>2011-02-04 12:18:00.000</t>
  </si>
  <si>
    <t>13726</t>
  </si>
  <si>
    <t>2011-11-01 10:49:00.000</t>
  </si>
  <si>
    <t>2011-08-31 11:06:00.000</t>
  </si>
  <si>
    <t>13727</t>
  </si>
  <si>
    <t>2011-11-11 09:46:00.000</t>
  </si>
  <si>
    <t>2011-11-06 12:16:00.000</t>
  </si>
  <si>
    <t>13728</t>
  </si>
  <si>
    <t>2011-11-03 10:49:00.000</t>
  </si>
  <si>
    <t>2011-02-02 12:09:00.000</t>
  </si>
  <si>
    <t>13730</t>
  </si>
  <si>
    <t>2011-07-27 08:35:00.000</t>
  </si>
  <si>
    <t>2011-07-01 12:47:00.000</t>
  </si>
  <si>
    <t>13731</t>
  </si>
  <si>
    <t>2011-05-04 14:33:00.000</t>
  </si>
  <si>
    <t>2011-04-07 10:10:00.000</t>
  </si>
  <si>
    <t>13732</t>
  </si>
  <si>
    <t>2011-11-11 15:49:00.000</t>
  </si>
  <si>
    <t>13735</t>
  </si>
  <si>
    <t>2011-11-15 11:14:00.000</t>
  </si>
  <si>
    <t>2011-04-19 12:40:00.000</t>
  </si>
  <si>
    <t>13736</t>
  </si>
  <si>
    <t>2011-12-04 15:19:00.000</t>
  </si>
  <si>
    <t>2011-03-24 13:04:00.000</t>
  </si>
  <si>
    <t>13737</t>
  </si>
  <si>
    <t>2011-05-23 16:32:00.000</t>
  </si>
  <si>
    <t>13739</t>
  </si>
  <si>
    <t>2011-11-21 13:35:00.000</t>
  </si>
  <si>
    <t>13740</t>
  </si>
  <si>
    <t>2011-04-13 10:32:00.000</t>
  </si>
  <si>
    <t>13741</t>
  </si>
  <si>
    <t>2011-09-29 09:19:00.000</t>
  </si>
  <si>
    <t>2011-05-06 13:43:00.000</t>
  </si>
  <si>
    <t>13742</t>
  </si>
  <si>
    <t>2011-11-23 11:07:00.000</t>
  </si>
  <si>
    <t>2011-01-23 14:59:00.000</t>
  </si>
  <si>
    <t>13743</t>
  </si>
  <si>
    <t>2011-12-07 10:09:00.000</t>
  </si>
  <si>
    <t>2011-03-25 14:46:00.000</t>
  </si>
  <si>
    <t>13744</t>
  </si>
  <si>
    <t>2011-09-05 15:19:00.000</t>
  </si>
  <si>
    <t>2011-02-20 14:08:00.000</t>
  </si>
  <si>
    <t>13745</t>
  </si>
  <si>
    <t>2011-07-11 14:21:00.000</t>
  </si>
  <si>
    <t>2011-06-30 16:43:00.000</t>
  </si>
  <si>
    <t>13747</t>
  </si>
  <si>
    <t>2010-12-01 10:37:00.000</t>
  </si>
  <si>
    <t>13748</t>
  </si>
  <si>
    <t>2011-09-05 09:45:00.000</t>
  </si>
  <si>
    <t>2010-12-01 09:00:00.000</t>
  </si>
  <si>
    <t>13750</t>
  </si>
  <si>
    <t>2011-10-17 12:16:00.000</t>
  </si>
  <si>
    <t>2011-01-07 11:49:00.000</t>
  </si>
  <si>
    <t>13751</t>
  </si>
  <si>
    <t>2011-02-24 15:56:00.000</t>
  </si>
  <si>
    <t>13752</t>
  </si>
  <si>
    <t>2011-08-07 14:16:00.000</t>
  </si>
  <si>
    <t>2011-04-07 12:04:00.000</t>
  </si>
  <si>
    <t>13753</t>
  </si>
  <si>
    <t>2011-02-25 12:48:00.000</t>
  </si>
  <si>
    <t>13754</t>
  </si>
  <si>
    <t>2011-07-11 11:51:00.000</t>
  </si>
  <si>
    <t>2011-01-26 14:58:00.000</t>
  </si>
  <si>
    <t>13755</t>
  </si>
  <si>
    <t>2011-12-06 12:26:00.000</t>
  </si>
  <si>
    <t>2011-10-07 15:45:00.000</t>
  </si>
  <si>
    <t>13756</t>
  </si>
  <si>
    <t>2011-12-07 16:44:00.000</t>
  </si>
  <si>
    <t>2010-12-07 11:41:00.000</t>
  </si>
  <si>
    <t>13758</t>
  </si>
  <si>
    <t>2011-11-28 11:11:00.000</t>
  </si>
  <si>
    <t>2010-12-01 12:08:00.000</t>
  </si>
  <si>
    <t>13759</t>
  </si>
  <si>
    <t>2011-11-06 14:47:00.000</t>
  </si>
  <si>
    <t>2011-09-29 15:40:00.000</t>
  </si>
  <si>
    <t>13760</t>
  </si>
  <si>
    <t>2011-10-16 16:13:00.000</t>
  </si>
  <si>
    <t>2011-03-28 12:52:00.000</t>
  </si>
  <si>
    <t>13761</t>
  </si>
  <si>
    <t>2011-10-20 14:01:00.000</t>
  </si>
  <si>
    <t>2011-06-13 08:43:00.000</t>
  </si>
  <si>
    <t>13762</t>
  </si>
  <si>
    <t>2011-05-19 15:23:00.000</t>
  </si>
  <si>
    <t>2011-05-05 09:15:00.000</t>
  </si>
  <si>
    <t>13763</t>
  </si>
  <si>
    <t>2011-10-07 15:13:00.000</t>
  </si>
  <si>
    <t>2011-06-21 17:40:00.000</t>
  </si>
  <si>
    <t>13764</t>
  </si>
  <si>
    <t>2011-01-06 14:53:00.000</t>
  </si>
  <si>
    <t>13767</t>
  </si>
  <si>
    <t>2011-12-07 15:00:00.000</t>
  </si>
  <si>
    <t>2010-12-01 10:47:00.000</t>
  </si>
  <si>
    <t>13769</t>
  </si>
  <si>
    <t>2011-12-07 15:08:00.000</t>
  </si>
  <si>
    <t>2010-12-07 13:28:00.000</t>
  </si>
  <si>
    <t>13771</t>
  </si>
  <si>
    <t>2011-10-06 14:18:00.000</t>
  </si>
  <si>
    <t>2011-04-06 15:47:00.000</t>
  </si>
  <si>
    <t>13772</t>
  </si>
  <si>
    <t>2011-11-06 11:43:00.000</t>
  </si>
  <si>
    <t>2011-04-14 12:31:00.000</t>
  </si>
  <si>
    <t>13774</t>
  </si>
  <si>
    <t>2011-09-19 12:06:00.000</t>
  </si>
  <si>
    <t>13777</t>
  </si>
  <si>
    <t>2011-12-09 12:25:00.000</t>
  </si>
  <si>
    <t>2010-12-01 16:01:00.000</t>
  </si>
  <si>
    <t>13778</t>
  </si>
  <si>
    <t>2011-08-28 15:25:00.000</t>
  </si>
  <si>
    <t>13780</t>
  </si>
  <si>
    <t>2011-12-02 13:49:00.000</t>
  </si>
  <si>
    <t>2011-06-22 11:43:00.000</t>
  </si>
  <si>
    <t>13781</t>
  </si>
  <si>
    <t>2011-04-03 12:08:00.000</t>
  </si>
  <si>
    <t>13782</t>
  </si>
  <si>
    <t>2011-11-27 11:54:00.000</t>
  </si>
  <si>
    <t>2011-01-16 11:08:00.000</t>
  </si>
  <si>
    <t>13784</t>
  </si>
  <si>
    <t>2011-11-30 09:33:00.000</t>
  </si>
  <si>
    <t>2011-01-11 14:38:00.000</t>
  </si>
  <si>
    <t>13786</t>
  </si>
  <si>
    <t>2010-12-07 13:53:00.000</t>
  </si>
  <si>
    <t>13787</t>
  </si>
  <si>
    <t>2011-09-25 12:06:00.000</t>
  </si>
  <si>
    <t>2010-12-10 14:45:00.000</t>
  </si>
  <si>
    <t>13790</t>
  </si>
  <si>
    <t>2011-12-05 15:48:00.000</t>
  </si>
  <si>
    <t>13791</t>
  </si>
  <si>
    <t>2011-10-27 14:38:00.000</t>
  </si>
  <si>
    <t>2011-06-24 16:38:00.000</t>
  </si>
  <si>
    <t>13792</t>
  </si>
  <si>
    <t>2011-10-04 14:31:00.000</t>
  </si>
  <si>
    <t>2011-02-25 14:03:00.000</t>
  </si>
  <si>
    <t>13798</t>
  </si>
  <si>
    <t>2011-12-08 15:51:00.000</t>
  </si>
  <si>
    <t>2010-12-02 17:24:00.000</t>
  </si>
  <si>
    <t>13799</t>
  </si>
  <si>
    <t>2011-08-15 12:07:00.000</t>
  </si>
  <si>
    <t>2011-02-18 14:18:00.000</t>
  </si>
  <si>
    <t>13800</t>
  </si>
  <si>
    <t>2011-02-03 12:27:00.000</t>
  </si>
  <si>
    <t>13801</t>
  </si>
  <si>
    <t>2011-10-04 10:15:00.000</t>
  </si>
  <si>
    <t>13802</t>
  </si>
  <si>
    <t>2011-07-24 13:26:00.000</t>
  </si>
  <si>
    <t>2010-12-14 09:54:00.000</t>
  </si>
  <si>
    <t>13803</t>
  </si>
  <si>
    <t>2011-03-29 12:57:00.000</t>
  </si>
  <si>
    <t>13804</t>
  </si>
  <si>
    <t>2011-11-09 12:32:00.000</t>
  </si>
  <si>
    <t>2011-02-23 09:09:00.000</t>
  </si>
  <si>
    <t>13805</t>
  </si>
  <si>
    <t>2011-10-18 14:50:00.000</t>
  </si>
  <si>
    <t>2011-08-02 15:29:00.000</t>
  </si>
  <si>
    <t>13806</t>
  </si>
  <si>
    <t>2011-10-07 11:43:00.000</t>
  </si>
  <si>
    <t>13807</t>
  </si>
  <si>
    <t>13808</t>
  </si>
  <si>
    <t>2011-12-04 12:18:00.000</t>
  </si>
  <si>
    <t>2011-09-04 12:07:00.000</t>
  </si>
  <si>
    <t>13809</t>
  </si>
  <si>
    <t>2011-02-07 13:15:00.000</t>
  </si>
  <si>
    <t>13810</t>
  </si>
  <si>
    <t>2011-11-11 08:33:00.000</t>
  </si>
  <si>
    <t>2011-10-14 12:57:00.000</t>
  </si>
  <si>
    <t>13811</t>
  </si>
  <si>
    <t>2011-06-09 09:54:00.000</t>
  </si>
  <si>
    <t>2011-04-14 18:40:00.000</t>
  </si>
  <si>
    <t>13812</t>
  </si>
  <si>
    <t>2011-10-28 14:27:00.000</t>
  </si>
  <si>
    <t>2011-08-26 12:54:00.000</t>
  </si>
  <si>
    <t>13813</t>
  </si>
  <si>
    <t>2011-10-31 10:38:00.000</t>
  </si>
  <si>
    <t>2011-07-28 10:33:00.000</t>
  </si>
  <si>
    <t>13814</t>
  </si>
  <si>
    <t>2011-10-14 16:57:00.000</t>
  </si>
  <si>
    <t>2011-07-25 13:54:00.000</t>
  </si>
  <si>
    <t>13815</t>
  </si>
  <si>
    <t>2011-11-17 14:19:00.000</t>
  </si>
  <si>
    <t>2011-01-25 12:16:00.000</t>
  </si>
  <si>
    <t>13816</t>
  </si>
  <si>
    <t>2011-11-16 08:38:00.000</t>
  </si>
  <si>
    <t>2011-10-06 14:37:00.000</t>
  </si>
  <si>
    <t>13817</t>
  </si>
  <si>
    <t>2011-11-10 17:49:00.000</t>
  </si>
  <si>
    <t>2010-12-23 11:46:00.000</t>
  </si>
  <si>
    <t>13819</t>
  </si>
  <si>
    <t>2011-02-11 10:38:00.000</t>
  </si>
  <si>
    <t>2011-01-24 10:38:00.000</t>
  </si>
  <si>
    <t>13821</t>
  </si>
  <si>
    <t>2011-07-18 09:49:00.000</t>
  </si>
  <si>
    <t>2011-03-23 11:30:00.000</t>
  </si>
  <si>
    <t>13822</t>
  </si>
  <si>
    <t>2011-12-04 12:13:00.000</t>
  </si>
  <si>
    <t>2011-10-30 15:55:00.000</t>
  </si>
  <si>
    <t>13823</t>
  </si>
  <si>
    <t>2011-09-09 10:42:00.000</t>
  </si>
  <si>
    <t>13824</t>
  </si>
  <si>
    <t>2011-11-07 12:41:00.000</t>
  </si>
  <si>
    <t>2011-02-02 13:07:00.000</t>
  </si>
  <si>
    <t>13826</t>
  </si>
  <si>
    <t>2011-07-04 16:27:00.000</t>
  </si>
  <si>
    <t>2011-06-16 13:48:00.000</t>
  </si>
  <si>
    <t>13827</t>
  </si>
  <si>
    <t>2011-10-13 12:38:00.000</t>
  </si>
  <si>
    <t>2011-07-19 15:38:00.000</t>
  </si>
  <si>
    <t>13828</t>
  </si>
  <si>
    <t>2011-11-17 16:02:00.000</t>
  </si>
  <si>
    <t>13829</t>
  </si>
  <si>
    <t>2010-12-15 16:36:00.000</t>
  </si>
  <si>
    <t>13831</t>
  </si>
  <si>
    <t>2011-11-23 15:41:00.000</t>
  </si>
  <si>
    <t>2010-12-05 12:13:00.000</t>
  </si>
  <si>
    <t>13832</t>
  </si>
  <si>
    <t>2011-11-22 12:31:00.000</t>
  </si>
  <si>
    <t>2011-11-20 15:36:00.000</t>
  </si>
  <si>
    <t>13833</t>
  </si>
  <si>
    <t>2011-07-03 13:27:00.000</t>
  </si>
  <si>
    <t>13835</t>
  </si>
  <si>
    <t>2011-05-08 15:22:00.000</t>
  </si>
  <si>
    <t>13837</t>
  </si>
  <si>
    <t>2011-05-12 12:10:00.000</t>
  </si>
  <si>
    <t>2011-01-26 12:15:00.000</t>
  </si>
  <si>
    <t>13838</t>
  </si>
  <si>
    <t>2011-12-04 11:00:00.000</t>
  </si>
  <si>
    <t>2010-12-05 10:45:00.000</t>
  </si>
  <si>
    <t>13841</t>
  </si>
  <si>
    <t>2011-04-01 12:10:00.000</t>
  </si>
  <si>
    <t>13842</t>
  </si>
  <si>
    <t>2011-10-12 10:51:00.000</t>
  </si>
  <si>
    <t>2010-12-08 10:39:00.000</t>
  </si>
  <si>
    <t>13844</t>
  </si>
  <si>
    <t>2011-11-28 13:21:00.000</t>
  </si>
  <si>
    <t>13845</t>
  </si>
  <si>
    <t>2011-10-06 08:25:00.000</t>
  </si>
  <si>
    <t>13846</t>
  </si>
  <si>
    <t>2011-11-15 12:07:00.000</t>
  </si>
  <si>
    <t>2010-12-14 16:07:00.000</t>
  </si>
  <si>
    <t>13848</t>
  </si>
  <si>
    <t>2011-09-08 12:58:00.000</t>
  </si>
  <si>
    <t>2010-12-08 15:10:00.000</t>
  </si>
  <si>
    <t>13849</t>
  </si>
  <si>
    <t>2011-10-19 10:59:00.000</t>
  </si>
  <si>
    <t>13850</t>
  </si>
  <si>
    <t>2011-09-12 18:00:00.000</t>
  </si>
  <si>
    <t>2011-08-02 14:04:00.000</t>
  </si>
  <si>
    <t>13851</t>
  </si>
  <si>
    <t>2011-09-05 12:36:00.000</t>
  </si>
  <si>
    <t>2011-02-24 17:18:00.000</t>
  </si>
  <si>
    <t>13853</t>
  </si>
  <si>
    <t>2011-12-01 08:12:00.000</t>
  </si>
  <si>
    <t>2011-10-13 14:18:00.000</t>
  </si>
  <si>
    <t>13854</t>
  </si>
  <si>
    <t>2011-12-01 09:06:00.000</t>
  </si>
  <si>
    <t>2010-12-09 10:48:00.000</t>
  </si>
  <si>
    <t>13856</t>
  </si>
  <si>
    <t>2011-06-24 10:03:00.000</t>
  </si>
  <si>
    <t>13858</t>
  </si>
  <si>
    <t>2011-10-13 16:17:00.000</t>
  </si>
  <si>
    <t>13859</t>
  </si>
  <si>
    <t>2011-01-17 16:14:00.000</t>
  </si>
  <si>
    <t>13860</t>
  </si>
  <si>
    <t>2011-12-08 12:57:00.000</t>
  </si>
  <si>
    <t>2011-09-14 09:27:00.000</t>
  </si>
  <si>
    <t>13862</t>
  </si>
  <si>
    <t>2011-11-21 16:24:00.000</t>
  </si>
  <si>
    <t>2011-01-11 15:13:00.000</t>
  </si>
  <si>
    <t>13863</t>
  </si>
  <si>
    <t>2011-04-08 17:03:00.000</t>
  </si>
  <si>
    <t>2011-04-06 10:20:00.000</t>
  </si>
  <si>
    <t>13865</t>
  </si>
  <si>
    <t>2011-10-12 13:31:00.000</t>
  </si>
  <si>
    <t>2011-02-23 12:04:00.000</t>
  </si>
  <si>
    <t>13866</t>
  </si>
  <si>
    <t>2011-09-26 14:54:00.000</t>
  </si>
  <si>
    <t>13867</t>
  </si>
  <si>
    <t>2011-11-08 15:48:00.000</t>
  </si>
  <si>
    <t>2011-05-05 17:28:00.000</t>
  </si>
  <si>
    <t>13868</t>
  </si>
  <si>
    <t>2011-12-02 16:32:00.000</t>
  </si>
  <si>
    <t>2011-11-01 12:45:00.000</t>
  </si>
  <si>
    <t>13869</t>
  </si>
  <si>
    <t>2011-08-08 13:53:00.000</t>
  </si>
  <si>
    <t>2010-12-17 15:14:00.000</t>
  </si>
  <si>
    <t>13870</t>
  </si>
  <si>
    <t>2011-12-07 13:23:00.000</t>
  </si>
  <si>
    <t>2011-02-25 09:09:00.000</t>
  </si>
  <si>
    <t>13871</t>
  </si>
  <si>
    <t>2011-11-17 10:49:00.000</t>
  </si>
  <si>
    <t>2011-02-04 09:30:00.000</t>
  </si>
  <si>
    <t>13873</t>
  </si>
  <si>
    <t>2011-08-12 10:08:00.000</t>
  </si>
  <si>
    <t>2011-02-03 09:37:00.000</t>
  </si>
  <si>
    <t>13874</t>
  </si>
  <si>
    <t>2010-12-16 18:20:00.000</t>
  </si>
  <si>
    <t>13875</t>
  </si>
  <si>
    <t>2011-10-17 09:36:00.000</t>
  </si>
  <si>
    <t>2011-02-11 15:39:00.000</t>
  </si>
  <si>
    <t>13876</t>
  </si>
  <si>
    <t>2011-10-07 10:22:00.000</t>
  </si>
  <si>
    <t>13877</t>
  </si>
  <si>
    <t>2011-09-14 15:49:00.000</t>
  </si>
  <si>
    <t>13878</t>
  </si>
  <si>
    <t>2011-10-16 12:19:00.000</t>
  </si>
  <si>
    <t>13880</t>
  </si>
  <si>
    <t>2011-11-18 13:44:00.000</t>
  </si>
  <si>
    <t>2010-12-07 14:00:00.000</t>
  </si>
  <si>
    <t>13881</t>
  </si>
  <si>
    <t>2011-12-06 12:50:00.000</t>
  </si>
  <si>
    <t>2011-02-01 10:14:00.000</t>
  </si>
  <si>
    <t>13882</t>
  </si>
  <si>
    <t>2011-12-07 11:16:00.000</t>
  </si>
  <si>
    <t>2011-10-06 15:28:00.000</t>
  </si>
  <si>
    <t>13883</t>
  </si>
  <si>
    <t>2011-12-08 19:20:00.000</t>
  </si>
  <si>
    <t>2011-01-17 16:45:00.000</t>
  </si>
  <si>
    <t>13884</t>
  </si>
  <si>
    <t>2011-12-02 16:30:00.000</t>
  </si>
  <si>
    <t>2011-03-01 13:40:00.000</t>
  </si>
  <si>
    <t>13885</t>
  </si>
  <si>
    <t>2011-06-03 15:07:00.000</t>
  </si>
  <si>
    <t>2011-05-23 08:52:00.000</t>
  </si>
  <si>
    <t>13886</t>
  </si>
  <si>
    <t>13887</t>
  </si>
  <si>
    <t>2011-05-19 17:22:00.000</t>
  </si>
  <si>
    <t>13888</t>
  </si>
  <si>
    <t>2011-08-12 10:13:00.000</t>
  </si>
  <si>
    <t>2011-05-05 14:41:00.000</t>
  </si>
  <si>
    <t>13889</t>
  </si>
  <si>
    <t>2011-09-08 09:13:00.000</t>
  </si>
  <si>
    <t>13890</t>
  </si>
  <si>
    <t>2011-12-08 15:36:00.000</t>
  </si>
  <si>
    <t>2010-12-16 09:31:00.000</t>
  </si>
  <si>
    <t>13892</t>
  </si>
  <si>
    <t>2011-11-13 11:50:00.000</t>
  </si>
  <si>
    <t>13893</t>
  </si>
  <si>
    <t>2011-02-15 11:30:00.000</t>
  </si>
  <si>
    <t>13894</t>
  </si>
  <si>
    <t>2011-11-17 13:35:00.000</t>
  </si>
  <si>
    <t>2011-02-02 12:54:00.000</t>
  </si>
  <si>
    <t>13895</t>
  </si>
  <si>
    <t>2011-11-18 17:15:00.000</t>
  </si>
  <si>
    <t>2011-06-28 10:17:00.000</t>
  </si>
  <si>
    <t>13897</t>
  </si>
  <si>
    <t>2011-10-20 14:30:00.000</t>
  </si>
  <si>
    <t>13898</t>
  </si>
  <si>
    <t>2011-01-18 10:28:00.000</t>
  </si>
  <si>
    <t>13899</t>
  </si>
  <si>
    <t>2011-11-23 13:40:00.000</t>
  </si>
  <si>
    <t>2011-03-10 09:30:00.000</t>
  </si>
  <si>
    <t>13900</t>
  </si>
  <si>
    <t>2011-06-09 19:26:00.000</t>
  </si>
  <si>
    <t>2011-03-22 10:13:00.000</t>
  </si>
  <si>
    <t>13901</t>
  </si>
  <si>
    <t>2011-09-28 14:48:00.000</t>
  </si>
  <si>
    <t>2011-01-25 09:01:00.000</t>
  </si>
  <si>
    <t>13904</t>
  </si>
  <si>
    <t>2011-11-02 13:41:00.000</t>
  </si>
  <si>
    <t>2011-02-18 11:18:00.000</t>
  </si>
  <si>
    <t>13908</t>
  </si>
  <si>
    <t>2011-09-21 11:49:00.000</t>
  </si>
  <si>
    <t>2011-03-08 12:04:00.000</t>
  </si>
  <si>
    <t>13911</t>
  </si>
  <si>
    <t>2011-10-13 15:43:00.000</t>
  </si>
  <si>
    <t>2011-02-04 14:46:00.000</t>
  </si>
  <si>
    <t>13914</t>
  </si>
  <si>
    <t>2011-12-06 10:54:00.000</t>
  </si>
  <si>
    <t>2011-11-03 16:28:00.000</t>
  </si>
  <si>
    <t>13917</t>
  </si>
  <si>
    <t>2011-10-21 09:56:00.000</t>
  </si>
  <si>
    <t>2011-06-01 12:46:00.000</t>
  </si>
  <si>
    <t>13918</t>
  </si>
  <si>
    <t>2011-10-21 12:25:00.000</t>
  </si>
  <si>
    <t>2011-03-31 18:05:00.000</t>
  </si>
  <si>
    <t>13919</t>
  </si>
  <si>
    <t>2011-10-17 15:24:00.000</t>
  </si>
  <si>
    <t>2011-08-10 10:15:00.000</t>
  </si>
  <si>
    <t>13922</t>
  </si>
  <si>
    <t>2010-12-23 10:38:00.000</t>
  </si>
  <si>
    <t>13923</t>
  </si>
  <si>
    <t>2011-10-17 12:33:00.000</t>
  </si>
  <si>
    <t>13924</t>
  </si>
  <si>
    <t>2011-12-08 09:39:00.000</t>
  </si>
  <si>
    <t>2011-09-28 15:07:00.000</t>
  </si>
  <si>
    <t>13925</t>
  </si>
  <si>
    <t>2011-11-03 13:00:00.000</t>
  </si>
  <si>
    <t>2011-07-28 12:09:00.000</t>
  </si>
  <si>
    <t>13926</t>
  </si>
  <si>
    <t>2011-11-16 13:16:00.000</t>
  </si>
  <si>
    <t>13927</t>
  </si>
  <si>
    <t>2011-09-26 12:00:00.000</t>
  </si>
  <si>
    <t>13928</t>
  </si>
  <si>
    <t>2011-11-29 10:33:00.000</t>
  </si>
  <si>
    <t>2011-07-29 15:59:00.000</t>
  </si>
  <si>
    <t>13929</t>
  </si>
  <si>
    <t>2011-06-23 15:26:00.000</t>
  </si>
  <si>
    <t>2011-01-17 15:11:00.000</t>
  </si>
  <si>
    <t>13930</t>
  </si>
  <si>
    <t>2011-10-13 09:45:00.000</t>
  </si>
  <si>
    <t>2011-07-26 11:00:00.000</t>
  </si>
  <si>
    <t>13931</t>
  </si>
  <si>
    <t>2011-09-15 10:03:00.000</t>
  </si>
  <si>
    <t>2011-03-04 08:43:00.000</t>
  </si>
  <si>
    <t>13932</t>
  </si>
  <si>
    <t>2011-02-18 12:02:00.000</t>
  </si>
  <si>
    <t>13933</t>
  </si>
  <si>
    <t>2011-08-22 14:03:00.000</t>
  </si>
  <si>
    <t>2011-07-14 13:35:00.000</t>
  </si>
  <si>
    <t>13934</t>
  </si>
  <si>
    <t>2011-03-21 08:39:00.000</t>
  </si>
  <si>
    <t>13936</t>
  </si>
  <si>
    <t>2011-06-21 17:44:00.000</t>
  </si>
  <si>
    <t>2011-06-13 08:47:00.000</t>
  </si>
  <si>
    <t>13937</t>
  </si>
  <si>
    <t>2011-06-23 16:35:00.000</t>
  </si>
  <si>
    <t>13938</t>
  </si>
  <si>
    <t>2011-11-04 14:37:00.000</t>
  </si>
  <si>
    <t>13939</t>
  </si>
  <si>
    <t>2011-11-16 13:33:00.000</t>
  </si>
  <si>
    <t>2011-02-01 11:30:00.000</t>
  </si>
  <si>
    <t>13940</t>
  </si>
  <si>
    <t>2011-11-22 15:15:00.000</t>
  </si>
  <si>
    <t>2011-07-18 16:05:00.000</t>
  </si>
  <si>
    <t>13941</t>
  </si>
  <si>
    <t>2011-11-18 09:43:00.000</t>
  </si>
  <si>
    <t>2010-12-02 10:17:00.000</t>
  </si>
  <si>
    <t>13946</t>
  </si>
  <si>
    <t>2011-03-17 10:02:00.000</t>
  </si>
  <si>
    <t>13947</t>
  </si>
  <si>
    <t>2011-10-05 14:42:00.000</t>
  </si>
  <si>
    <t>13948</t>
  </si>
  <si>
    <t>2010-12-14 10:18:00.000</t>
  </si>
  <si>
    <t>13949</t>
  </si>
  <si>
    <t>2011-12-07 09:35:00.000</t>
  </si>
  <si>
    <t>2011-09-06 11:55:00.000</t>
  </si>
  <si>
    <t>13950</t>
  </si>
  <si>
    <t>2011-11-28 14:44:00.000</t>
  </si>
  <si>
    <t>2011-04-07 11:29:00.000</t>
  </si>
  <si>
    <t>13951</t>
  </si>
  <si>
    <t>2011-06-16 16:43:00.000</t>
  </si>
  <si>
    <t>2011-02-18 15:21:00.000</t>
  </si>
  <si>
    <t>13952</t>
  </si>
  <si>
    <t>2011-05-12 19:27:00.000</t>
  </si>
  <si>
    <t>2011-04-15 09:27:00.000</t>
  </si>
  <si>
    <t>13953</t>
  </si>
  <si>
    <t>2011-12-02 16:04:00.000</t>
  </si>
  <si>
    <t>2010-12-22 10:29:00.000</t>
  </si>
  <si>
    <t>13954</t>
  </si>
  <si>
    <t>2011-12-08 12:50:00.000</t>
  </si>
  <si>
    <t>2011-09-30 10:52:00.000</t>
  </si>
  <si>
    <t>13955</t>
  </si>
  <si>
    <t>2011-07-08 17:19:00.000</t>
  </si>
  <si>
    <t>2011-02-07 12:24:00.000</t>
  </si>
  <si>
    <t>13956</t>
  </si>
  <si>
    <t>2011-12-04 13:20:00.000</t>
  </si>
  <si>
    <t>2011-03-13 12:51:00.000</t>
  </si>
  <si>
    <t>13958</t>
  </si>
  <si>
    <t>2010-12-02 17:03:00.000</t>
  </si>
  <si>
    <t>13959</t>
  </si>
  <si>
    <t>2011-09-21 15:06:00.000</t>
  </si>
  <si>
    <t>2010-12-12 13:56:00.000</t>
  </si>
  <si>
    <t>13960</t>
  </si>
  <si>
    <t>2011-11-18 15:27:00.000</t>
  </si>
  <si>
    <t>2011-09-29 12:39:00.000</t>
  </si>
  <si>
    <t>13962</t>
  </si>
  <si>
    <t>2011-11-18 08:47:00.000</t>
  </si>
  <si>
    <t>2011-04-08 11:21:00.000</t>
  </si>
  <si>
    <t>13963</t>
  </si>
  <si>
    <t>2011-02-04 14:43:00.000</t>
  </si>
  <si>
    <t>2010-12-07 09:21:00.000</t>
  </si>
  <si>
    <t>13967</t>
  </si>
  <si>
    <t>2011-07-17 12:02:00.000</t>
  </si>
  <si>
    <t>13969</t>
  </si>
  <si>
    <t>2011-12-02 15:11:00.000</t>
  </si>
  <si>
    <t>2010-12-09 19:32:00.000</t>
  </si>
  <si>
    <t>13971</t>
  </si>
  <si>
    <t>2011-12-01 08:27:00.000</t>
  </si>
  <si>
    <t>2011-02-27 12:27:00.000</t>
  </si>
  <si>
    <t>13972</t>
  </si>
  <si>
    <t>2011-09-30 11:54:00.000</t>
  </si>
  <si>
    <t>2011-05-22 11:34:00.000</t>
  </si>
  <si>
    <t>13973</t>
  </si>
  <si>
    <t>2011-02-25 15:21:00.000</t>
  </si>
  <si>
    <t>13974</t>
  </si>
  <si>
    <t>2011-10-21 14:41:00.000</t>
  </si>
  <si>
    <t>13975</t>
  </si>
  <si>
    <t>2011-11-08 13:19:00.000</t>
  </si>
  <si>
    <t>2011-03-08 12:19:00.000</t>
  </si>
  <si>
    <t>13976</t>
  </si>
  <si>
    <t>2011-05-17 09:13:00.000</t>
  </si>
  <si>
    <t>13978</t>
  </si>
  <si>
    <t>2011-11-25 11:36:00.000</t>
  </si>
  <si>
    <t>2011-10-25 15:04:00.000</t>
  </si>
  <si>
    <t>13979</t>
  </si>
  <si>
    <t>2011-09-27 13:32:00.000</t>
  </si>
  <si>
    <t>13980</t>
  </si>
  <si>
    <t>2011-10-10 13:34:00.000</t>
  </si>
  <si>
    <t>13982</t>
  </si>
  <si>
    <t>2011-10-31 16:24:00.000</t>
  </si>
  <si>
    <t>2010-12-09 13:57:00.000</t>
  </si>
  <si>
    <t>13983</t>
  </si>
  <si>
    <t>2011-11-10 11:06:00.000</t>
  </si>
  <si>
    <t>2010-12-08 10:38:00.000</t>
  </si>
  <si>
    <t>13984</t>
  </si>
  <si>
    <t>2011-11-13 12:38:00.000</t>
  </si>
  <si>
    <t>2010-12-08 15:58:00.000</t>
  </si>
  <si>
    <t>13985</t>
  </si>
  <si>
    <t>2011-12-05 17:06:00.000</t>
  </si>
  <si>
    <t>2011-03-20 13:48:00.000</t>
  </si>
  <si>
    <t>13986</t>
  </si>
  <si>
    <t>2011-11-22 15:00:00.000</t>
  </si>
  <si>
    <t>13988</t>
  </si>
  <si>
    <t>2011-11-20 10:15:00.000</t>
  </si>
  <si>
    <t>2011-03-30 11:48:00.000</t>
  </si>
  <si>
    <t>13989</t>
  </si>
  <si>
    <t>2011-10-05 09:47:00.000</t>
  </si>
  <si>
    <t>2011-04-14 15:39:00.000</t>
  </si>
  <si>
    <t>13990</t>
  </si>
  <si>
    <t>2011-05-10 15:19:00.000</t>
  </si>
  <si>
    <t>13991</t>
  </si>
  <si>
    <t>2011-11-27 16:18:00.000</t>
  </si>
  <si>
    <t>2011-07-19 12:58:00.000</t>
  </si>
  <si>
    <t>13992</t>
  </si>
  <si>
    <t>2011-11-09 15:23:00.000</t>
  </si>
  <si>
    <t>13993</t>
  </si>
  <si>
    <t>2011-11-07 13:00:00.000</t>
  </si>
  <si>
    <t>2011-01-13 10:43:00.000</t>
  </si>
  <si>
    <t>13994</t>
  </si>
  <si>
    <t>2011-12-06 11:05:00.000</t>
  </si>
  <si>
    <t>2011-07-14 18:28:00.000</t>
  </si>
  <si>
    <t>13995</t>
  </si>
  <si>
    <t>2011-11-24 14:22:00.000</t>
  </si>
  <si>
    <t>2011-04-08 08:20:00.000</t>
  </si>
  <si>
    <t>13999</t>
  </si>
  <si>
    <t>2011-11-29 13:40:00.000</t>
  </si>
  <si>
    <t>2010-12-13 11:23:00.000</t>
  </si>
  <si>
    <t>14000</t>
  </si>
  <si>
    <t>2011-05-17 13:44:00.000</t>
  </si>
  <si>
    <t>2011-05-12 16:50:00.000</t>
  </si>
  <si>
    <t>14001</t>
  </si>
  <si>
    <t>2011-10-25 10:31:00.000</t>
  </si>
  <si>
    <t>2010-12-01 12:58:00.000</t>
  </si>
  <si>
    <t>14002</t>
  </si>
  <si>
    <t>2011-07-28 15:55:00.000</t>
  </si>
  <si>
    <t>2011-07-06 14:59:00.000</t>
  </si>
  <si>
    <t>14004</t>
  </si>
  <si>
    <t>2011-10-27 14:40:00.000</t>
  </si>
  <si>
    <t>2011-02-24 09:28:00.000</t>
  </si>
  <si>
    <t>14005</t>
  </si>
  <si>
    <t>2011-11-30 12:41:00.000</t>
  </si>
  <si>
    <t>2011-05-08 10:33:00.000</t>
  </si>
  <si>
    <t>14006</t>
  </si>
  <si>
    <t>2011-08-16 09:39:00.000</t>
  </si>
  <si>
    <t>2011-01-31 15:11:00.000</t>
  </si>
  <si>
    <t>14009</t>
  </si>
  <si>
    <t>2011-05-25 15:47:00.000</t>
  </si>
  <si>
    <t>2011-05-18 13:00:00.000</t>
  </si>
  <si>
    <t>14012</t>
  </si>
  <si>
    <t>2011-03-07 12:26:00.000</t>
  </si>
  <si>
    <t>14013</t>
  </si>
  <si>
    <t>2011-08-21 15:01:00.000</t>
  </si>
  <si>
    <t>2011-03-09 08:59:00.000</t>
  </si>
  <si>
    <t>14014</t>
  </si>
  <si>
    <t>2011-09-23 13:18:00.000</t>
  </si>
  <si>
    <t>14015</t>
  </si>
  <si>
    <t>2011-10-18 10:02:00.000</t>
  </si>
  <si>
    <t>14016</t>
  </si>
  <si>
    <t>2011-07-08 14:27:00.000</t>
  </si>
  <si>
    <t>2010-12-17 14:21:00.000</t>
  </si>
  <si>
    <t>14019</t>
  </si>
  <si>
    <t>2011-10-24 10:13:00.000</t>
  </si>
  <si>
    <t>2011-07-24 15:39:00.000</t>
  </si>
  <si>
    <t>14020</t>
  </si>
  <si>
    <t>2011-11-23 09:22:00.000</t>
  </si>
  <si>
    <t>2011-09-12 15:32:00.000</t>
  </si>
  <si>
    <t>14021</t>
  </si>
  <si>
    <t>2011-07-07 15:46:00.000</t>
  </si>
  <si>
    <t>2011-03-28 15:10:00.000</t>
  </si>
  <si>
    <t>14022</t>
  </si>
  <si>
    <t>2011-04-28 14:39:00.000</t>
  </si>
  <si>
    <t>14023</t>
  </si>
  <si>
    <t>2011-12-02 13:58:00.000</t>
  </si>
  <si>
    <t>2011-04-03 15:50:00.000</t>
  </si>
  <si>
    <t>14024</t>
  </si>
  <si>
    <t>2011-08-10 11:30:00.000</t>
  </si>
  <si>
    <t>2011-08-07 13:31:00.000</t>
  </si>
  <si>
    <t>14027</t>
  </si>
  <si>
    <t>2011-10-10 09:01:00.000</t>
  </si>
  <si>
    <t>14029</t>
  </si>
  <si>
    <t>2011-10-07 14:46:00.000</t>
  </si>
  <si>
    <t>2011-07-18 16:57:00.000</t>
  </si>
  <si>
    <t>14030</t>
  </si>
  <si>
    <t>2011-11-21 16:48:00.000</t>
  </si>
  <si>
    <t>2010-12-08 16:11:00.000</t>
  </si>
  <si>
    <t>14031</t>
  </si>
  <si>
    <t>2011-12-02 17:13:00.000</t>
  </si>
  <si>
    <t>2010-12-02 16:34:00.000</t>
  </si>
  <si>
    <t>14032</t>
  </si>
  <si>
    <t>2011-12-07 15:23:00.000</t>
  </si>
  <si>
    <t>2010-12-08 10:53:00.000</t>
  </si>
  <si>
    <t>14034</t>
  </si>
  <si>
    <t>2011-11-17 14:02:00.000</t>
  </si>
  <si>
    <t>2011-07-05 13:06:00.000</t>
  </si>
  <si>
    <t>14035</t>
  </si>
  <si>
    <t>2011-11-11 10:03:00.000</t>
  </si>
  <si>
    <t>2011-02-15 12:48:00.000</t>
  </si>
  <si>
    <t>14036</t>
  </si>
  <si>
    <t>2011-02-28 09:26:00.000</t>
  </si>
  <si>
    <t>14037</t>
  </si>
  <si>
    <t>2011-06-16 13:57:00.000</t>
  </si>
  <si>
    <t>2010-12-10 11:39:00.000</t>
  </si>
  <si>
    <t>14038</t>
  </si>
  <si>
    <t>2011-09-22 13:37:00.000</t>
  </si>
  <si>
    <t>2011-05-16 14:05:00.000</t>
  </si>
  <si>
    <t>14039</t>
  </si>
  <si>
    <t>2011-11-06 13:48:00.000</t>
  </si>
  <si>
    <t>14040</t>
  </si>
  <si>
    <t>2011-10-30 12:42:00.000</t>
  </si>
  <si>
    <t>2011-01-12 14:57:00.000</t>
  </si>
  <si>
    <t>14041</t>
  </si>
  <si>
    <t>2011-03-18 13:25:00.000</t>
  </si>
  <si>
    <t>14044</t>
  </si>
  <si>
    <t>2011-11-13 12:05:00.000</t>
  </si>
  <si>
    <t>2011-02-03 11:39:00.000</t>
  </si>
  <si>
    <t>14045</t>
  </si>
  <si>
    <t>2011-08-22 15:27:00.000</t>
  </si>
  <si>
    <t>2010-12-01 11:32:00.000</t>
  </si>
  <si>
    <t>14046</t>
  </si>
  <si>
    <t>2011-02-28 14:48:00.000</t>
  </si>
  <si>
    <t>14047</t>
  </si>
  <si>
    <t>2011-12-01 11:43:00.000</t>
  </si>
  <si>
    <t>2010-12-02 10:09:00.000</t>
  </si>
  <si>
    <t>14048</t>
  </si>
  <si>
    <t>2011-03-07 13:49:00.000</t>
  </si>
  <si>
    <t>2011-02-07 14:53:00.000</t>
  </si>
  <si>
    <t>14049</t>
  </si>
  <si>
    <t>2011-11-23 12:20:00.000</t>
  </si>
  <si>
    <t>2011-01-26 10:30:00.000</t>
  </si>
  <si>
    <t>14050</t>
  </si>
  <si>
    <t>2011-11-08 10:00:00.000</t>
  </si>
  <si>
    <t>2011-08-25 13:46:00.000</t>
  </si>
  <si>
    <t>14051</t>
  </si>
  <si>
    <t>2011-12-09 10:20:00.000</t>
  </si>
  <si>
    <t>2010-12-08 12:49:00.000</t>
  </si>
  <si>
    <t>14052</t>
  </si>
  <si>
    <t>2011-11-20 12:30:00.000</t>
  </si>
  <si>
    <t>14053</t>
  </si>
  <si>
    <t>2011-08-07 14:27:00.000</t>
  </si>
  <si>
    <t>2011-07-03 12:21:00.000</t>
  </si>
  <si>
    <t>14054</t>
  </si>
  <si>
    <t>2011-10-05 15:49:00.000</t>
  </si>
  <si>
    <t>14055</t>
  </si>
  <si>
    <t>14056</t>
  </si>
  <si>
    <t>2011-12-08 13:36:00.000</t>
  </si>
  <si>
    <t>2011-02-28 15:19:00.000</t>
  </si>
  <si>
    <t>14057</t>
  </si>
  <si>
    <t>2011-11-16 10:32:00.000</t>
  </si>
  <si>
    <t>2010-12-14 12:11:00.000</t>
  </si>
  <si>
    <t>14059</t>
  </si>
  <si>
    <t>2011-03-18 10:06:00.000</t>
  </si>
  <si>
    <t>14060</t>
  </si>
  <si>
    <t>2011-12-05 12:29:00.000</t>
  </si>
  <si>
    <t>2010-12-02 12:11:00.000</t>
  </si>
  <si>
    <t>14062</t>
  </si>
  <si>
    <t>2011-11-30 10:04:00.000</t>
  </si>
  <si>
    <t>2010-12-10 15:56:00.000</t>
  </si>
  <si>
    <t>14064</t>
  </si>
  <si>
    <t>2011-11-10 13:14:00.000</t>
  </si>
  <si>
    <t>2011-03-10 12:59:00.000</t>
  </si>
  <si>
    <t>14066</t>
  </si>
  <si>
    <t>2011-03-18 12:21:00.000</t>
  </si>
  <si>
    <t>14067</t>
  </si>
  <si>
    <t>2011-10-07 10:21:00.000</t>
  </si>
  <si>
    <t>14068</t>
  </si>
  <si>
    <t>2011-01-23 16:02:00.000</t>
  </si>
  <si>
    <t>14071</t>
  </si>
  <si>
    <t>2011-12-06 12:27:00.000</t>
  </si>
  <si>
    <t>2011-03-20 11:33:00.000</t>
  </si>
  <si>
    <t>14073</t>
  </si>
  <si>
    <t>2011-11-18 16:14:00.000</t>
  </si>
  <si>
    <t>2011-11-07 15:49:00.000</t>
  </si>
  <si>
    <t>14075</t>
  </si>
  <si>
    <t>2011-12-05 08:38:00.000</t>
  </si>
  <si>
    <t>2011-03-23 16:35:00.000</t>
  </si>
  <si>
    <t>14076</t>
  </si>
  <si>
    <t>2011-08-02 15:19:00.000</t>
  </si>
  <si>
    <t>14077</t>
  </si>
  <si>
    <t>2011-10-30 12:35:00.000</t>
  </si>
  <si>
    <t>2011-03-10 15:52:00.000</t>
  </si>
  <si>
    <t>14078</t>
  </si>
  <si>
    <t>2011-08-30 12:16:00.000</t>
  </si>
  <si>
    <t>2010-12-01 12:54:00.000</t>
  </si>
  <si>
    <t>14079</t>
  </si>
  <si>
    <t>2011-08-07 12:10:00.000</t>
  </si>
  <si>
    <t>14080</t>
  </si>
  <si>
    <t>2011-11-07 11:09:00.000</t>
  </si>
  <si>
    <t>14081</t>
  </si>
  <si>
    <t>2011-03-17 14:24:00.000</t>
  </si>
  <si>
    <t>2010-12-05 15:47:00.000</t>
  </si>
  <si>
    <t>14082</t>
  </si>
  <si>
    <t>2010-12-10 11:02:00.000</t>
  </si>
  <si>
    <t>14083</t>
  </si>
  <si>
    <t>2011-12-05 13:14:00.000</t>
  </si>
  <si>
    <t>2010-12-03 12:24:00.000</t>
  </si>
  <si>
    <t>14085</t>
  </si>
  <si>
    <t>2011-12-07 13:46:00.000</t>
  </si>
  <si>
    <t>2010-12-06 12:39:00.000</t>
  </si>
  <si>
    <t>14087</t>
  </si>
  <si>
    <t>2011-12-07 12:41:00.000</t>
  </si>
  <si>
    <t>2011-12-07 12:28:00.000</t>
  </si>
  <si>
    <t>14088</t>
  </si>
  <si>
    <t>2011-11-29 16:16:00.000</t>
  </si>
  <si>
    <t>2011-01-21 13:07:00.000</t>
  </si>
  <si>
    <t>14089</t>
  </si>
  <si>
    <t>2011-10-14 10:38:00.000</t>
  </si>
  <si>
    <t>14090</t>
  </si>
  <si>
    <t>2011-01-19 10:51:00.000</t>
  </si>
  <si>
    <t>14092</t>
  </si>
  <si>
    <t>2011-12-02 12:13:00.000</t>
  </si>
  <si>
    <t>2010-12-02 09:10:00.000</t>
  </si>
  <si>
    <t>14093</t>
  </si>
  <si>
    <t>2011-11-27 16:27:00.000</t>
  </si>
  <si>
    <t>14096</t>
  </si>
  <si>
    <t>2011-12-05 17:17:00.000</t>
  </si>
  <si>
    <t>2011-08-30 10:49:00.000</t>
  </si>
  <si>
    <t>14098</t>
  </si>
  <si>
    <t>2011-11-03 10:13:00.000</t>
  </si>
  <si>
    <t>14099</t>
  </si>
  <si>
    <t>2011-11-23 13:53:00.000</t>
  </si>
  <si>
    <t>2010-12-20 11:14:00.000</t>
  </si>
  <si>
    <t>14100</t>
  </si>
  <si>
    <t>2011-07-25 11:01:00.000</t>
  </si>
  <si>
    <t>14101</t>
  </si>
  <si>
    <t>2011-09-27 12:28:00.000</t>
  </si>
  <si>
    <t>2011-01-17 13:09:00.000</t>
  </si>
  <si>
    <t>14102</t>
  </si>
  <si>
    <t>2011-12-04 15:38:00.000</t>
  </si>
  <si>
    <t>2011-10-26 12:46:00.000</t>
  </si>
  <si>
    <t>14104</t>
  </si>
  <si>
    <t>2011-07-08 12:50:00.000</t>
  </si>
  <si>
    <t>2011-06-27 12:49:00.000</t>
  </si>
  <si>
    <t>14105</t>
  </si>
  <si>
    <t>2011-09-15 16:13:00.000</t>
  </si>
  <si>
    <t>2011-04-14 17:58:00.000</t>
  </si>
  <si>
    <t>14107</t>
  </si>
  <si>
    <t>2011-10-19 12:12:00.000</t>
  </si>
  <si>
    <t>2010-12-10 13:29:00.000</t>
  </si>
  <si>
    <t>14108</t>
  </si>
  <si>
    <t>2011-11-09 10:41:00.000</t>
  </si>
  <si>
    <t>2011-08-30 11:32:00.000</t>
  </si>
  <si>
    <t>14109</t>
  </si>
  <si>
    <t>2011-11-16 13:51:00.000</t>
  </si>
  <si>
    <t>2011-09-28 10:18:00.000</t>
  </si>
  <si>
    <t>14110</t>
  </si>
  <si>
    <t>2011-03-18 09:59:00.000</t>
  </si>
  <si>
    <t>14111</t>
  </si>
  <si>
    <t>2011-11-25 13:44:00.000</t>
  </si>
  <si>
    <t>2011-04-12 11:36:00.000</t>
  </si>
  <si>
    <t>14112</t>
  </si>
  <si>
    <t>2011-11-17 12:30:00.000</t>
  </si>
  <si>
    <t>2011-03-09 11:28:00.000</t>
  </si>
  <si>
    <t>14113</t>
  </si>
  <si>
    <t>2011-12-06 12:18:00.000</t>
  </si>
  <si>
    <t>2010-12-20 11:56:00.000</t>
  </si>
  <si>
    <t>14114</t>
  </si>
  <si>
    <t>2011-03-11 09:42:00.000</t>
  </si>
  <si>
    <t>2011-01-13 11:05:00.000</t>
  </si>
  <si>
    <t>14116</t>
  </si>
  <si>
    <t>2011-11-20 10:29:00.000</t>
  </si>
  <si>
    <t>2011-08-10 12:44:00.000</t>
  </si>
  <si>
    <t>14117</t>
  </si>
  <si>
    <t>2011-07-19 09:49:00.000</t>
  </si>
  <si>
    <t>14119</t>
  </si>
  <si>
    <t>2010-12-20 13:58:00.000</t>
  </si>
  <si>
    <t>14121</t>
  </si>
  <si>
    <t>2011-12-06 12:19:00.000</t>
  </si>
  <si>
    <t>2011-10-11 10:39:00.000</t>
  </si>
  <si>
    <t>14124</t>
  </si>
  <si>
    <t>2011-09-16 13:32:00.000</t>
  </si>
  <si>
    <t>14125</t>
  </si>
  <si>
    <t>2011-11-29 12:47:00.000</t>
  </si>
  <si>
    <t>2011-09-22 15:40:00.000</t>
  </si>
  <si>
    <t>14126</t>
  </si>
  <si>
    <t>2011-12-02 11:45:00.000</t>
  </si>
  <si>
    <t>2011-11-29 12:21:00.000</t>
  </si>
  <si>
    <t>14127</t>
  </si>
  <si>
    <t>2011-08-09 10:49:00.000</t>
  </si>
  <si>
    <t>2011-02-02 12:26:00.000</t>
  </si>
  <si>
    <t>14128</t>
  </si>
  <si>
    <t>2011-10-10 12:00:00.000</t>
  </si>
  <si>
    <t>2011-03-29 10:49:00.000</t>
  </si>
  <si>
    <t>14129</t>
  </si>
  <si>
    <t>2011-12-08 11:02:00.000</t>
  </si>
  <si>
    <t>2011-03-24 08:44:00.000</t>
  </si>
  <si>
    <t>14130</t>
  </si>
  <si>
    <t>2011-01-24 16:05:00.000</t>
  </si>
  <si>
    <t>14132</t>
  </si>
  <si>
    <t>2011-12-07 13:35:00.000</t>
  </si>
  <si>
    <t>2011-06-09 12:04:00.000</t>
  </si>
  <si>
    <t>14133</t>
  </si>
  <si>
    <t>2011-08-02 11:34:00.000</t>
  </si>
  <si>
    <t>2011-01-28 11:27:00.000</t>
  </si>
  <si>
    <t>14135</t>
  </si>
  <si>
    <t>2011-12-08 11:38:00.000</t>
  </si>
  <si>
    <t>2010-12-02 10:27:00.000</t>
  </si>
  <si>
    <t>14138</t>
  </si>
  <si>
    <t>2011-12-08 12:44:00.000</t>
  </si>
  <si>
    <t>2011-10-07 09:38:00.000</t>
  </si>
  <si>
    <t>14139</t>
  </si>
  <si>
    <t>2011-10-24 13:34:00.000</t>
  </si>
  <si>
    <t>14140</t>
  </si>
  <si>
    <t>2011-12-06 09:05:00.000</t>
  </si>
  <si>
    <t>2011-11-08 11:20:00.000</t>
  </si>
  <si>
    <t>14141</t>
  </si>
  <si>
    <t>2011-12-07 09:53:00.000</t>
  </si>
  <si>
    <t>2011-08-26 14:40:00.000</t>
  </si>
  <si>
    <t>14142</t>
  </si>
  <si>
    <t>2010-12-01 16:33:00.000</t>
  </si>
  <si>
    <t>14143</t>
  </si>
  <si>
    <t>2011-07-29 09:48:00.000</t>
  </si>
  <si>
    <t>14145</t>
  </si>
  <si>
    <t>2011-10-24 12:10:00.000</t>
  </si>
  <si>
    <t>2011-05-06 13:01:00.000</t>
  </si>
  <si>
    <t>14146</t>
  </si>
  <si>
    <t>2011-12-01 10:18:00.000</t>
  </si>
  <si>
    <t>2010-12-17 15:52:00.000</t>
  </si>
  <si>
    <t>14147</t>
  </si>
  <si>
    <t>2011-10-21 13:36:00.000</t>
  </si>
  <si>
    <t>2011-02-27 11:42:00.000</t>
  </si>
  <si>
    <t>14148</t>
  </si>
  <si>
    <t>2011-04-20 12:02:00.000</t>
  </si>
  <si>
    <t>14149</t>
  </si>
  <si>
    <t>2011-05-11 12:34:00.000</t>
  </si>
  <si>
    <t>2011-05-03 09:44:00.000</t>
  </si>
  <si>
    <t>14150</t>
  </si>
  <si>
    <t>2011-11-04 10:05:00.000</t>
  </si>
  <si>
    <t>2010-12-15 10:04:00.000</t>
  </si>
  <si>
    <t>14152</t>
  </si>
  <si>
    <t>2011-09-25 12:54:00.000</t>
  </si>
  <si>
    <t>2011-04-19 15:46:00.000</t>
  </si>
  <si>
    <t>14154</t>
  </si>
  <si>
    <t>2011-04-14 16:26:00.000</t>
  </si>
  <si>
    <t>2011-04-14 15:58:00.000</t>
  </si>
  <si>
    <t>14155</t>
  </si>
  <si>
    <t>2011-03-18 14:13:00.000</t>
  </si>
  <si>
    <t>14156</t>
  </si>
  <si>
    <t>2011-11-30 10:54:00.000</t>
  </si>
  <si>
    <t>2010-12-02 17:08:00.000</t>
  </si>
  <si>
    <t>14157</t>
  </si>
  <si>
    <t>2011-11-20 11:32:00.000</t>
  </si>
  <si>
    <t>2011-02-27 13:04:00.000</t>
  </si>
  <si>
    <t>14158</t>
  </si>
  <si>
    <t>2011-10-30 15:08:00.000</t>
  </si>
  <si>
    <t>14159</t>
  </si>
  <si>
    <t>2011-11-20 12:36:00.000</t>
  </si>
  <si>
    <t>2010-12-12 11:17:00.000</t>
  </si>
  <si>
    <t>14161</t>
  </si>
  <si>
    <t>2011-05-08 11:41:00.000</t>
  </si>
  <si>
    <t>2010-12-05 13:18:00.000</t>
  </si>
  <si>
    <t>14162</t>
  </si>
  <si>
    <t>2011-06-19 11:36:00.000</t>
  </si>
  <si>
    <t>2011-02-20 12:32:00.000</t>
  </si>
  <si>
    <t>14163</t>
  </si>
  <si>
    <t>2011-09-13 15:18:00.000</t>
  </si>
  <si>
    <t>2011-04-14 17:33:00.000</t>
  </si>
  <si>
    <t>14164</t>
  </si>
  <si>
    <t>2011-09-30 12:24:00.000</t>
  </si>
  <si>
    <t>2011-09-20 12:18:00.000</t>
  </si>
  <si>
    <t>14165</t>
  </si>
  <si>
    <t>2011-03-09 12:39:00.000</t>
  </si>
  <si>
    <t>14167</t>
  </si>
  <si>
    <t>2011-10-31 14:29:00.000</t>
  </si>
  <si>
    <t>2011-01-12 15:44:00.000</t>
  </si>
  <si>
    <t>14171</t>
  </si>
  <si>
    <t>2011-09-02 16:43:00.000</t>
  </si>
  <si>
    <t>14173</t>
  </si>
  <si>
    <t>2011-11-29 11:54:00.000</t>
  </si>
  <si>
    <t>2011-05-04 14:03:00.000</t>
  </si>
  <si>
    <t>14174</t>
  </si>
  <si>
    <t>2011-11-06 13:17:00.000</t>
  </si>
  <si>
    <t>14175</t>
  </si>
  <si>
    <t>2011-10-19 13:42:00.000</t>
  </si>
  <si>
    <t>2011-01-14 12:22:00.000</t>
  </si>
  <si>
    <t>14176</t>
  </si>
  <si>
    <t>2011-02-15 13:12:00.000</t>
  </si>
  <si>
    <t>2010-12-07 11:45:00.000</t>
  </si>
  <si>
    <t>14177</t>
  </si>
  <si>
    <t>2011-09-16 09:52:00.000</t>
  </si>
  <si>
    <t>2011-06-13 11:10:00.000</t>
  </si>
  <si>
    <t>14178</t>
  </si>
  <si>
    <t>2011-12-01 12:01:00.000</t>
  </si>
  <si>
    <t>2011-06-10 12:51:00.000</t>
  </si>
  <si>
    <t>14179</t>
  </si>
  <si>
    <t>2011-10-30 12:07:00.000</t>
  </si>
  <si>
    <t>2011-10-18 14:00:00.000</t>
  </si>
  <si>
    <t>14180</t>
  </si>
  <si>
    <t>2011-11-29 10:56:00.000</t>
  </si>
  <si>
    <t>2010-12-02 13:08:00.000</t>
  </si>
  <si>
    <t>14184</t>
  </si>
  <si>
    <t>2011-10-04 12:43:00.000</t>
  </si>
  <si>
    <t>14185</t>
  </si>
  <si>
    <t>2011-01-12 13:52:00.000</t>
  </si>
  <si>
    <t>14188</t>
  </si>
  <si>
    <t>2011-12-01 09:46:00.000</t>
  </si>
  <si>
    <t>2011-02-02 13:46:00.000</t>
  </si>
  <si>
    <t>14189</t>
  </si>
  <si>
    <t>2011-12-07 15:55:00.000</t>
  </si>
  <si>
    <t>2010-12-06 11:42:00.000</t>
  </si>
  <si>
    <t>14191</t>
  </si>
  <si>
    <t>2011-12-08 09:23:00.000</t>
  </si>
  <si>
    <t>2011-05-03 10:30:00.000</t>
  </si>
  <si>
    <t>14193</t>
  </si>
  <si>
    <t>2011-10-03 09:34:00.000</t>
  </si>
  <si>
    <t>2011-03-15 11:38:00.000</t>
  </si>
  <si>
    <t>14194</t>
  </si>
  <si>
    <t>2011-12-05 10:38:00.000</t>
  </si>
  <si>
    <t>2011-02-04 14:51:00.000</t>
  </si>
  <si>
    <t>14195</t>
  </si>
  <si>
    <t>2011-05-22 10:29:00.000</t>
  </si>
  <si>
    <t>2011-04-01 16:50:00.000</t>
  </si>
  <si>
    <t>14196</t>
  </si>
  <si>
    <t>2011-08-25 10:25:00.000</t>
  </si>
  <si>
    <t>14198</t>
  </si>
  <si>
    <t>2011-12-05 16:34:00.000</t>
  </si>
  <si>
    <t>2011-04-14 14:54:00.000</t>
  </si>
  <si>
    <t>14199</t>
  </si>
  <si>
    <t>2011-05-05 13:44:00.000</t>
  </si>
  <si>
    <t>14201</t>
  </si>
  <si>
    <t>2011-10-10 13:27:00.000</t>
  </si>
  <si>
    <t>2010-12-15 13:25:00.000</t>
  </si>
  <si>
    <t>14204</t>
  </si>
  <si>
    <t>2011-12-07 13:38:00.000</t>
  </si>
  <si>
    <t>14205</t>
  </si>
  <si>
    <t>2011-11-29 11:56:00.000</t>
  </si>
  <si>
    <t>14206</t>
  </si>
  <si>
    <t>2011-04-14 16:38:00.000</t>
  </si>
  <si>
    <t>2010-12-14 10:31:00.000</t>
  </si>
  <si>
    <t>14208</t>
  </si>
  <si>
    <t>2011-09-06 12:48:00.000</t>
  </si>
  <si>
    <t>14209</t>
  </si>
  <si>
    <t>2011-11-29 10:18:00.000</t>
  </si>
  <si>
    <t>2011-01-11 12:56:00.000</t>
  </si>
  <si>
    <t>14210</t>
  </si>
  <si>
    <t>2011-09-09 12:55:00.000</t>
  </si>
  <si>
    <t>2010-12-03 12:43:00.000</t>
  </si>
  <si>
    <t>14211</t>
  </si>
  <si>
    <t>2011-10-17 13:23:00.000</t>
  </si>
  <si>
    <t>2011-02-17 15:50:00.000</t>
  </si>
  <si>
    <t>14212</t>
  </si>
  <si>
    <t>14213</t>
  </si>
  <si>
    <t>2010-12-03 09:47:00.000</t>
  </si>
  <si>
    <t>14214</t>
  </si>
  <si>
    <t>2011-11-09 10:31:00.000</t>
  </si>
  <si>
    <t>14215</t>
  </si>
  <si>
    <t>2011-11-28 12:19:00.000</t>
  </si>
  <si>
    <t>2010-12-06 15:34:00.000</t>
  </si>
  <si>
    <t>14216</t>
  </si>
  <si>
    <t>2011-12-06 14:56:00.000</t>
  </si>
  <si>
    <t>2011-11-02 10:51:00.000</t>
  </si>
  <si>
    <t>14217</t>
  </si>
  <si>
    <t>2011-12-08 11:53:00.000</t>
  </si>
  <si>
    <t>2010-12-08 13:28:00.000</t>
  </si>
  <si>
    <t>14218</t>
  </si>
  <si>
    <t>2011-10-28 10:00:00.000</t>
  </si>
  <si>
    <t>14219</t>
  </si>
  <si>
    <t>2011-12-05 16:23:00.000</t>
  </si>
  <si>
    <t>14220</t>
  </si>
  <si>
    <t>2011-04-06 13:23:00.000</t>
  </si>
  <si>
    <t>2010-12-16 18:18:00.000</t>
  </si>
  <si>
    <t>14221</t>
  </si>
  <si>
    <t>2011-10-28 13:42:00.000</t>
  </si>
  <si>
    <t>2011-01-04 15:33:00.000</t>
  </si>
  <si>
    <t>14222</t>
  </si>
  <si>
    <t>2011-06-15 16:42:00.000</t>
  </si>
  <si>
    <t>14223</t>
  </si>
  <si>
    <t>2011-09-08 13:38:00.000</t>
  </si>
  <si>
    <t>2011-03-20 16:02:00.000</t>
  </si>
  <si>
    <t>14224</t>
  </si>
  <si>
    <t>2011-08-21 13:24:00.000</t>
  </si>
  <si>
    <t>2011-01-23 13:58:00.000</t>
  </si>
  <si>
    <t>14226</t>
  </si>
  <si>
    <t>2011-11-11 11:34:00.000</t>
  </si>
  <si>
    <t>2011-03-15 15:36:00.000</t>
  </si>
  <si>
    <t>14227</t>
  </si>
  <si>
    <t>2011-11-13 15:48:00.000</t>
  </si>
  <si>
    <t>2011-02-28 12:27:00.000</t>
  </si>
  <si>
    <t>14229</t>
  </si>
  <si>
    <t>2011-10-19 10:04:00.000</t>
  </si>
  <si>
    <t>2011-01-10 12:03:00.000</t>
  </si>
  <si>
    <t>14231</t>
  </si>
  <si>
    <t>2011-06-13 15:35:00.000</t>
  </si>
  <si>
    <t>2011-02-24 11:55:00.000</t>
  </si>
  <si>
    <t>14232</t>
  </si>
  <si>
    <t>2011-11-08 12:17:00.000</t>
  </si>
  <si>
    <t>2011-03-20 12:44:00.000</t>
  </si>
  <si>
    <t>14233</t>
  </si>
  <si>
    <t>2011-10-27 09:25:00.000</t>
  </si>
  <si>
    <t>2011-01-26 12:43:00.000</t>
  </si>
  <si>
    <t>14234</t>
  </si>
  <si>
    <t>2011-11-17 17:53:00.000</t>
  </si>
  <si>
    <t>2011-10-13 13:58:00.000</t>
  </si>
  <si>
    <t>14235</t>
  </si>
  <si>
    <t>2011-11-29 13:26:00.000</t>
  </si>
  <si>
    <t>2011-03-24 13:23:00.000</t>
  </si>
  <si>
    <t>14236</t>
  </si>
  <si>
    <t>2011-09-20 09:13:00.000</t>
  </si>
  <si>
    <t>2010-12-02 18:49:00.000</t>
  </si>
  <si>
    <t>14237</t>
  </si>
  <si>
    <t>2010-12-01 13:20:00.000</t>
  </si>
  <si>
    <t>14238</t>
  </si>
  <si>
    <t>2011-01-17 14:40:00.000</t>
  </si>
  <si>
    <t>14239</t>
  </si>
  <si>
    <t>2011-01-27 14:45:00.000</t>
  </si>
  <si>
    <t>14240</t>
  </si>
  <si>
    <t>2011-11-09 13:45:00.000</t>
  </si>
  <si>
    <t>2011-04-28 11:40:00.000</t>
  </si>
  <si>
    <t>14241</t>
  </si>
  <si>
    <t>2011-06-09 11:46:00.000</t>
  </si>
  <si>
    <t>14242</t>
  </si>
  <si>
    <t>2011-04-19 11:46:00.000</t>
  </si>
  <si>
    <t>2011-01-18 08:53:00.000</t>
  </si>
  <si>
    <t>14243</t>
  </si>
  <si>
    <t>2011-12-01 11:12:00.000</t>
  </si>
  <si>
    <t>2010-12-09 08:34:00.000</t>
  </si>
  <si>
    <t>14245</t>
  </si>
  <si>
    <t>2011-06-16 14:33:00.000</t>
  </si>
  <si>
    <t>2011-03-21 10:41:00.000</t>
  </si>
  <si>
    <t>14246</t>
  </si>
  <si>
    <t>2011-08-21 11:50:00.000</t>
  </si>
  <si>
    <t>2011-04-08 08:25:00.000</t>
  </si>
  <si>
    <t>14247</t>
  </si>
  <si>
    <t>2011-03-06 15:21:00.000</t>
  </si>
  <si>
    <t>14248</t>
  </si>
  <si>
    <t>2011-01-25 14:45:00.000</t>
  </si>
  <si>
    <t>14250</t>
  </si>
  <si>
    <t>2011-09-11 13:44:00.000</t>
  </si>
  <si>
    <t>14251</t>
  </si>
  <si>
    <t>2011-12-08 08:32:00.000</t>
  </si>
  <si>
    <t>2011-10-13 12:46:00.000</t>
  </si>
  <si>
    <t>14256</t>
  </si>
  <si>
    <t>2011-03-30 16:39:00.000</t>
  </si>
  <si>
    <t>2010-12-10 11:44:00.000</t>
  </si>
  <si>
    <t>14257</t>
  </si>
  <si>
    <t>2011-10-19 13:38:00.000</t>
  </si>
  <si>
    <t>2011-01-25 10:49:00.000</t>
  </si>
  <si>
    <t>14258</t>
  </si>
  <si>
    <t>2011-11-30 15:27:00.000</t>
  </si>
  <si>
    <t>2011-01-06 12:18:00.000</t>
  </si>
  <si>
    <t>14259</t>
  </si>
  <si>
    <t>2011-07-21 10:44:00.000</t>
  </si>
  <si>
    <t>14261</t>
  </si>
  <si>
    <t>2011-10-20 10:04:00.000</t>
  </si>
  <si>
    <t>2011-09-22 10:47:00.000</t>
  </si>
  <si>
    <t>14262</t>
  </si>
  <si>
    <t>2011-12-01 14:17:00.000</t>
  </si>
  <si>
    <t>2011-04-13 12:23:00.000</t>
  </si>
  <si>
    <t>14264</t>
  </si>
  <si>
    <t>2011-07-08 10:20:00.000</t>
  </si>
  <si>
    <t>2010-12-02 17:35:00.000</t>
  </si>
  <si>
    <t>14265</t>
  </si>
  <si>
    <t>2011-08-22 13:32:00.000</t>
  </si>
  <si>
    <t>2011-07-14 09:10:00.000</t>
  </si>
  <si>
    <t>14267</t>
  </si>
  <si>
    <t>2011-07-12 11:11:00.000</t>
  </si>
  <si>
    <t>2011-03-24 11:38:00.000</t>
  </si>
  <si>
    <t>14270</t>
  </si>
  <si>
    <t>2011-01-12 09:33:00.000</t>
  </si>
  <si>
    <t>14271</t>
  </si>
  <si>
    <t>2011-04-28 12:47:00.000</t>
  </si>
  <si>
    <t>14272</t>
  </si>
  <si>
    <t>2011-09-27 10:08:00.000</t>
  </si>
  <si>
    <t>2011-03-30 13:57:00.000</t>
  </si>
  <si>
    <t>14273</t>
  </si>
  <si>
    <t>2011-10-19 13:20:00.000</t>
  </si>
  <si>
    <t>2011-04-11 13:24:00.000</t>
  </si>
  <si>
    <t>14276</t>
  </si>
  <si>
    <t>2011-09-12 17:49:00.000</t>
  </si>
  <si>
    <t>2011-02-23 09:38:00.000</t>
  </si>
  <si>
    <t>14277</t>
  </si>
  <si>
    <t>2011-11-24 15:01:00.000</t>
  </si>
  <si>
    <t>2011-05-11 13:20:00.000</t>
  </si>
  <si>
    <t>14280</t>
  </si>
  <si>
    <t>2011-05-27 10:37:00.000</t>
  </si>
  <si>
    <t>14282</t>
  </si>
  <si>
    <t>2011-12-06 17:04:00.000</t>
  </si>
  <si>
    <t>2010-12-07 12:21:00.000</t>
  </si>
  <si>
    <t>14284</t>
  </si>
  <si>
    <t>2011-11-09 08:11:00.000</t>
  </si>
  <si>
    <t>2011-09-14 13:04:00.000</t>
  </si>
  <si>
    <t>14285</t>
  </si>
  <si>
    <t>2011-11-18 14:50:00.000</t>
  </si>
  <si>
    <t>2011-06-16 12:36:00.000</t>
  </si>
  <si>
    <t>14286</t>
  </si>
  <si>
    <t>2011-11-16 10:34:00.000</t>
  </si>
  <si>
    <t>2011-04-11 08:16:00.000</t>
  </si>
  <si>
    <t>14287</t>
  </si>
  <si>
    <t>2011-12-01 13:25:00.000</t>
  </si>
  <si>
    <t>2011-05-25 11:41:00.000</t>
  </si>
  <si>
    <t>14288</t>
  </si>
  <si>
    <t>2011-05-11 15:17:00.000</t>
  </si>
  <si>
    <t>2011-05-10 13:22:00.000</t>
  </si>
  <si>
    <t>14289</t>
  </si>
  <si>
    <t>2011-12-01 11:44:00.000</t>
  </si>
  <si>
    <t>2011-02-23 12:33:00.000</t>
  </si>
  <si>
    <t>14290</t>
  </si>
  <si>
    <t>2011-11-28 14:02:00.000</t>
  </si>
  <si>
    <t>2010-12-13 10:24:00.000</t>
  </si>
  <si>
    <t>14291</t>
  </si>
  <si>
    <t>2011-03-09 15:20:00.000</t>
  </si>
  <si>
    <t>14292</t>
  </si>
  <si>
    <t>2011-12-02 11:50:00.000</t>
  </si>
  <si>
    <t>2011-01-17 16:20:00.000</t>
  </si>
  <si>
    <t>14293</t>
  </si>
  <si>
    <t>2011-12-06 15:17:00.000</t>
  </si>
  <si>
    <t>2010-12-06 10:18:00.000</t>
  </si>
  <si>
    <t>14295</t>
  </si>
  <si>
    <t>2011-10-30 15:50:00.000</t>
  </si>
  <si>
    <t>2011-01-11 11:53:00.000</t>
  </si>
  <si>
    <t>14297</t>
  </si>
  <si>
    <t>2011-11-22 09:06:00.000</t>
  </si>
  <si>
    <t>2011-03-10 08:31:00.000</t>
  </si>
  <si>
    <t>14298</t>
  </si>
  <si>
    <t>2011-12-06 15:04:00.000</t>
  </si>
  <si>
    <t>2010-12-14 12:59:00.000</t>
  </si>
  <si>
    <t>14299</t>
  </si>
  <si>
    <t>2011-12-01 16:05:00.000</t>
  </si>
  <si>
    <t>2010-12-08 13:33:00.000</t>
  </si>
  <si>
    <t>14300</t>
  </si>
  <si>
    <t>2011-11-21 08:57:00.000</t>
  </si>
  <si>
    <t>14301</t>
  </si>
  <si>
    <t>2011-08-24 09:04:00.000</t>
  </si>
  <si>
    <t>2011-08-14 15:33:00.000</t>
  </si>
  <si>
    <t>14304</t>
  </si>
  <si>
    <t>2011-05-01 11:50:00.000</t>
  </si>
  <si>
    <t>2011-02-11 14:48:00.000</t>
  </si>
  <si>
    <t>14305</t>
  </si>
  <si>
    <t>2011-09-29 15:29:00.000</t>
  </si>
  <si>
    <t>2011-07-27 14:14:00.000</t>
  </si>
  <si>
    <t>14306</t>
  </si>
  <si>
    <t>2011-10-19 13:23:00.000</t>
  </si>
  <si>
    <t>2011-09-15 10:31:00.000</t>
  </si>
  <si>
    <t>14307</t>
  </si>
  <si>
    <t>2011-09-12 09:38:00.000</t>
  </si>
  <si>
    <t>2010-12-01 11:41:00.000</t>
  </si>
  <si>
    <t>14309</t>
  </si>
  <si>
    <t>2011-12-01 13:33:00.000</t>
  </si>
  <si>
    <t>2010-12-16 13:05:00.000</t>
  </si>
  <si>
    <t>14311</t>
  </si>
  <si>
    <t>2011-04-28 19:49:00.000</t>
  </si>
  <si>
    <t>2011-04-11 10:14:00.000</t>
  </si>
  <si>
    <t>14312</t>
  </si>
  <si>
    <t>2011-10-24 09:46:00.000</t>
  </si>
  <si>
    <t>2011-01-06 16:35:00.000</t>
  </si>
  <si>
    <t>14314</t>
  </si>
  <si>
    <t>2011-08-25 10:39:00.000</t>
  </si>
  <si>
    <t>14315</t>
  </si>
  <si>
    <t>2011-11-18 15:35:00.000</t>
  </si>
  <si>
    <t>2011-03-18 12:59:00.000</t>
  </si>
  <si>
    <t>14317</t>
  </si>
  <si>
    <t>2011-10-06 10:44:00.000</t>
  </si>
  <si>
    <t>14320</t>
  </si>
  <si>
    <t>2011-05-17 09:24:00.000</t>
  </si>
  <si>
    <t>2011-01-11 09:12:00.000</t>
  </si>
  <si>
    <t>14321</t>
  </si>
  <si>
    <t>2011-11-29 09:47:00.000</t>
  </si>
  <si>
    <t>2011-01-10 11:35:00.000</t>
  </si>
  <si>
    <t>14323</t>
  </si>
  <si>
    <t>2011-08-17 11:37:00.000</t>
  </si>
  <si>
    <t>2011-04-15 11:44:00.000</t>
  </si>
  <si>
    <t>14326</t>
  </si>
  <si>
    <t>2011-04-19 11:08:00.000</t>
  </si>
  <si>
    <t>2011-04-11 15:04:00.000</t>
  </si>
  <si>
    <t>14327</t>
  </si>
  <si>
    <t>2011-06-29 13:58:00.000</t>
  </si>
  <si>
    <t>14329</t>
  </si>
  <si>
    <t>2011-01-14 13:42:00.000</t>
  </si>
  <si>
    <t>14331</t>
  </si>
  <si>
    <t>2011-08-07 13:17:00.000</t>
  </si>
  <si>
    <t>2011-07-27 15:14:00.000</t>
  </si>
  <si>
    <t>14332</t>
  </si>
  <si>
    <t>2011-11-17 11:54:00.000</t>
  </si>
  <si>
    <t>2011-07-15 10:33:00.000</t>
  </si>
  <si>
    <t>14333</t>
  </si>
  <si>
    <t>2011-10-06 19:25:00.000</t>
  </si>
  <si>
    <t>2011-10-03 10:38:00.000</t>
  </si>
  <si>
    <t>14334</t>
  </si>
  <si>
    <t>2011-11-23 10:01:00.000</t>
  </si>
  <si>
    <t>2010-12-16 17:37:00.000</t>
  </si>
  <si>
    <t>14335</t>
  </si>
  <si>
    <t>2011-11-23 13:41:00.000</t>
  </si>
  <si>
    <t>2011-09-04 13:07:00.000</t>
  </si>
  <si>
    <t>14336</t>
  </si>
  <si>
    <t>2011-11-23 11:40:00.000</t>
  </si>
  <si>
    <t>2011-03-08 16:48:00.000</t>
  </si>
  <si>
    <t>14338</t>
  </si>
  <si>
    <t>2011-07-04 16:00:00.000</t>
  </si>
  <si>
    <t>2011-05-27 13:30:00.000</t>
  </si>
  <si>
    <t>14339</t>
  </si>
  <si>
    <t>2011-04-19 11:31:00.000</t>
  </si>
  <si>
    <t>2011-04-11 11:06:00.000</t>
  </si>
  <si>
    <t>14340</t>
  </si>
  <si>
    <t>2011-05-05 09:44:00.000</t>
  </si>
  <si>
    <t>14341</t>
  </si>
  <si>
    <t>2011-10-25 15:48:00.000</t>
  </si>
  <si>
    <t>14342</t>
  </si>
  <si>
    <t>2011-11-18 13:21:00.000</t>
  </si>
  <si>
    <t>2011-05-13 13:50:00.000</t>
  </si>
  <si>
    <t>14344</t>
  </si>
  <si>
    <t>2011-08-04 13:51:00.000</t>
  </si>
  <si>
    <t>2010-12-06 11:58:00.000</t>
  </si>
  <si>
    <t>14345</t>
  </si>
  <si>
    <t>2011-11-01 09:51:00.000</t>
  </si>
  <si>
    <t>14346</t>
  </si>
  <si>
    <t>2011-08-11 09:47:00.000</t>
  </si>
  <si>
    <t>2011-02-15 13:52:00.000</t>
  </si>
  <si>
    <t>14348</t>
  </si>
  <si>
    <t>2011-03-24 16:23:00.000</t>
  </si>
  <si>
    <t>14349</t>
  </si>
  <si>
    <t>2011-11-29 15:39:00.000</t>
  </si>
  <si>
    <t>14350</t>
  </si>
  <si>
    <t>2011-03-14 12:27:00.000</t>
  </si>
  <si>
    <t>2011-03-10 14:14:00.000</t>
  </si>
  <si>
    <t>14351</t>
  </si>
  <si>
    <t>2011-06-28 11:56:00.000</t>
  </si>
  <si>
    <t>14352</t>
  </si>
  <si>
    <t>2011-07-05 15:41:00.000</t>
  </si>
  <si>
    <t>2011-03-11 14:58:00.000</t>
  </si>
  <si>
    <t>14353</t>
  </si>
  <si>
    <t>2011-05-08 16:06:00.000</t>
  </si>
  <si>
    <t>14354</t>
  </si>
  <si>
    <t>2011-12-04 11:32:00.000</t>
  </si>
  <si>
    <t>2011-11-09 15:36:00.000</t>
  </si>
  <si>
    <t>14355</t>
  </si>
  <si>
    <t>2010-12-09 12:16:00.000</t>
  </si>
  <si>
    <t>14356</t>
  </si>
  <si>
    <t>2011-10-10 17:16:00.000</t>
  </si>
  <si>
    <t>14357</t>
  </si>
  <si>
    <t>2011-10-27 16:23:00.000</t>
  </si>
  <si>
    <t>14359</t>
  </si>
  <si>
    <t>2011-11-20 13:17:00.000</t>
  </si>
  <si>
    <t>2011-09-13 09:03:00.000</t>
  </si>
  <si>
    <t>14360</t>
  </si>
  <si>
    <t>2011-11-08 09:12:00.000</t>
  </si>
  <si>
    <t>14362</t>
  </si>
  <si>
    <t>2011-11-17 15:08:00.000</t>
  </si>
  <si>
    <t>14364</t>
  </si>
  <si>
    <t>2011-08-23 11:01:00.000</t>
  </si>
  <si>
    <t>2011-05-12 12:56:00.000</t>
  </si>
  <si>
    <t>14367</t>
  </si>
  <si>
    <t>2011-12-01 13:19:00.000</t>
  </si>
  <si>
    <t>2011-03-08 14:12:00.000</t>
  </si>
  <si>
    <t>14368</t>
  </si>
  <si>
    <t>2011-01-24 09:52:00.000</t>
  </si>
  <si>
    <t>14371</t>
  </si>
  <si>
    <t>2011-02-17 16:35:00.000</t>
  </si>
  <si>
    <t>14373</t>
  </si>
  <si>
    <t>2010-12-16 15:40:00.000</t>
  </si>
  <si>
    <t>14375</t>
  </si>
  <si>
    <t>2011-06-07 13:44:00.000</t>
  </si>
  <si>
    <t>14377</t>
  </si>
  <si>
    <t>2011-06-01 13:32:00.000</t>
  </si>
  <si>
    <t>2011-03-22 13:38:00.000</t>
  </si>
  <si>
    <t>14379</t>
  </si>
  <si>
    <t>2011-10-26 16:43:00.000</t>
  </si>
  <si>
    <t>2011-02-17 15:03:00.000</t>
  </si>
  <si>
    <t>14381</t>
  </si>
  <si>
    <t>2011-10-18 17:10:00.000</t>
  </si>
  <si>
    <t>14382</t>
  </si>
  <si>
    <t>2011-11-13 16:18:00.000</t>
  </si>
  <si>
    <t>14383</t>
  </si>
  <si>
    <t>2011-11-01 15:53:00.000</t>
  </si>
  <si>
    <t>2011-06-29 10:18:00.000</t>
  </si>
  <si>
    <t>14385</t>
  </si>
  <si>
    <t>2011-11-30 15:36:00.000</t>
  </si>
  <si>
    <t>2011-11-16 11:55:00.000</t>
  </si>
  <si>
    <t>14386</t>
  </si>
  <si>
    <t>2011-02-16 09:45:00.000</t>
  </si>
  <si>
    <t>14387</t>
  </si>
  <si>
    <t>2011-11-07 12:29:00.000</t>
  </si>
  <si>
    <t>2011-08-22 14:13:00.000</t>
  </si>
  <si>
    <t>14388</t>
  </si>
  <si>
    <t>2011-12-01 11:13:00.000</t>
  </si>
  <si>
    <t>2010-12-02 11:02:00.000</t>
  </si>
  <si>
    <t>14389</t>
  </si>
  <si>
    <t>2011-12-01 09:19:00.000</t>
  </si>
  <si>
    <t>2011-01-25 12:45:00.000</t>
  </si>
  <si>
    <t>14390</t>
  </si>
  <si>
    <t>2011-11-29 13:49:00.000</t>
  </si>
  <si>
    <t>2010-12-02 11:56:00.000</t>
  </si>
  <si>
    <t>14393</t>
  </si>
  <si>
    <t>2011-05-05 18:16:00.000</t>
  </si>
  <si>
    <t>14395</t>
  </si>
  <si>
    <t>2010-12-02 18:15:00.000</t>
  </si>
  <si>
    <t>14396</t>
  </si>
  <si>
    <t>2011-10-05 16:09:00.000</t>
  </si>
  <si>
    <t>2010-12-03 15:19:00.000</t>
  </si>
  <si>
    <t>14397</t>
  </si>
  <si>
    <t>2011-12-09 09:57:00.000</t>
  </si>
  <si>
    <t>2011-05-10 12:25:00.000</t>
  </si>
  <si>
    <t>14400</t>
  </si>
  <si>
    <t>2011-07-21 18:05:00.000</t>
  </si>
  <si>
    <t>2011-07-13 15:50:00.000</t>
  </si>
  <si>
    <t>14401</t>
  </si>
  <si>
    <t>2011-12-05 13:30:00.000</t>
  </si>
  <si>
    <t>2010-12-15 09:07:00.000</t>
  </si>
  <si>
    <t>14403</t>
  </si>
  <si>
    <t>2011-08-01 12:57:00.000</t>
  </si>
  <si>
    <t>2011-04-06 14:23:00.000</t>
  </si>
  <si>
    <t>14404</t>
  </si>
  <si>
    <t>2011-11-06 12:30:00.000</t>
  </si>
  <si>
    <t>2010-12-05 16:00:00.000</t>
  </si>
  <si>
    <t>14406</t>
  </si>
  <si>
    <t>2011-08-12 16:54:00.000</t>
  </si>
  <si>
    <t>14407</t>
  </si>
  <si>
    <t>2011-08-24 14:02:00.000</t>
  </si>
  <si>
    <t>2011-03-08 11:59:00.000</t>
  </si>
  <si>
    <t>14408</t>
  </si>
  <si>
    <t>2011-11-29 11:41:00.000</t>
  </si>
  <si>
    <t>2011-03-20 14:41:00.000</t>
  </si>
  <si>
    <t>14409</t>
  </si>
  <si>
    <t>2011-09-29 18:18:00.000</t>
  </si>
  <si>
    <t>2010-12-06 15:03:00.000</t>
  </si>
  <si>
    <t>14410</t>
  </si>
  <si>
    <t>2011-11-24 11:16:00.000</t>
  </si>
  <si>
    <t>2011-02-07 09:36:00.000</t>
  </si>
  <si>
    <t>14411</t>
  </si>
  <si>
    <t>2011-02-02 10:56:00.000</t>
  </si>
  <si>
    <t>14412</t>
  </si>
  <si>
    <t>2011-11-04 13:14:00.000</t>
  </si>
  <si>
    <t>2011-09-28 08:48:00.000</t>
  </si>
  <si>
    <t>14413</t>
  </si>
  <si>
    <t>2010-12-12 13:37:00.000</t>
  </si>
  <si>
    <t>14414</t>
  </si>
  <si>
    <t>2011-09-09 12:09:00.000</t>
  </si>
  <si>
    <t>2010-12-16 11:11:00.000</t>
  </si>
  <si>
    <t>14415</t>
  </si>
  <si>
    <t>2011-12-08 14:38:00.000</t>
  </si>
  <si>
    <t>2010-12-14 13:06:00.000</t>
  </si>
  <si>
    <t>14416</t>
  </si>
  <si>
    <t>2011-11-17 15:22:00.000</t>
  </si>
  <si>
    <t>2011-10-28 15:10:00.000</t>
  </si>
  <si>
    <t>14418</t>
  </si>
  <si>
    <t>2011-12-06 11:39:00.000</t>
  </si>
  <si>
    <t>2011-08-23 17:18:00.000</t>
  </si>
  <si>
    <t>14419</t>
  </si>
  <si>
    <t>2011-11-29 11:22:00.000</t>
  </si>
  <si>
    <t>14420</t>
  </si>
  <si>
    <t>2011-09-15 16:57:00.000</t>
  </si>
  <si>
    <t>2011-09-01 18:07:00.000</t>
  </si>
  <si>
    <t>14421</t>
  </si>
  <si>
    <t>2011-10-13 13:24:00.000</t>
  </si>
  <si>
    <t>2011-05-12 10:49:00.000</t>
  </si>
  <si>
    <t>14422</t>
  </si>
  <si>
    <t>2011-12-09 11:26:00.000</t>
  </si>
  <si>
    <t>2011-03-17 17:26:00.000</t>
  </si>
  <si>
    <t>14423</t>
  </si>
  <si>
    <t>2011-05-05 15:12:00.000</t>
  </si>
  <si>
    <t>14424</t>
  </si>
  <si>
    <t>2011-11-22 11:48:00.000</t>
  </si>
  <si>
    <t>14426</t>
  </si>
  <si>
    <t>2011-11-21 11:47:00.000</t>
  </si>
  <si>
    <t>2010-12-15 12:06:00.000</t>
  </si>
  <si>
    <t>14427</t>
  </si>
  <si>
    <t>2011-10-20 14:23:00.000</t>
  </si>
  <si>
    <t>2011-10-07 09:10:00.000</t>
  </si>
  <si>
    <t>14428</t>
  </si>
  <si>
    <t>2011-12-02 13:17:00.000</t>
  </si>
  <si>
    <t>2011-01-18 16:39:00.000</t>
  </si>
  <si>
    <t>14431</t>
  </si>
  <si>
    <t>2011-02-14 10:56:00.000</t>
  </si>
  <si>
    <t>2011-02-10 10:40:00.000</t>
  </si>
  <si>
    <t>14432</t>
  </si>
  <si>
    <t>2011-11-30 08:04:00.000</t>
  </si>
  <si>
    <t>2011-09-11 14:09:00.000</t>
  </si>
  <si>
    <t>14434</t>
  </si>
  <si>
    <t>2011-11-18 08:56:00.000</t>
  </si>
  <si>
    <t>2011-09-28 15:31:00.000</t>
  </si>
  <si>
    <t>14436</t>
  </si>
  <si>
    <t>2011-09-02 10:13:00.000</t>
  </si>
  <si>
    <t>14437</t>
  </si>
  <si>
    <t>2011-07-19 14:56:00.000</t>
  </si>
  <si>
    <t>2010-12-09 09:27:00.000</t>
  </si>
  <si>
    <t>14438</t>
  </si>
  <si>
    <t>2011-02-06 14:56:00.000</t>
  </si>
  <si>
    <t>14439</t>
  </si>
  <si>
    <t>2011-01-24 11:39:00.000</t>
  </si>
  <si>
    <t>14440</t>
  </si>
  <si>
    <t>2011-12-01 15:42:00.000</t>
  </si>
  <si>
    <t>14441</t>
  </si>
  <si>
    <t>2011-12-09 09:07:00.000</t>
  </si>
  <si>
    <t>2010-12-09 14:57:00.000</t>
  </si>
  <si>
    <t>14442</t>
  </si>
  <si>
    <t>2011-01-27 09:33:00.000</t>
  </si>
  <si>
    <t>14443</t>
  </si>
  <si>
    <t>2010-12-02 17:05:00.000</t>
  </si>
  <si>
    <t>14446</t>
  </si>
  <si>
    <t>2011-12-09 11:34:00.000</t>
  </si>
  <si>
    <t>2011-04-07 12:10:00.000</t>
  </si>
  <si>
    <t>14447</t>
  </si>
  <si>
    <t>2011-11-21 08:28:00.000</t>
  </si>
  <si>
    <t>2011-03-04 10:49:00.000</t>
  </si>
  <si>
    <t>14448</t>
  </si>
  <si>
    <t>2011-11-30 13:50:00.000</t>
  </si>
  <si>
    <t>2010-12-10 17:26:00.000</t>
  </si>
  <si>
    <t>14449</t>
  </si>
  <si>
    <t>2011-11-21 12:06:00.000</t>
  </si>
  <si>
    <t>2010-12-02 14:09:00.000</t>
  </si>
  <si>
    <t>14450</t>
  </si>
  <si>
    <t>2011-06-12 10:46:00.000</t>
  </si>
  <si>
    <t>2011-01-23 11:53:00.000</t>
  </si>
  <si>
    <t>14451</t>
  </si>
  <si>
    <t>2011-10-10 13:38:00.000</t>
  </si>
  <si>
    <t>2011-05-29 12:35:00.000</t>
  </si>
  <si>
    <t>14452</t>
  </si>
  <si>
    <t>2011-11-29 12:06:00.000</t>
  </si>
  <si>
    <t>2011-09-07 11:32:00.000</t>
  </si>
  <si>
    <t>14453</t>
  </si>
  <si>
    <t>2011-06-02 14:15:00.000</t>
  </si>
  <si>
    <t>14456</t>
  </si>
  <si>
    <t>2011-12-04 13:59:00.000</t>
  </si>
  <si>
    <t>2011-07-20 13:06:00.000</t>
  </si>
  <si>
    <t>14457</t>
  </si>
  <si>
    <t>2011-02-02 09:39:00.000</t>
  </si>
  <si>
    <t>14459</t>
  </si>
  <si>
    <t>2011-07-07 13:35:00.000</t>
  </si>
  <si>
    <t>14460</t>
  </si>
  <si>
    <t>2011-08-21 14:19:00.000</t>
  </si>
  <si>
    <t>2011-02-02 11:54:00.000</t>
  </si>
  <si>
    <t>14461</t>
  </si>
  <si>
    <t>2011-07-14 17:11:00.000</t>
  </si>
  <si>
    <t>2011-03-23 12:15:00.000</t>
  </si>
  <si>
    <t>14462</t>
  </si>
  <si>
    <t>2011-10-07 09:22:00.000</t>
  </si>
  <si>
    <t>2011-01-04 12:45:00.000</t>
  </si>
  <si>
    <t>14463</t>
  </si>
  <si>
    <t>2011-09-02 15:20:00.000</t>
  </si>
  <si>
    <t>2011-05-18 14:42:00.000</t>
  </si>
  <si>
    <t>14465</t>
  </si>
  <si>
    <t>2011-04-07 12:38:00.000</t>
  </si>
  <si>
    <t>2011-02-10 12:13:00.000</t>
  </si>
  <si>
    <t>14466</t>
  </si>
  <si>
    <t>2011-11-10 14:07:00.000</t>
  </si>
  <si>
    <t>2010-12-02 13:36:00.000</t>
  </si>
  <si>
    <t>14467</t>
  </si>
  <si>
    <t>2011-11-22 12:48:00.000</t>
  </si>
  <si>
    <t>2011-01-31 12:35:00.000</t>
  </si>
  <si>
    <t>14470</t>
  </si>
  <si>
    <t>2011-11-28 10:31:00.000</t>
  </si>
  <si>
    <t>2011-02-25 11:56:00.000</t>
  </si>
  <si>
    <t>14472</t>
  </si>
  <si>
    <t>2011-08-28 11:01:00.000</t>
  </si>
  <si>
    <t>2010-12-19 14:03:00.000</t>
  </si>
  <si>
    <t>14473</t>
  </si>
  <si>
    <t>2011-09-26 15:10:00.000</t>
  </si>
  <si>
    <t>2011-03-02 13:56:00.000</t>
  </si>
  <si>
    <t>14474</t>
  </si>
  <si>
    <t>2011-10-27 12:57:00.000</t>
  </si>
  <si>
    <t>2011-10-24 13:26:00.000</t>
  </si>
  <si>
    <t>14475</t>
  </si>
  <si>
    <t>2011-09-29 10:46:00.000</t>
  </si>
  <si>
    <t>2011-02-08 10:12:00.000</t>
  </si>
  <si>
    <t>14476</t>
  </si>
  <si>
    <t>2011-03-27 15:39:00.000</t>
  </si>
  <si>
    <t>14477</t>
  </si>
  <si>
    <t>2011-11-20 11:11:00.000</t>
  </si>
  <si>
    <t>2011-02-15 15:44:00.000</t>
  </si>
  <si>
    <t>14479</t>
  </si>
  <si>
    <t>2011-03-31 09:07:00.000</t>
  </si>
  <si>
    <t>2010-12-09 12:59:00.000</t>
  </si>
  <si>
    <t>14480</t>
  </si>
  <si>
    <t>2011-11-28 16:35:00.000</t>
  </si>
  <si>
    <t>14481</t>
  </si>
  <si>
    <t>2011-06-28 10:38:00.000</t>
  </si>
  <si>
    <t>2011-02-25 13:53:00.000</t>
  </si>
  <si>
    <t>14482</t>
  </si>
  <si>
    <t>2011-11-21 13:14:00.000</t>
  </si>
  <si>
    <t>2011-04-14 16:41:00.000</t>
  </si>
  <si>
    <t>14483</t>
  </si>
  <si>
    <t>2011-07-13 09:45:00.000</t>
  </si>
  <si>
    <t>2011-03-03 10:26:00.000</t>
  </si>
  <si>
    <t>14484</t>
  </si>
  <si>
    <t>2011-10-20 14:11:00.000</t>
  </si>
  <si>
    <t>14485</t>
  </si>
  <si>
    <t>2011-11-01 12:25:00.000</t>
  </si>
  <si>
    <t>14487</t>
  </si>
  <si>
    <t>2011-11-13 12:17:00.000</t>
  </si>
  <si>
    <t>2010-12-06 12:55:00.000</t>
  </si>
  <si>
    <t>14488</t>
  </si>
  <si>
    <t>2011-10-19 14:39:00.000</t>
  </si>
  <si>
    <t>2011-10-03 09:30:00.000</t>
  </si>
  <si>
    <t>14489</t>
  </si>
  <si>
    <t>2011-05-16 14:51:00.000</t>
  </si>
  <si>
    <t>14491</t>
  </si>
  <si>
    <t>2011-06-17 15:22:00.000</t>
  </si>
  <si>
    <t>14493</t>
  </si>
  <si>
    <t>2011-12-02 16:14:00.000</t>
  </si>
  <si>
    <t>2011-07-07 16:59:00.000</t>
  </si>
  <si>
    <t>14494</t>
  </si>
  <si>
    <t>2011-11-14 09:21:00.000</t>
  </si>
  <si>
    <t>14495</t>
  </si>
  <si>
    <t>2011-10-20 12:28:00.000</t>
  </si>
  <si>
    <t>2011-08-10 14:13:00.000</t>
  </si>
  <si>
    <t>14496</t>
  </si>
  <si>
    <t>2011-02-01 09:01:00.000</t>
  </si>
  <si>
    <t>2010-12-01 15:35:00.000</t>
  </si>
  <si>
    <t>14497</t>
  </si>
  <si>
    <t>2011-02-11 15:20:00.000</t>
  </si>
  <si>
    <t>2011-02-03 17:01:00.000</t>
  </si>
  <si>
    <t>14498</t>
  </si>
  <si>
    <t>2011-10-28 12:09:00.000</t>
  </si>
  <si>
    <t>2010-12-13 11:29:00.000</t>
  </si>
  <si>
    <t>14499</t>
  </si>
  <si>
    <t>2011-11-13 13:01:00.000</t>
  </si>
  <si>
    <t>2011-03-06 11:55:00.000</t>
  </si>
  <si>
    <t>14500</t>
  </si>
  <si>
    <t>2011-09-12 16:45:00.000</t>
  </si>
  <si>
    <t>2011-06-03 10:08:00.000</t>
  </si>
  <si>
    <t>14501</t>
  </si>
  <si>
    <t>2011-10-06 20:15:00.000</t>
  </si>
  <si>
    <t>2011-01-24 10:43:00.000</t>
  </si>
  <si>
    <t>14502</t>
  </si>
  <si>
    <t>2011-11-20 11:50:00.000</t>
  </si>
  <si>
    <t>2011-01-30 15:52:00.000</t>
  </si>
  <si>
    <t>14503</t>
  </si>
  <si>
    <t>2011-12-06 13:30:00.000</t>
  </si>
  <si>
    <t>2011-06-14 10:00:00.000</t>
  </si>
  <si>
    <t>14504</t>
  </si>
  <si>
    <t>2011-10-23 16:00:00.000</t>
  </si>
  <si>
    <t>2011-03-06 14:38:00.000</t>
  </si>
  <si>
    <t>14505</t>
  </si>
  <si>
    <t>2011-11-22 15:45:00.000</t>
  </si>
  <si>
    <t>2010-12-12 16:14:00.000</t>
  </si>
  <si>
    <t>14506</t>
  </si>
  <si>
    <t>2011-11-22 13:02:00.000</t>
  </si>
  <si>
    <t>2010-12-05 14:25:00.000</t>
  </si>
  <si>
    <t>14507</t>
  </si>
  <si>
    <t>2011-11-16 12:21:00.000</t>
  </si>
  <si>
    <t>2011-03-08 17:23:00.000</t>
  </si>
  <si>
    <t>14508</t>
  </si>
  <si>
    <t>2011-11-17 19:48:00.000</t>
  </si>
  <si>
    <t>2011-09-11 11:29:00.000</t>
  </si>
  <si>
    <t>14511</t>
  </si>
  <si>
    <t>2011-11-28 17:05:00.000</t>
  </si>
  <si>
    <t>2011-07-29 12:13:00.000</t>
  </si>
  <si>
    <t>14512</t>
  </si>
  <si>
    <t>2011-06-05 12:39:00.000</t>
  </si>
  <si>
    <t>2011-04-21 19:05:00.000</t>
  </si>
  <si>
    <t>14513</t>
  </si>
  <si>
    <t>2011-08-31 11:25:00.000</t>
  </si>
  <si>
    <t>2011-02-24 09:36:00.000</t>
  </si>
  <si>
    <t>14514</t>
  </si>
  <si>
    <t>2011-10-09 16:05:00.000</t>
  </si>
  <si>
    <t>2011-01-12 15:22:00.000</t>
  </si>
  <si>
    <t>14515</t>
  </si>
  <si>
    <t>2011-11-22 11:37:00.000</t>
  </si>
  <si>
    <t>2011-05-05 12:13:00.000</t>
  </si>
  <si>
    <t>14517</t>
  </si>
  <si>
    <t>2011-11-06 14:20:00.000</t>
  </si>
  <si>
    <t>2011-07-21 11:42:00.000</t>
  </si>
  <si>
    <t>14518</t>
  </si>
  <si>
    <t>2011-10-06 14:43:00.000</t>
  </si>
  <si>
    <t>14520</t>
  </si>
  <si>
    <t>2011-12-08 09:46:00.000</t>
  </si>
  <si>
    <t>2011-02-22 09:15:00.000</t>
  </si>
  <si>
    <t>14522</t>
  </si>
  <si>
    <t>2011-11-15 13:24:00.000</t>
  </si>
  <si>
    <t>2011-05-25 16:01:00.000</t>
  </si>
  <si>
    <t>14523</t>
  </si>
  <si>
    <t>2011-08-23 13:13:00.000</t>
  </si>
  <si>
    <t>14524</t>
  </si>
  <si>
    <t>2011-11-08 12:29:00.000</t>
  </si>
  <si>
    <t>2010-12-14 11:01:00.000</t>
  </si>
  <si>
    <t>14525</t>
  </si>
  <si>
    <t>2011-12-01 08:53:00.000</t>
  </si>
  <si>
    <t>2010-12-13 17:40:00.000</t>
  </si>
  <si>
    <t>14527</t>
  </si>
  <si>
    <t>2011-12-07 12:19:00.000</t>
  </si>
  <si>
    <t>2010-12-01 09:41:00.000</t>
  </si>
  <si>
    <t>14528</t>
  </si>
  <si>
    <t>2011-11-02 17:09:00.000</t>
  </si>
  <si>
    <t>14529</t>
  </si>
  <si>
    <t>2011-10-10 15:27:00.000</t>
  </si>
  <si>
    <t>2011-08-21 14:10:00.000</t>
  </si>
  <si>
    <t>14530</t>
  </si>
  <si>
    <t>2011-11-14 10:38:00.000</t>
  </si>
  <si>
    <t>2011-02-16 10:47:00.000</t>
  </si>
  <si>
    <t>14532</t>
  </si>
  <si>
    <t>2011-04-17 13:05:00.000</t>
  </si>
  <si>
    <t>2010-12-22 13:48:00.000</t>
  </si>
  <si>
    <t>14533</t>
  </si>
  <si>
    <t>2011-11-15 12:05:00.000</t>
  </si>
  <si>
    <t>2010-12-22 11:07:00.000</t>
  </si>
  <si>
    <t>14534</t>
  </si>
  <si>
    <t>2011-01-25 11:47:00.000</t>
  </si>
  <si>
    <t>14535</t>
  </si>
  <si>
    <t>2011-10-11 16:24:00.000</t>
  </si>
  <si>
    <t>2011-04-05 12:50:00.000</t>
  </si>
  <si>
    <t>14536</t>
  </si>
  <si>
    <t>2011-03-25 12:21:00.000</t>
  </si>
  <si>
    <t>14537</t>
  </si>
  <si>
    <t>2011-10-13 10:54:00.000</t>
  </si>
  <si>
    <t>14538</t>
  </si>
  <si>
    <t>2011-10-06 10:31:00.000</t>
  </si>
  <si>
    <t>2011-03-28 14:57:00.000</t>
  </si>
  <si>
    <t>14539</t>
  </si>
  <si>
    <t>2011-11-24 09:50:00.000</t>
  </si>
  <si>
    <t>2011-10-26 12:03:00.000</t>
  </si>
  <si>
    <t>14540</t>
  </si>
  <si>
    <t>2011-11-30 10:15:00.000</t>
  </si>
  <si>
    <t>2011-02-03 15:02:00.000</t>
  </si>
  <si>
    <t>14541</t>
  </si>
  <si>
    <t>2011-10-12 10:08:00.000</t>
  </si>
  <si>
    <t>2011-01-24 14:16:00.000</t>
  </si>
  <si>
    <t>14542</t>
  </si>
  <si>
    <t>2011-06-07 08:19:00.000</t>
  </si>
  <si>
    <t>14543</t>
  </si>
  <si>
    <t>2011-12-06 10:32:00.000</t>
  </si>
  <si>
    <t>2010-12-10 11:51:00.000</t>
  </si>
  <si>
    <t>14544</t>
  </si>
  <si>
    <t>2011-11-15 15:06:00.000</t>
  </si>
  <si>
    <t>2010-12-13 12:50:00.000</t>
  </si>
  <si>
    <t>14546</t>
  </si>
  <si>
    <t>2011-12-05 16:33:00.000</t>
  </si>
  <si>
    <t>2011-04-05 10:45:00.000</t>
  </si>
  <si>
    <t>14547</t>
  </si>
  <si>
    <t>2011-12-06 11:06:00.000</t>
  </si>
  <si>
    <t>2011-10-16 14:35:00.000</t>
  </si>
  <si>
    <t>14548</t>
  </si>
  <si>
    <t>2011-07-12 12:19:00.000</t>
  </si>
  <si>
    <t>2011-01-26 08:38:00.000</t>
  </si>
  <si>
    <t>14549</t>
  </si>
  <si>
    <t>2011-02-01 13:47:00.000</t>
  </si>
  <si>
    <t>14550</t>
  </si>
  <si>
    <t>2011-11-29 12:12:00.000</t>
  </si>
  <si>
    <t>2011-10-26 12:14:00.000</t>
  </si>
  <si>
    <t>14551</t>
  </si>
  <si>
    <t>2011-11-21 13:36:00.000</t>
  </si>
  <si>
    <t>2011-05-19 18:21:00.000</t>
  </si>
  <si>
    <t>14552</t>
  </si>
  <si>
    <t>2011-07-11 12:49:00.000</t>
  </si>
  <si>
    <t>14553</t>
  </si>
  <si>
    <t>2011-11-20 13:20:00.000</t>
  </si>
  <si>
    <t>2011-01-04 15:40:00.000</t>
  </si>
  <si>
    <t>14554</t>
  </si>
  <si>
    <t>2011-11-29 16:44:00.000</t>
  </si>
  <si>
    <t>2011-10-18 13:04:00.000</t>
  </si>
  <si>
    <t>14555</t>
  </si>
  <si>
    <t>2011-10-13 16:24:00.000</t>
  </si>
  <si>
    <t>2011-02-10 17:19:00.000</t>
  </si>
  <si>
    <t>14557</t>
  </si>
  <si>
    <t>2011-10-06 20:36:00.000</t>
  </si>
  <si>
    <t>2011-09-15 15:48:00.000</t>
  </si>
  <si>
    <t>14560</t>
  </si>
  <si>
    <t>2011-12-02 15:22:00.000</t>
  </si>
  <si>
    <t>2010-12-17 09:22:00.000</t>
  </si>
  <si>
    <t>14561</t>
  </si>
  <si>
    <t>2011-09-25 12:39:00.000</t>
  </si>
  <si>
    <t>2011-06-08 13:26:00.000</t>
  </si>
  <si>
    <t>14562</t>
  </si>
  <si>
    <t>2011-02-08 14:45:00.000</t>
  </si>
  <si>
    <t>14565</t>
  </si>
  <si>
    <t>2011-09-05 12:37:00.000</t>
  </si>
  <si>
    <t>2010-12-13 13:25:00.000</t>
  </si>
  <si>
    <t>14566</t>
  </si>
  <si>
    <t>2011-08-21 11:05:00.000</t>
  </si>
  <si>
    <t>14567</t>
  </si>
  <si>
    <t>2011-11-04 13:57:00.000</t>
  </si>
  <si>
    <t>2011-08-01 13:48:00.000</t>
  </si>
  <si>
    <t>14569</t>
  </si>
  <si>
    <t>2011-12-08 14:58:00.000</t>
  </si>
  <si>
    <t>14570</t>
  </si>
  <si>
    <t>2011-03-04 10:58:00.000</t>
  </si>
  <si>
    <t>2011-03-04 10:39:00.000</t>
  </si>
  <si>
    <t>14572</t>
  </si>
  <si>
    <t>2011-12-06 14:40:00.000</t>
  </si>
  <si>
    <t>2011-01-19 17:21:00.000</t>
  </si>
  <si>
    <t>14573</t>
  </si>
  <si>
    <t>2011-06-13 11:15:00.000</t>
  </si>
  <si>
    <t>2010-12-02 19:59:00.000</t>
  </si>
  <si>
    <t>14576</t>
  </si>
  <si>
    <t>2010-12-02 17:51:00.000</t>
  </si>
  <si>
    <t>14577</t>
  </si>
  <si>
    <t>2011-11-27 12:47:00.000</t>
  </si>
  <si>
    <t>2010-12-12 11:26:00.000</t>
  </si>
  <si>
    <t>14578</t>
  </si>
  <si>
    <t>2011-12-06 17:18:00.000</t>
  </si>
  <si>
    <t>14581</t>
  </si>
  <si>
    <t>2011-11-23 12:39:00.000</t>
  </si>
  <si>
    <t>14582</t>
  </si>
  <si>
    <t>2011-10-30 11:56:00.000</t>
  </si>
  <si>
    <t>14583</t>
  </si>
  <si>
    <t>2011-12-04 12:32:00.000</t>
  </si>
  <si>
    <t>2011-05-18 11:28:00.000</t>
  </si>
  <si>
    <t>14584</t>
  </si>
  <si>
    <t>2011-06-23 18:33:00.000</t>
  </si>
  <si>
    <t>2011-05-25 17:31:00.000</t>
  </si>
  <si>
    <t>14585</t>
  </si>
  <si>
    <t>14586</t>
  </si>
  <si>
    <t>2011-04-26 17:32:00.000</t>
  </si>
  <si>
    <t>2011-03-08 10:04:00.000</t>
  </si>
  <si>
    <t>14587</t>
  </si>
  <si>
    <t>2011-11-21 11:34:00.000</t>
  </si>
  <si>
    <t>2011-01-12 13:16:00.000</t>
  </si>
  <si>
    <t>14589</t>
  </si>
  <si>
    <t>2010-12-03 11:42:00.000</t>
  </si>
  <si>
    <t>14591</t>
  </si>
  <si>
    <t>2011-11-24 13:57:00.000</t>
  </si>
  <si>
    <t>2011-05-10 14:09:00.000</t>
  </si>
  <si>
    <t>14592</t>
  </si>
  <si>
    <t>2011-11-04 16:35:00.000</t>
  </si>
  <si>
    <t>2011-10-06 18:08:00.000</t>
  </si>
  <si>
    <t>14593</t>
  </si>
  <si>
    <t>2011-11-18 12:48:00.000</t>
  </si>
  <si>
    <t>2011-05-25 11:14:00.000</t>
  </si>
  <si>
    <t>14594</t>
  </si>
  <si>
    <t>2011-12-02 13:28:00.000</t>
  </si>
  <si>
    <t>2010-12-01 13:54:00.000</t>
  </si>
  <si>
    <t>14595</t>
  </si>
  <si>
    <t>2011-11-20 12:12:00.000</t>
  </si>
  <si>
    <t>2011-01-30 13:36:00.000</t>
  </si>
  <si>
    <t>14597</t>
  </si>
  <si>
    <t>2011-11-28 13:13:00.000</t>
  </si>
  <si>
    <t>2011-06-01 12:33:00.000</t>
  </si>
  <si>
    <t>14598</t>
  </si>
  <si>
    <t>2011-10-26 13:19:00.000</t>
  </si>
  <si>
    <t>14600</t>
  </si>
  <si>
    <t>2011-02-07 09:48:00.000</t>
  </si>
  <si>
    <t>14601</t>
  </si>
  <si>
    <t>2011-11-29 09:48:00.000</t>
  </si>
  <si>
    <t>14603</t>
  </si>
  <si>
    <t>2011-03-10 10:27:00.000</t>
  </si>
  <si>
    <t>14606</t>
  </si>
  <si>
    <t>2011-12-08 19:28:00.000</t>
  </si>
  <si>
    <t>2010-12-01 16:57:00.000</t>
  </si>
  <si>
    <t>14607</t>
  </si>
  <si>
    <t>2011-11-24 10:35:00.000</t>
  </si>
  <si>
    <t>2011-03-23 15:22:00.000</t>
  </si>
  <si>
    <t>14608</t>
  </si>
  <si>
    <t>2011-12-05 16:52:00.000</t>
  </si>
  <si>
    <t>2010-12-12 14:49:00.000</t>
  </si>
  <si>
    <t>14609</t>
  </si>
  <si>
    <t>2011-09-28 12:54:00.000</t>
  </si>
  <si>
    <t>2011-02-16 12:10:00.000</t>
  </si>
  <si>
    <t>14616</t>
  </si>
  <si>
    <t>2011-04-11 09:54:00.000</t>
  </si>
  <si>
    <t>2011-01-26 12:42:00.000</t>
  </si>
  <si>
    <t>14618</t>
  </si>
  <si>
    <t>2011-11-30 13:45:00.000</t>
  </si>
  <si>
    <t>2010-12-08 14:57:00.000</t>
  </si>
  <si>
    <t>14619</t>
  </si>
  <si>
    <t>2011-04-14 17:13:00.000</t>
  </si>
  <si>
    <t>2011-04-08 07:37:00.000</t>
  </si>
  <si>
    <t>14620</t>
  </si>
  <si>
    <t>2011-05-19 14:14:00.000</t>
  </si>
  <si>
    <t>2011-03-01 08:30:00.000</t>
  </si>
  <si>
    <t>14621</t>
  </si>
  <si>
    <t>2011-12-08 16:22:00.000</t>
  </si>
  <si>
    <t>2010-12-16 13:00:00.000</t>
  </si>
  <si>
    <t>14622</t>
  </si>
  <si>
    <t>2011-06-08 12:42:00.000</t>
  </si>
  <si>
    <t>14623</t>
  </si>
  <si>
    <t>2011-11-07 13:56:00.000</t>
  </si>
  <si>
    <t>2011-04-18 13:54:00.000</t>
  </si>
  <si>
    <t>14624</t>
  </si>
  <si>
    <t>2011-10-13 13:44:00.000</t>
  </si>
  <si>
    <t>2011-10-11 14:39:00.000</t>
  </si>
  <si>
    <t>14625</t>
  </si>
  <si>
    <t>2011-06-07 15:40:00.000</t>
  </si>
  <si>
    <t>2010-12-02 17:19:00.000</t>
  </si>
  <si>
    <t>14626</t>
  </si>
  <si>
    <t>2011-12-01 08:55:00.000</t>
  </si>
  <si>
    <t>2011-04-20 13:18:00.000</t>
  </si>
  <si>
    <t>14627</t>
  </si>
  <si>
    <t>2011-02-01 10:49:00.000</t>
  </si>
  <si>
    <t>14628</t>
  </si>
  <si>
    <t>2011-09-09 14:58:00.000</t>
  </si>
  <si>
    <t>2011-04-11 14:43:00.000</t>
  </si>
  <si>
    <t>14629</t>
  </si>
  <si>
    <t>2011-12-05 16:55:00.000</t>
  </si>
  <si>
    <t>2011-10-23 16:13:00.000</t>
  </si>
  <si>
    <t>14631</t>
  </si>
  <si>
    <t>2011-10-20 11:17:00.000</t>
  </si>
  <si>
    <t>2011-02-14 09:31:00.000</t>
  </si>
  <si>
    <t>14632</t>
  </si>
  <si>
    <t>2011-03-22 08:49:00.000</t>
  </si>
  <si>
    <t>14633</t>
  </si>
  <si>
    <t>2011-03-18 17:07:00.000</t>
  </si>
  <si>
    <t>14636</t>
  </si>
  <si>
    <t>2011-11-03 16:12:00.000</t>
  </si>
  <si>
    <t>2011-03-16 09:52:00.000</t>
  </si>
  <si>
    <t>14638</t>
  </si>
  <si>
    <t>2011-10-20 10:10:00.000</t>
  </si>
  <si>
    <t>14639</t>
  </si>
  <si>
    <t>2011-10-18 15:06:00.000</t>
  </si>
  <si>
    <t>2010-12-13 13:50:00.000</t>
  </si>
  <si>
    <t>14640</t>
  </si>
  <si>
    <t>2011-11-24 11:00:00.000</t>
  </si>
  <si>
    <t>2011-04-26 12:31:00.000</t>
  </si>
  <si>
    <t>14641</t>
  </si>
  <si>
    <t>14642</t>
  </si>
  <si>
    <t>2011-10-12 11:08:00.000</t>
  </si>
  <si>
    <t>14643</t>
  </si>
  <si>
    <t>2011-06-22 14:41:00.000</t>
  </si>
  <si>
    <t>2010-12-16 17:53:00.000</t>
  </si>
  <si>
    <t>14644</t>
  </si>
  <si>
    <t>2011-11-30 14:58:00.000</t>
  </si>
  <si>
    <t>2011-02-14 14:14:00.000</t>
  </si>
  <si>
    <t>14645</t>
  </si>
  <si>
    <t>2011-07-06 09:15:00.000</t>
  </si>
  <si>
    <t>2011-03-09 09:52:00.000</t>
  </si>
  <si>
    <t>14646</t>
  </si>
  <si>
    <t>2011-12-08 12:12:00.000</t>
  </si>
  <si>
    <t>2010-12-20 10:09:00.000</t>
  </si>
  <si>
    <t>14647</t>
  </si>
  <si>
    <t>2011-05-22 13:40:00.000</t>
  </si>
  <si>
    <t>14649</t>
  </si>
  <si>
    <t>2011-12-05 12:30:00.000</t>
  </si>
  <si>
    <t>2011-05-11 14:37:00.000</t>
  </si>
  <si>
    <t>14651</t>
  </si>
  <si>
    <t>2011-10-03 15:52:00.000</t>
  </si>
  <si>
    <t>2011-05-12 16:29:00.000</t>
  </si>
  <si>
    <t>14652</t>
  </si>
  <si>
    <t>2011-09-23 14:21:00.000</t>
  </si>
  <si>
    <t>14653</t>
  </si>
  <si>
    <t>2011-12-08 13:45:00.000</t>
  </si>
  <si>
    <t>2011-01-05 13:40:00.000</t>
  </si>
  <si>
    <t>14655</t>
  </si>
  <si>
    <t>2011-12-06 10:52:00.000</t>
  </si>
  <si>
    <t>2011-05-01 14:59:00.000</t>
  </si>
  <si>
    <t>14656</t>
  </si>
  <si>
    <t>2011-03-01 13:19:00.000</t>
  </si>
  <si>
    <t>14657</t>
  </si>
  <si>
    <t>2011-11-22 12:47:00.000</t>
  </si>
  <si>
    <t>2011-01-17 15:19:00.000</t>
  </si>
  <si>
    <t>14658</t>
  </si>
  <si>
    <t>2011-12-04 15:35:00.000</t>
  </si>
  <si>
    <t>2011-08-14 15:42:00.000</t>
  </si>
  <si>
    <t>14659</t>
  </si>
  <si>
    <t>2011-12-01 12:17:00.000</t>
  </si>
  <si>
    <t>2011-01-28 12:43:00.000</t>
  </si>
  <si>
    <t>14660</t>
  </si>
  <si>
    <t>2011-09-14 11:34:00.000</t>
  </si>
  <si>
    <t>2011-08-31 10:40:00.000</t>
  </si>
  <si>
    <t>14661</t>
  </si>
  <si>
    <t>2011-11-13 11:51:00.000</t>
  </si>
  <si>
    <t>14662</t>
  </si>
  <si>
    <t>2011-11-11 12:13:00.000</t>
  </si>
  <si>
    <t>2011-01-27 17:41:00.000</t>
  </si>
  <si>
    <t>14664</t>
  </si>
  <si>
    <t>2011-11-20 10:59:00.000</t>
  </si>
  <si>
    <t>2011-11-06 14:56:00.000</t>
  </si>
  <si>
    <t>14665</t>
  </si>
  <si>
    <t>2011-10-10 11:54:00.000</t>
  </si>
  <si>
    <t>2011-02-02 09:08:00.000</t>
  </si>
  <si>
    <t>14666</t>
  </si>
  <si>
    <t>2011-11-15 12:57:00.000</t>
  </si>
  <si>
    <t>14667</t>
  </si>
  <si>
    <t>2011-11-29 11:30:00.000</t>
  </si>
  <si>
    <t>2010-12-06 13:13:00.000</t>
  </si>
  <si>
    <t>14669</t>
  </si>
  <si>
    <t>2011-04-12 11:43:00.000</t>
  </si>
  <si>
    <t>2011-01-11 12:30:00.000</t>
  </si>
  <si>
    <t>14670</t>
  </si>
  <si>
    <t>2011-03-04 14:13:00.000</t>
  </si>
  <si>
    <t>2011-03-04 13:58:00.000</t>
  </si>
  <si>
    <t>14672</t>
  </si>
  <si>
    <t>2011-04-19 10:19:00.000</t>
  </si>
  <si>
    <t>2011-01-07 15:48:00.000</t>
  </si>
  <si>
    <t>14673</t>
  </si>
  <si>
    <t>2011-12-06 14:31:00.000</t>
  </si>
  <si>
    <t>2010-12-07 12:49:00.000</t>
  </si>
  <si>
    <t>14675</t>
  </si>
  <si>
    <t>2011-11-23 12:58:00.000</t>
  </si>
  <si>
    <t>14676</t>
  </si>
  <si>
    <t>2011-11-08 13:29:00.000</t>
  </si>
  <si>
    <t>2011-02-11 13:38:00.000</t>
  </si>
  <si>
    <t>14679</t>
  </si>
  <si>
    <t>2010-12-03 10:07:00.000</t>
  </si>
  <si>
    <t>14680</t>
  </si>
  <si>
    <t>2011-11-14 16:59:00.000</t>
  </si>
  <si>
    <t>2010-12-03 12:05:00.000</t>
  </si>
  <si>
    <t>14681</t>
  </si>
  <si>
    <t>2011-09-29 15:52:00.000</t>
  </si>
  <si>
    <t>2011-05-12 10:45:00.000</t>
  </si>
  <si>
    <t>14682</t>
  </si>
  <si>
    <t>2011-06-05 12:12:00.000</t>
  </si>
  <si>
    <t>2011-05-22 12:51:00.000</t>
  </si>
  <si>
    <t>14684</t>
  </si>
  <si>
    <t>2011-11-14 11:33:00.000</t>
  </si>
  <si>
    <t>2010-12-12 12:44:00.000</t>
  </si>
  <si>
    <t>14687</t>
  </si>
  <si>
    <t>2011-08-25 11:59:00.000</t>
  </si>
  <si>
    <t>14688</t>
  </si>
  <si>
    <t>2011-12-02 12:26:00.000</t>
  </si>
  <si>
    <t>2010-12-01 09:37:00.000</t>
  </si>
  <si>
    <t>14689</t>
  </si>
  <si>
    <t>2011-05-15 11:22:00.000</t>
  </si>
  <si>
    <t>14690</t>
  </si>
  <si>
    <t>2011-10-26 15:39:00.000</t>
  </si>
  <si>
    <t>2011-07-11 11:44:00.000</t>
  </si>
  <si>
    <t>14691</t>
  </si>
  <si>
    <t>2011-11-09 12:30:00.000</t>
  </si>
  <si>
    <t>2011-05-11 09:55:00.000</t>
  </si>
  <si>
    <t>14692</t>
  </si>
  <si>
    <t>2011-07-25 15:08:00.000</t>
  </si>
  <si>
    <t>2011-01-21 13:47:00.000</t>
  </si>
  <si>
    <t>14693</t>
  </si>
  <si>
    <t>2011-03-20 12:50:00.000</t>
  </si>
  <si>
    <t>14696</t>
  </si>
  <si>
    <t>2011-12-05 13:43:00.000</t>
  </si>
  <si>
    <t>2010-12-01 15:37:00.000</t>
  </si>
  <si>
    <t>14697</t>
  </si>
  <si>
    <t>2011-05-05 15:39:00.000</t>
  </si>
  <si>
    <t>2011-05-05 15:29:00.000</t>
  </si>
  <si>
    <t>14698</t>
  </si>
  <si>
    <t>2011-12-08 12:26:00.000</t>
  </si>
  <si>
    <t>2011-10-19 12:54:00.000</t>
  </si>
  <si>
    <t>14699</t>
  </si>
  <si>
    <t>2011-05-09 14:54:00.000</t>
  </si>
  <si>
    <t>14700</t>
  </si>
  <si>
    <t>2011-11-07 14:40:00.000</t>
  </si>
  <si>
    <t>2011-04-15 13:16:00.000</t>
  </si>
  <si>
    <t>14701</t>
  </si>
  <si>
    <t>2011-11-29 12:38:00.000</t>
  </si>
  <si>
    <t>2011-01-27 12:40:00.000</t>
  </si>
  <si>
    <t>14702</t>
  </si>
  <si>
    <t>2011-12-08 19:29:00.000</t>
  </si>
  <si>
    <t>2010-12-09 19:23:00.000</t>
  </si>
  <si>
    <t>14703</t>
  </si>
  <si>
    <t>2011-11-25 09:23:00.000</t>
  </si>
  <si>
    <t>14704</t>
  </si>
  <si>
    <t>2011-11-28 12:51:00.000</t>
  </si>
  <si>
    <t>2011-06-12 13:59:00.000</t>
  </si>
  <si>
    <t>14705</t>
  </si>
  <si>
    <t>2011-05-25 12:39:00.000</t>
  </si>
  <si>
    <t>14708</t>
  </si>
  <si>
    <t>2011-12-07 08:21:00.000</t>
  </si>
  <si>
    <t>2010-12-06 12:23:00.000</t>
  </si>
  <si>
    <t>14709</t>
  </si>
  <si>
    <t>2011-11-24 15:41:00.000</t>
  </si>
  <si>
    <t>2010-12-16 13:43:00.000</t>
  </si>
  <si>
    <t>14710</t>
  </si>
  <si>
    <t>2011-11-25 14:53:00.000</t>
  </si>
  <si>
    <t>2011-10-11 13:49:00.000</t>
  </si>
  <si>
    <t>14711</t>
  </si>
  <si>
    <t>2011-11-29 14:58:00.000</t>
  </si>
  <si>
    <t>2011-03-22 13:32:00.000</t>
  </si>
  <si>
    <t>14712</t>
  </si>
  <si>
    <t>2011-11-10 12:59:00.000</t>
  </si>
  <si>
    <t>2011-08-19 13:33:00.000</t>
  </si>
  <si>
    <t>14713</t>
  </si>
  <si>
    <t>2011-11-30 16:26:00.000</t>
  </si>
  <si>
    <t>2010-12-09 18:58:00.000</t>
  </si>
  <si>
    <t>14714</t>
  </si>
  <si>
    <t>2011-11-15 13:07:00.000</t>
  </si>
  <si>
    <t>14715</t>
  </si>
  <si>
    <t>2011-11-15 12:10:00.000</t>
  </si>
  <si>
    <t>2011-01-12 13:27:00.000</t>
  </si>
  <si>
    <t>14716</t>
  </si>
  <si>
    <t>2011-10-27 17:29:00.000</t>
  </si>
  <si>
    <t>2011-07-14 12:42:00.000</t>
  </si>
  <si>
    <t>14719</t>
  </si>
  <si>
    <t>2011-12-08 12:43:00.000</t>
  </si>
  <si>
    <t>2011-04-04 14:17:00.000</t>
  </si>
  <si>
    <t>14720</t>
  </si>
  <si>
    <t>2011-12-04 12:02:00.000</t>
  </si>
  <si>
    <t>2011-08-05 12:06:00.000</t>
  </si>
  <si>
    <t>14722</t>
  </si>
  <si>
    <t>2011-07-15 14:58:00.000</t>
  </si>
  <si>
    <t>14723</t>
  </si>
  <si>
    <t>2010-12-03 14:18:00.000</t>
  </si>
  <si>
    <t>14725</t>
  </si>
  <si>
    <t>2011-11-15 12:42:00.000</t>
  </si>
  <si>
    <t>14727</t>
  </si>
  <si>
    <t>2011-03-10 14:45:00.000</t>
  </si>
  <si>
    <t>14729</t>
  </si>
  <si>
    <t>2010-12-01 12:43:00.000</t>
  </si>
  <si>
    <t>14730</t>
  </si>
  <si>
    <t>2011-12-08 14:39:00.000</t>
  </si>
  <si>
    <t>2011-03-08 12:49:00.000</t>
  </si>
  <si>
    <t>14731</t>
  </si>
  <si>
    <t>2011-10-23 15:54:00.000</t>
  </si>
  <si>
    <t>2011-05-11 13:06:00.000</t>
  </si>
  <si>
    <t>14732</t>
  </si>
  <si>
    <t>2011-12-01 14:34:00.000</t>
  </si>
  <si>
    <t>2011-01-04 14:40:00.000</t>
  </si>
  <si>
    <t>14733</t>
  </si>
  <si>
    <t>2011-11-30 14:54:00.000</t>
  </si>
  <si>
    <t>2010-12-07 11:30:00.000</t>
  </si>
  <si>
    <t>14735</t>
  </si>
  <si>
    <t>2011-12-06 12:09:00.000</t>
  </si>
  <si>
    <t>2010-12-16 16:05:00.000</t>
  </si>
  <si>
    <t>14737</t>
  </si>
  <si>
    <t>2011-12-06 10:16:00.000</t>
  </si>
  <si>
    <t>2010-12-21 13:49:00.000</t>
  </si>
  <si>
    <t>14738</t>
  </si>
  <si>
    <t>2011-10-31 12:57:00.000</t>
  </si>
  <si>
    <t>2011-01-27 14:10:00.000</t>
  </si>
  <si>
    <t>14739</t>
  </si>
  <si>
    <t>2011-12-07 14:32:00.000</t>
  </si>
  <si>
    <t>2010-12-07 14:58:00.000</t>
  </si>
  <si>
    <t>14740</t>
  </si>
  <si>
    <t>2011-06-01 15:17:00.000</t>
  </si>
  <si>
    <t>2011-03-01 08:35:00.000</t>
  </si>
  <si>
    <t>14741</t>
  </si>
  <si>
    <t>2011-11-28 08:48:00.000</t>
  </si>
  <si>
    <t>2010-12-02 08:43:00.000</t>
  </si>
  <si>
    <t>14744</t>
  </si>
  <si>
    <t>2011-11-23 12:51:00.000</t>
  </si>
  <si>
    <t>2010-12-08 10:21:00.000</t>
  </si>
  <si>
    <t>14745</t>
  </si>
  <si>
    <t>2011-08-19 10:05:00.000</t>
  </si>
  <si>
    <t>2011-02-27 15:25:00.000</t>
  </si>
  <si>
    <t>14747</t>
  </si>
  <si>
    <t>2011-04-06 10:17:00.000</t>
  </si>
  <si>
    <t>2011-04-04 14:09:00.000</t>
  </si>
  <si>
    <t>14748</t>
  </si>
  <si>
    <t>2011-11-10 18:33:00.000</t>
  </si>
  <si>
    <t>2010-12-06 10:19:00.000</t>
  </si>
  <si>
    <t>14752</t>
  </si>
  <si>
    <t>2011-10-27 11:55:00.000</t>
  </si>
  <si>
    <t>14753</t>
  </si>
  <si>
    <t>2011-09-13 14:50:00.000</t>
  </si>
  <si>
    <t>14754</t>
  </si>
  <si>
    <t>2011-10-26 12:01:00.000</t>
  </si>
  <si>
    <t>2011-02-17 12:21:00.000</t>
  </si>
  <si>
    <t>14755</t>
  </si>
  <si>
    <t>2011-11-30 11:24:00.000</t>
  </si>
  <si>
    <t>2011-01-09 14:02:00.000</t>
  </si>
  <si>
    <t>14756</t>
  </si>
  <si>
    <t>2011-11-24 18:13:00.000</t>
  </si>
  <si>
    <t>14757</t>
  </si>
  <si>
    <t>2011-09-25 14:36:00.000</t>
  </si>
  <si>
    <t>14758</t>
  </si>
  <si>
    <t>2011-07-18 08:21:00.000</t>
  </si>
  <si>
    <t>2011-03-25 12:10:00.000</t>
  </si>
  <si>
    <t>14759</t>
  </si>
  <si>
    <t>2011-12-05 12:03:00.000</t>
  </si>
  <si>
    <t>2011-04-21 10:55:00.000</t>
  </si>
  <si>
    <t>14760</t>
  </si>
  <si>
    <t>2011-02-18 14:36:00.000</t>
  </si>
  <si>
    <t>2011-02-15 16:27:00.000</t>
  </si>
  <si>
    <t>14761</t>
  </si>
  <si>
    <t>2011-10-12 12:10:00.000</t>
  </si>
  <si>
    <t>2011-01-09 12:03:00.000</t>
  </si>
  <si>
    <t>14762</t>
  </si>
  <si>
    <t>2011-03-21 08:20:00.000</t>
  </si>
  <si>
    <t>14764</t>
  </si>
  <si>
    <t>2011-10-24 11:54:00.000</t>
  </si>
  <si>
    <t>14765</t>
  </si>
  <si>
    <t>2011-11-10 19:53:00.000</t>
  </si>
  <si>
    <t>2011-06-16 19:49:00.000</t>
  </si>
  <si>
    <t>14766</t>
  </si>
  <si>
    <t>2010-12-02 10:46:00.000</t>
  </si>
  <si>
    <t>14768</t>
  </si>
  <si>
    <t>2011-11-22 12:54:00.000</t>
  </si>
  <si>
    <t>2011-08-04 13:25:00.000</t>
  </si>
  <si>
    <t>14769</t>
  </si>
  <si>
    <t>2011-12-07 10:24:00.000</t>
  </si>
  <si>
    <t>2010-12-17 11:40:00.000</t>
  </si>
  <si>
    <t>14770</t>
  </si>
  <si>
    <t>2011-04-21 14:21:00.000</t>
  </si>
  <si>
    <t>2011-01-20 15:00:00.000</t>
  </si>
  <si>
    <t>14772</t>
  </si>
  <si>
    <t>2011-08-19 15:04:00.000</t>
  </si>
  <si>
    <t>14775</t>
  </si>
  <si>
    <t>2011-10-12 15:27:00.000</t>
  </si>
  <si>
    <t>2010-12-02 16:38:00.000</t>
  </si>
  <si>
    <t>14776</t>
  </si>
  <si>
    <t>2011-10-19 15:34:00.000</t>
  </si>
  <si>
    <t>2011-01-31 13:17:00.000</t>
  </si>
  <si>
    <t>14777</t>
  </si>
  <si>
    <t>2011-12-05 13:20:00.000</t>
  </si>
  <si>
    <t>2010-12-16 15:27:00.000</t>
  </si>
  <si>
    <t>14778</t>
  </si>
  <si>
    <t>2011-08-04 15:23:00.000</t>
  </si>
  <si>
    <t>2011-02-04 11:43:00.000</t>
  </si>
  <si>
    <t>14779</t>
  </si>
  <si>
    <t>2011-03-04 12:42:00.000</t>
  </si>
  <si>
    <t>2011-01-20 12:04:00.000</t>
  </si>
  <si>
    <t>14780</t>
  </si>
  <si>
    <t>2011-10-16 12:46:00.000</t>
  </si>
  <si>
    <t>2011-09-21 15:15:00.000</t>
  </si>
  <si>
    <t>14782</t>
  </si>
  <si>
    <t>2011-01-24 11:12:00.000</t>
  </si>
  <si>
    <t>14784</t>
  </si>
  <si>
    <t>2011-11-13 13:30:00.000</t>
  </si>
  <si>
    <t>2011-01-20 09:25:00.000</t>
  </si>
  <si>
    <t>14785</t>
  </si>
  <si>
    <t>2011-11-29 13:21:00.000</t>
  </si>
  <si>
    <t>2011-11-24 13:40:00.000</t>
  </si>
  <si>
    <t>14788</t>
  </si>
  <si>
    <t>2011-12-02 17:06:00.000</t>
  </si>
  <si>
    <t>2011-11-13 15:52:00.000</t>
  </si>
  <si>
    <t>14789</t>
  </si>
  <si>
    <t>2011-11-11 08:59:00.000</t>
  </si>
  <si>
    <t>14790</t>
  </si>
  <si>
    <t>2011-11-23 09:28:00.000</t>
  </si>
  <si>
    <t>2011-03-31 11:49:00.000</t>
  </si>
  <si>
    <t>14792</t>
  </si>
  <si>
    <t>2011-10-07 09:19:00.000</t>
  </si>
  <si>
    <t>2011-10-06 18:34:00.000</t>
  </si>
  <si>
    <t>14793</t>
  </si>
  <si>
    <t>2011-12-05 16:25:00.000</t>
  </si>
  <si>
    <t>14794</t>
  </si>
  <si>
    <t>2011-12-07 10:11:00.000</t>
  </si>
  <si>
    <t>2011-01-09 16:11:00.000</t>
  </si>
  <si>
    <t>14795</t>
  </si>
  <si>
    <t>2011-06-26 13:04:00.000</t>
  </si>
  <si>
    <t>14796</t>
  </si>
  <si>
    <t>2011-12-08 15:31:00.000</t>
  </si>
  <si>
    <t>2010-12-08 09:55:00.000</t>
  </si>
  <si>
    <t>14798</t>
  </si>
  <si>
    <t>2011-10-18 10:58:00.000</t>
  </si>
  <si>
    <t>2011-02-02 15:26:00.000</t>
  </si>
  <si>
    <t>14799</t>
  </si>
  <si>
    <t>2011-10-19 16:16:00.000</t>
  </si>
  <si>
    <t>14800</t>
  </si>
  <si>
    <t>2011-10-23 12:46:00.000</t>
  </si>
  <si>
    <t>2010-12-05 11:10:00.000</t>
  </si>
  <si>
    <t>14801</t>
  </si>
  <si>
    <t>2011-10-09 15:24:00.000</t>
  </si>
  <si>
    <t>14803</t>
  </si>
  <si>
    <t>2011-06-30 13:58:00.000</t>
  </si>
  <si>
    <t>2011-02-20 13:21:00.000</t>
  </si>
  <si>
    <t>14804</t>
  </si>
  <si>
    <t>14805</t>
  </si>
  <si>
    <t>2011-11-24 16:20:00.000</t>
  </si>
  <si>
    <t>2011-01-30 10:43:00.000</t>
  </si>
  <si>
    <t>14806</t>
  </si>
  <si>
    <t>2011-09-25 15:32:00.000</t>
  </si>
  <si>
    <t>14808</t>
  </si>
  <si>
    <t>2011-10-31 12:21:00.000</t>
  </si>
  <si>
    <t>2011-06-20 12:53:00.000</t>
  </si>
  <si>
    <t>14810</t>
  </si>
  <si>
    <t>2011-10-30 11:19:00.000</t>
  </si>
  <si>
    <t>2010-12-05 12:08:00.000</t>
  </si>
  <si>
    <t>14813</t>
  </si>
  <si>
    <t>2010-12-05 11:54:00.000</t>
  </si>
  <si>
    <t>14815</t>
  </si>
  <si>
    <t>2011-11-03 11:36:00.000</t>
  </si>
  <si>
    <t>2011-10-03 11:36:00.000</t>
  </si>
  <si>
    <t>14816</t>
  </si>
  <si>
    <t>2011-05-26 13:16:00.000</t>
  </si>
  <si>
    <t>14817</t>
  </si>
  <si>
    <t>2011-05-23 13:35:00.000</t>
  </si>
  <si>
    <t>2011-03-07 13:51:00.000</t>
  </si>
  <si>
    <t>14818</t>
  </si>
  <si>
    <t>2011-09-27 11:01:00.000</t>
  </si>
  <si>
    <t>2011-03-31 12:28:00.000</t>
  </si>
  <si>
    <t>14819</t>
  </si>
  <si>
    <t>2011-10-06 13:41:00.000</t>
  </si>
  <si>
    <t>2011-05-31 13:50:00.000</t>
  </si>
  <si>
    <t>14820</t>
  </si>
  <si>
    <t>2011-11-18 15:41:00.000</t>
  </si>
  <si>
    <t>2011-06-19 14:56:00.000</t>
  </si>
  <si>
    <t>14821</t>
  </si>
  <si>
    <t>2010-12-08 08:43:00.000</t>
  </si>
  <si>
    <t>14823</t>
  </si>
  <si>
    <t>2011-06-12 13:12:00.000</t>
  </si>
  <si>
    <t>2011-05-29 12:48:00.000</t>
  </si>
  <si>
    <t>14824</t>
  </si>
  <si>
    <t>2011-09-09 14:12:00.000</t>
  </si>
  <si>
    <t>14825</t>
  </si>
  <si>
    <t>2011-12-06 11:38:00.000</t>
  </si>
  <si>
    <t>2010-12-06 12:30:00.000</t>
  </si>
  <si>
    <t>14828</t>
  </si>
  <si>
    <t>2011-05-27 10:16:00.000</t>
  </si>
  <si>
    <t>2011-01-07 09:50:00.000</t>
  </si>
  <si>
    <t>14829</t>
  </si>
  <si>
    <t>2011-11-10 16:16:00.000</t>
  </si>
  <si>
    <t>2010-12-02 16:12:00.000</t>
  </si>
  <si>
    <t>14830</t>
  </si>
  <si>
    <t>2011-10-17 14:29:00.000</t>
  </si>
  <si>
    <t>14834</t>
  </si>
  <si>
    <t>2011-11-22 10:30:00.000</t>
  </si>
  <si>
    <t>2011-04-13 15:00:00.000</t>
  </si>
  <si>
    <t>14836</t>
  </si>
  <si>
    <t>2011-11-29 16:45:00.000</t>
  </si>
  <si>
    <t>2011-11-09 13:26:00.000</t>
  </si>
  <si>
    <t>14837</t>
  </si>
  <si>
    <t>2011-09-11 10:58:00.000</t>
  </si>
  <si>
    <t>2011-05-22 12:49:00.000</t>
  </si>
  <si>
    <t>14840</t>
  </si>
  <si>
    <t>2011-03-17 12:00:00.000</t>
  </si>
  <si>
    <t>14841</t>
  </si>
  <si>
    <t>2011-10-17 15:03:00.000</t>
  </si>
  <si>
    <t>2010-12-16 10:28:00.000</t>
  </si>
  <si>
    <t>14842</t>
  </si>
  <si>
    <t>2011-11-04 13:09:00.000</t>
  </si>
  <si>
    <t>2011-02-04 15:32:00.000</t>
  </si>
  <si>
    <t>14844</t>
  </si>
  <si>
    <t>2011-10-07 10:41:00.000</t>
  </si>
  <si>
    <t>2011-04-12 13:10:00.000</t>
  </si>
  <si>
    <t>14847</t>
  </si>
  <si>
    <t>2011-07-14 10:52:00.000</t>
  </si>
  <si>
    <t>14849</t>
  </si>
  <si>
    <t>2011-11-18 10:58:00.000</t>
  </si>
  <si>
    <t>2010-12-01 12:22:00.000</t>
  </si>
  <si>
    <t>14850</t>
  </si>
  <si>
    <t>2011-02-01 11:21:00.000</t>
  </si>
  <si>
    <t>2010-12-07 08:42:00.000</t>
  </si>
  <si>
    <t>14851</t>
  </si>
  <si>
    <t>2011-11-16 14:20:00.000</t>
  </si>
  <si>
    <t>2011-03-28 14:59:00.000</t>
  </si>
  <si>
    <t>14852</t>
  </si>
  <si>
    <t>2011-10-12 13:20:00.000</t>
  </si>
  <si>
    <t>2011-04-01 13:22:00.000</t>
  </si>
  <si>
    <t>14853</t>
  </si>
  <si>
    <t>2011-12-01 09:44:00.000</t>
  </si>
  <si>
    <t>2011-05-12 15:17:00.000</t>
  </si>
  <si>
    <t>14854</t>
  </si>
  <si>
    <t>2011-09-22 17:00:00.000</t>
  </si>
  <si>
    <t>2011-03-10 12:22:00.000</t>
  </si>
  <si>
    <t>14855</t>
  </si>
  <si>
    <t>2011-08-12 14:02:00.000</t>
  </si>
  <si>
    <t>2011-07-28 12:06:00.000</t>
  </si>
  <si>
    <t>14856</t>
  </si>
  <si>
    <t>2011-11-03 14:53:00.000</t>
  </si>
  <si>
    <t>2011-10-14 09:35:00.000</t>
  </si>
  <si>
    <t>14857</t>
  </si>
  <si>
    <t>2011-10-11 09:23:00.000</t>
  </si>
  <si>
    <t>2011-07-14 15:03:00.000</t>
  </si>
  <si>
    <t>14859</t>
  </si>
  <si>
    <t>2011-11-27 11:18:00.000</t>
  </si>
  <si>
    <t>2011-05-19 14:42:00.000</t>
  </si>
  <si>
    <t>14860</t>
  </si>
  <si>
    <t>2011-11-20 14:17:00.000</t>
  </si>
  <si>
    <t>14861</t>
  </si>
  <si>
    <t>2011-10-18 12:54:00.000</t>
  </si>
  <si>
    <t>14862</t>
  </si>
  <si>
    <t>2011-11-14 10:01:00.000</t>
  </si>
  <si>
    <t>2011-07-14 11:20:00.000</t>
  </si>
  <si>
    <t>14863</t>
  </si>
  <si>
    <t>2011-11-10 15:04:00.000</t>
  </si>
  <si>
    <t>14865</t>
  </si>
  <si>
    <t>2011-12-02 16:25:00.000</t>
  </si>
  <si>
    <t>2010-12-02 18:23:00.000</t>
  </si>
  <si>
    <t>14866</t>
  </si>
  <si>
    <t>2011-11-29 11:45:00.000</t>
  </si>
  <si>
    <t>2010-12-08 14:58:00.000</t>
  </si>
  <si>
    <t>14867</t>
  </si>
  <si>
    <t>2011-06-07 11:39:00.000</t>
  </si>
  <si>
    <t>2010-12-06 11:47:00.000</t>
  </si>
  <si>
    <t>14868</t>
  </si>
  <si>
    <t>2011-12-06 14:49:00.000</t>
  </si>
  <si>
    <t>2011-04-20 13:36:00.000</t>
  </si>
  <si>
    <t>14869</t>
  </si>
  <si>
    <t>2011-12-06 10:55:00.000</t>
  </si>
  <si>
    <t>2011-08-28 16:09:00.000</t>
  </si>
  <si>
    <t>14870</t>
  </si>
  <si>
    <t>2011-03-23 10:51:00.000</t>
  </si>
  <si>
    <t>14871</t>
  </si>
  <si>
    <t>2011-12-06 13:42:00.000</t>
  </si>
  <si>
    <t>2010-12-14 12:18:00.000</t>
  </si>
  <si>
    <t>14873</t>
  </si>
  <si>
    <t>2011-05-13 13:52:00.000</t>
  </si>
  <si>
    <t>14875</t>
  </si>
  <si>
    <t>2011-11-30 14:41:00.000</t>
  </si>
  <si>
    <t>2011-03-22 11:53:00.000</t>
  </si>
  <si>
    <t>14878</t>
  </si>
  <si>
    <t>2011-11-27 11:15:00.000</t>
  </si>
  <si>
    <t>2010-12-16 12:11:00.000</t>
  </si>
  <si>
    <t>14880</t>
  </si>
  <si>
    <t>2011-09-23 13:42:00.000</t>
  </si>
  <si>
    <t>2011-02-24 12:27:00.000</t>
  </si>
  <si>
    <t>14881</t>
  </si>
  <si>
    <t>2011-11-20 11:06:00.000</t>
  </si>
  <si>
    <t>14882</t>
  </si>
  <si>
    <t>2011-11-13 12:47:00.000</t>
  </si>
  <si>
    <t>2011-11-06 10:15:00.000</t>
  </si>
  <si>
    <t>14883</t>
  </si>
  <si>
    <t>2011-11-21 10:23:00.000</t>
  </si>
  <si>
    <t>2011-05-12 09:49:00.000</t>
  </si>
  <si>
    <t>14885</t>
  </si>
  <si>
    <t>2011-07-31 12:05:00.000</t>
  </si>
  <si>
    <t>14886</t>
  </si>
  <si>
    <t>2011-04-01 08:56:00.000</t>
  </si>
  <si>
    <t>14887</t>
  </si>
  <si>
    <t>2011-09-21 15:32:00.000</t>
  </si>
  <si>
    <t>14888</t>
  </si>
  <si>
    <t>2011-05-16 14:58:00.000</t>
  </si>
  <si>
    <t>14889</t>
  </si>
  <si>
    <t>2011-01-07 15:19:00.000</t>
  </si>
  <si>
    <t>14890</t>
  </si>
  <si>
    <t>2011-03-31 11:57:00.000</t>
  </si>
  <si>
    <t>14891</t>
  </si>
  <si>
    <t>2011-07-14 18:08:00.000</t>
  </si>
  <si>
    <t>2011-06-05 10:58:00.000</t>
  </si>
  <si>
    <t>14893</t>
  </si>
  <si>
    <t>2011-11-30 12:31:00.000</t>
  </si>
  <si>
    <t>2011-11-28 10:49:00.000</t>
  </si>
  <si>
    <t>14894</t>
  </si>
  <si>
    <t>2011-09-15 13:51:00.000</t>
  </si>
  <si>
    <t>14895</t>
  </si>
  <si>
    <t>2011-12-02 09:23:00.000</t>
  </si>
  <si>
    <t>2011-01-21 09:26:00.000</t>
  </si>
  <si>
    <t>14896</t>
  </si>
  <si>
    <t>2011-05-19 10:20:00.000</t>
  </si>
  <si>
    <t>2010-12-09 12:24:00.000</t>
  </si>
  <si>
    <t>14897</t>
  </si>
  <si>
    <t>2011-12-02 10:32:00.000</t>
  </si>
  <si>
    <t>2011-02-16 08:37:00.000</t>
  </si>
  <si>
    <t>14898</t>
  </si>
  <si>
    <t>2011-11-16 14:54:00.000</t>
  </si>
  <si>
    <t>2010-12-03 15:25:00.000</t>
  </si>
  <si>
    <t>14901</t>
  </si>
  <si>
    <t>2011-11-28 17:09:00.000</t>
  </si>
  <si>
    <t>2010-12-02 11:20:00.000</t>
  </si>
  <si>
    <t>14902</t>
  </si>
  <si>
    <t>2011-11-18 17:09:00.000</t>
  </si>
  <si>
    <t>2011-11-14 10:34:00.000</t>
  </si>
  <si>
    <t>14903</t>
  </si>
  <si>
    <t>2011-11-18 16:07:00.000</t>
  </si>
  <si>
    <t>2011-03-06 11:50:00.000</t>
  </si>
  <si>
    <t>14904</t>
  </si>
  <si>
    <t>2011-12-07 12:55:00.000</t>
  </si>
  <si>
    <t>2011-11-14 09:13:00.000</t>
  </si>
  <si>
    <t>14905</t>
  </si>
  <si>
    <t>2011-07-08 13:36:00.000</t>
  </si>
  <si>
    <t>2011-04-20 10:48:00.000</t>
  </si>
  <si>
    <t>14907</t>
  </si>
  <si>
    <t>2011-12-06 14:14:00.000</t>
  </si>
  <si>
    <t>2010-12-07 10:14:00.000</t>
  </si>
  <si>
    <t>14908</t>
  </si>
  <si>
    <t>2011-09-26 12:56:00.000</t>
  </si>
  <si>
    <t>14910</t>
  </si>
  <si>
    <t>2011-12-07 10:06:00.000</t>
  </si>
  <si>
    <t>2011-10-16 11:06:00.000</t>
  </si>
  <si>
    <t>14911</t>
  </si>
  <si>
    <t>2011-12-08 15:54:00.000</t>
  </si>
  <si>
    <t>2010-12-01 14:05:00.000</t>
  </si>
  <si>
    <t>14912</t>
  </si>
  <si>
    <t>2011-11-23 12:29:00.000</t>
  </si>
  <si>
    <t>2011-04-07 11:06:00.000</t>
  </si>
  <si>
    <t>14913</t>
  </si>
  <si>
    <t>2011-11-04 08:29:00.000</t>
  </si>
  <si>
    <t>2010-12-15 14:35:00.000</t>
  </si>
  <si>
    <t>14915</t>
  </si>
  <si>
    <t>2011-09-15 10:27:00.000</t>
  </si>
  <si>
    <t>2011-03-07 09:39:00.000</t>
  </si>
  <si>
    <t>14916</t>
  </si>
  <si>
    <t>2011-09-30 09:20:00.000</t>
  </si>
  <si>
    <t>2011-01-19 15:30:00.000</t>
  </si>
  <si>
    <t>14918</t>
  </si>
  <si>
    <t>2011-08-16 11:50:00.000</t>
  </si>
  <si>
    <t>14920</t>
  </si>
  <si>
    <t>2011-05-11 10:32:00.000</t>
  </si>
  <si>
    <t>2011-05-11 10:31:00.000</t>
  </si>
  <si>
    <t>14921</t>
  </si>
  <si>
    <t>2011-11-09 13:17:00.000</t>
  </si>
  <si>
    <t>14923</t>
  </si>
  <si>
    <t>2011-10-20 11:51:00.000</t>
  </si>
  <si>
    <t>14924</t>
  </si>
  <si>
    <t>2011-04-08 09:25:00.000</t>
  </si>
  <si>
    <t>14929</t>
  </si>
  <si>
    <t>2011-11-07 17:21:00.000</t>
  </si>
  <si>
    <t>14930</t>
  </si>
  <si>
    <t>2011-08-23 10:31:00.000</t>
  </si>
  <si>
    <t>2011-03-10 14:42:00.000</t>
  </si>
  <si>
    <t>14931</t>
  </si>
  <si>
    <t>2011-12-05 10:19:00.000</t>
  </si>
  <si>
    <t>2011-04-13 09:32:00.000</t>
  </si>
  <si>
    <t>14932</t>
  </si>
  <si>
    <t>2010-12-09 11:48:00.000</t>
  </si>
  <si>
    <t>14934</t>
  </si>
  <si>
    <t>2011-09-28 09:45:00.000</t>
  </si>
  <si>
    <t>2011-03-02 11:48:00.000</t>
  </si>
  <si>
    <t>14935</t>
  </si>
  <si>
    <t>2011-02-15 14:44:00.000</t>
  </si>
  <si>
    <t>14936</t>
  </si>
  <si>
    <t>2011-11-30 15:07:00.000</t>
  </si>
  <si>
    <t>2011-03-09 11:53:00.000</t>
  </si>
  <si>
    <t>14937</t>
  </si>
  <si>
    <t>2011-10-14 12:29:00.000</t>
  </si>
  <si>
    <t>2011-08-01 14:16:00.000</t>
  </si>
  <si>
    <t>14944</t>
  </si>
  <si>
    <t>2011-11-10 09:10:00.000</t>
  </si>
  <si>
    <t>2010-12-22 13:13:00.000</t>
  </si>
  <si>
    <t>14946</t>
  </si>
  <si>
    <t>2011-11-25 13:33:00.000</t>
  </si>
  <si>
    <t>14947</t>
  </si>
  <si>
    <t>2011-09-28 15:48:00.000</t>
  </si>
  <si>
    <t>2011-08-01 09:31:00.000</t>
  </si>
  <si>
    <t>14948</t>
  </si>
  <si>
    <t>2011-11-16 17:16:00.000</t>
  </si>
  <si>
    <t>2011-05-04 14:52:00.000</t>
  </si>
  <si>
    <t>14950</t>
  </si>
  <si>
    <t>2011-12-01 09:42:00.000</t>
  </si>
  <si>
    <t>2011-11-20 13:48:00.000</t>
  </si>
  <si>
    <t>14951</t>
  </si>
  <si>
    <t>14952</t>
  </si>
  <si>
    <t>2011-10-24 13:50:00.000</t>
  </si>
  <si>
    <t>2010-12-08 11:33:00.000</t>
  </si>
  <si>
    <t>14953</t>
  </si>
  <si>
    <t>2011-11-14 14:59:00.000</t>
  </si>
  <si>
    <t>14954</t>
  </si>
  <si>
    <t>2011-11-27 14:30:00.000</t>
  </si>
  <si>
    <t>14957</t>
  </si>
  <si>
    <t>2011-03-31 17:59:00.000</t>
  </si>
  <si>
    <t>14958</t>
  </si>
  <si>
    <t>2011-07-15 14:20:00.000</t>
  </si>
  <si>
    <t>2011-04-08 11:28:00.000</t>
  </si>
  <si>
    <t>14959</t>
  </si>
  <si>
    <t>2011-10-11 16:28:00.000</t>
  </si>
  <si>
    <t>2011-02-16 13:00:00.000</t>
  </si>
  <si>
    <t>14960</t>
  </si>
  <si>
    <t>2011-12-01 12:54:00.000</t>
  </si>
  <si>
    <t>2011-06-21 13:38:00.000</t>
  </si>
  <si>
    <t>14961</t>
  </si>
  <si>
    <t>2011-11-29 09:42:00.000</t>
  </si>
  <si>
    <t>2010-12-14 11:38:00.000</t>
  </si>
  <si>
    <t>14962</t>
  </si>
  <si>
    <t>2011-03-14 09:42:00.000</t>
  </si>
  <si>
    <t>14963</t>
  </si>
  <si>
    <t>2011-11-30 12:16:00.000</t>
  </si>
  <si>
    <t>2011-06-09 12:30:00.000</t>
  </si>
  <si>
    <t>14964</t>
  </si>
  <si>
    <t>2011-04-06 14:13:00.000</t>
  </si>
  <si>
    <t>14965</t>
  </si>
  <si>
    <t>2011-09-04 13:20:00.000</t>
  </si>
  <si>
    <t>2011-09-04 13:15:00.000</t>
  </si>
  <si>
    <t>14966</t>
  </si>
  <si>
    <t>2011-11-25 12:20:00.000</t>
  </si>
  <si>
    <t>14967</t>
  </si>
  <si>
    <t>2011-10-21 11:06:00.000</t>
  </si>
  <si>
    <t>14968</t>
  </si>
  <si>
    <t>2011-11-09 13:58:00.000</t>
  </si>
  <si>
    <t>14970</t>
  </si>
  <si>
    <t>2011-10-02 13:44:00.000</t>
  </si>
  <si>
    <t>2011-01-27 12:23:00.000</t>
  </si>
  <si>
    <t>14971</t>
  </si>
  <si>
    <t>2011-11-04 17:07:00.000</t>
  </si>
  <si>
    <t>2011-10-27 13:33:00.000</t>
  </si>
  <si>
    <t>14972</t>
  </si>
  <si>
    <t>2011-08-03 14:54:00.000</t>
  </si>
  <si>
    <t>14973</t>
  </si>
  <si>
    <t>2011-08-24 15:51:00.000</t>
  </si>
  <si>
    <t>2011-04-28 12:22:00.000</t>
  </si>
  <si>
    <t>14974</t>
  </si>
  <si>
    <t>2011-11-02 13:01:00.000</t>
  </si>
  <si>
    <t>14975</t>
  </si>
  <si>
    <t>2011-10-13 14:08:00.000</t>
  </si>
  <si>
    <t>14976</t>
  </si>
  <si>
    <t>2011-10-13 16:37:00.000</t>
  </si>
  <si>
    <t>2011-01-17 11:09:00.000</t>
  </si>
  <si>
    <t>14978</t>
  </si>
  <si>
    <t>2011-09-28 13:07:00.000</t>
  </si>
  <si>
    <t>2011-01-13 12:03:00.000</t>
  </si>
  <si>
    <t>14981</t>
  </si>
  <si>
    <t>2011-04-07 13:45:00.000</t>
  </si>
  <si>
    <t>14984</t>
  </si>
  <si>
    <t>2011-11-20 14:28:00.000</t>
  </si>
  <si>
    <t>2011-06-12 11:04:00.000</t>
  </si>
  <si>
    <t>14985</t>
  </si>
  <si>
    <t>2011-05-25 14:29:00.000</t>
  </si>
  <si>
    <t>2010-12-16 19:51:00.000</t>
  </si>
  <si>
    <t>14987</t>
  </si>
  <si>
    <t>2011-11-24 09:59:00.000</t>
  </si>
  <si>
    <t>2010-12-09 12:13:00.000</t>
  </si>
  <si>
    <t>14988</t>
  </si>
  <si>
    <t>2011-05-12 12:05:00.000</t>
  </si>
  <si>
    <t>14995</t>
  </si>
  <si>
    <t>2011-11-01 11:39:00.000</t>
  </si>
  <si>
    <t>2011-03-04 13:14:00.000</t>
  </si>
  <si>
    <t>14997</t>
  </si>
  <si>
    <t>2011-10-24 13:28:00.000</t>
  </si>
  <si>
    <t>2011-06-14 16:52:00.000</t>
  </si>
  <si>
    <t>14998</t>
  </si>
  <si>
    <t>2011-06-22 17:30:00.000</t>
  </si>
  <si>
    <t>2011-04-12 16:28:00.000</t>
  </si>
  <si>
    <t>15000</t>
  </si>
  <si>
    <t>2011-10-23 11:42:00.000</t>
  </si>
  <si>
    <t>15002</t>
  </si>
  <si>
    <t>2011-08-16 10:44:00.000</t>
  </si>
  <si>
    <t>2010-12-07 13:16:00.000</t>
  </si>
  <si>
    <t>15004</t>
  </si>
  <si>
    <t>2011-07-15 14:05:00.000</t>
  </si>
  <si>
    <t>15005</t>
  </si>
  <si>
    <t>2011-11-24 12:25:00.000</t>
  </si>
  <si>
    <t>2010-12-08 14:36:00.000</t>
  </si>
  <si>
    <t>15006</t>
  </si>
  <si>
    <t>2011-10-19 15:08:00.000</t>
  </si>
  <si>
    <t>15007</t>
  </si>
  <si>
    <t>2011-07-03 16:00:00.000</t>
  </si>
  <si>
    <t>15009</t>
  </si>
  <si>
    <t>2011-11-27 13:35:00.000</t>
  </si>
  <si>
    <t>2011-11-14 17:40:00.000</t>
  </si>
  <si>
    <t>15010</t>
  </si>
  <si>
    <t>2011-11-04 12:42:00.000</t>
  </si>
  <si>
    <t>15012</t>
  </si>
  <si>
    <t>2011-10-17 12:22:00.000</t>
  </si>
  <si>
    <t>2010-12-01 12:49:00.000</t>
  </si>
  <si>
    <t>15014</t>
  </si>
  <si>
    <t>2011-10-27 20:07:00.000</t>
  </si>
  <si>
    <t>2011-06-16 19:40:00.000</t>
  </si>
  <si>
    <t>15016</t>
  </si>
  <si>
    <t>2011-06-20 12:06:00.000</t>
  </si>
  <si>
    <t>15017</t>
  </si>
  <si>
    <t>2011-11-06 10:33:00.000</t>
  </si>
  <si>
    <t>15018</t>
  </si>
  <si>
    <t>2011-11-01 12:47:00.000</t>
  </si>
  <si>
    <t>2010-12-07 10:47:00.000</t>
  </si>
  <si>
    <t>15019</t>
  </si>
  <si>
    <t>2011-03-18 12:35:00.000</t>
  </si>
  <si>
    <t>15021</t>
  </si>
  <si>
    <t>2011-12-01 11:53:00.000</t>
  </si>
  <si>
    <t>2010-12-07 08:57:00.000</t>
  </si>
  <si>
    <t>15022</t>
  </si>
  <si>
    <t>2011-11-28 12:35:00.000</t>
  </si>
  <si>
    <t>2011-10-23 15:47:00.000</t>
  </si>
  <si>
    <t>15023</t>
  </si>
  <si>
    <t>2011-12-06 17:23:00.000</t>
  </si>
  <si>
    <t>2010-12-05 13:49:00.000</t>
  </si>
  <si>
    <t>15024</t>
  </si>
  <si>
    <t>2011-11-30 12:06:00.000</t>
  </si>
  <si>
    <t>2010-12-07 13:20:00.000</t>
  </si>
  <si>
    <t>15025</t>
  </si>
  <si>
    <t>2011-11-06 15:20:00.000</t>
  </si>
  <si>
    <t>15026</t>
  </si>
  <si>
    <t>2011-09-20 13:52:00.000</t>
  </si>
  <si>
    <t>2011-03-07 13:45:00.000</t>
  </si>
  <si>
    <t>15027</t>
  </si>
  <si>
    <t>2011-11-09 10:16:00.000</t>
  </si>
  <si>
    <t>2011-04-15 14:14:00.000</t>
  </si>
  <si>
    <t>15028</t>
  </si>
  <si>
    <t>2011-12-01 14:06:00.000</t>
  </si>
  <si>
    <t>2010-12-06 12:47:00.000</t>
  </si>
  <si>
    <t>15030</t>
  </si>
  <si>
    <t>2011-09-29 10:50:00.000</t>
  </si>
  <si>
    <t>2011-03-16 15:34:00.000</t>
  </si>
  <si>
    <t>15031</t>
  </si>
  <si>
    <t>2011-12-05 14:19:00.000</t>
  </si>
  <si>
    <t>2011-03-02 14:46:00.000</t>
  </si>
  <si>
    <t>15032</t>
  </si>
  <si>
    <t>2011-03-28 15:30:00.000</t>
  </si>
  <si>
    <t>2010-12-08 12:57:00.000</t>
  </si>
  <si>
    <t>15033</t>
  </si>
  <si>
    <t>2011-12-05 12:40:00.000</t>
  </si>
  <si>
    <t>2011-01-14 13:28:00.000</t>
  </si>
  <si>
    <t>15034</t>
  </si>
  <si>
    <t>2011-11-24 12:11:00.000</t>
  </si>
  <si>
    <t>2010-12-21 09:47:00.000</t>
  </si>
  <si>
    <t>15035</t>
  </si>
  <si>
    <t>2011-09-11 11:08:00.000</t>
  </si>
  <si>
    <t>15036</t>
  </si>
  <si>
    <t>2011-09-28 15:42:00.000</t>
  </si>
  <si>
    <t>2011-06-13 12:19:00.000</t>
  </si>
  <si>
    <t>15038</t>
  </si>
  <si>
    <t>2011-10-27 14:42:00.000</t>
  </si>
  <si>
    <t>2010-12-05 10:54:00.000</t>
  </si>
  <si>
    <t>15039</t>
  </si>
  <si>
    <t>2011-11-30 11:31:00.000</t>
  </si>
  <si>
    <t>2010-12-06 11:26:00.000</t>
  </si>
  <si>
    <t>15041</t>
  </si>
  <si>
    <t>2011-06-22 16:16:00.000</t>
  </si>
  <si>
    <t>15042</t>
  </si>
  <si>
    <t>2011-05-24 16:25:00.000</t>
  </si>
  <si>
    <t>15043</t>
  </si>
  <si>
    <t>15044</t>
  </si>
  <si>
    <t>2010-12-12 14:27:00.000</t>
  </si>
  <si>
    <t>15045</t>
  </si>
  <si>
    <t>2011-07-11 11:33:00.000</t>
  </si>
  <si>
    <t>2011-03-27 11:44:00.000</t>
  </si>
  <si>
    <t>15046</t>
  </si>
  <si>
    <t>2011-11-30 15:50:00.000</t>
  </si>
  <si>
    <t>2011-01-05 15:30:00.000</t>
  </si>
  <si>
    <t>15047</t>
  </si>
  <si>
    <t>2011-03-15 10:49:00.000</t>
  </si>
  <si>
    <t>15048</t>
  </si>
  <si>
    <t>2011-10-05 14:55:00.000</t>
  </si>
  <si>
    <t>2010-12-06 12:15:00.000</t>
  </si>
  <si>
    <t>15049</t>
  </si>
  <si>
    <t>2011-03-11 12:13:00.000</t>
  </si>
  <si>
    <t>15050</t>
  </si>
  <si>
    <t>2011-11-14 16:17:00.000</t>
  </si>
  <si>
    <t>2011-09-29 13:22:00.000</t>
  </si>
  <si>
    <t>15051</t>
  </si>
  <si>
    <t>2011-11-16 15:38:00.000</t>
  </si>
  <si>
    <t>2011-07-12 15:29:00.000</t>
  </si>
  <si>
    <t>15052</t>
  </si>
  <si>
    <t>2011-01-24 15:52:00.000</t>
  </si>
  <si>
    <t>15053</t>
  </si>
  <si>
    <t>2011-12-05 12:08:00.000</t>
  </si>
  <si>
    <t>2011-03-03 12:06:00.000</t>
  </si>
  <si>
    <t>15054</t>
  </si>
  <si>
    <t>2011-11-27 15:02:00.000</t>
  </si>
  <si>
    <t>2011-10-30 14:33:00.000</t>
  </si>
  <si>
    <t>15057</t>
  </si>
  <si>
    <t>2011-03-09 15:17:00.000</t>
  </si>
  <si>
    <t>2011-01-28 09:09:00.000</t>
  </si>
  <si>
    <t>15058</t>
  </si>
  <si>
    <t>2011-11-14 14:57:00.000</t>
  </si>
  <si>
    <t>2011-01-31 15:35:00.000</t>
  </si>
  <si>
    <t>15059</t>
  </si>
  <si>
    <t>2011-01-09 11:54:00.000</t>
  </si>
  <si>
    <t>15060</t>
  </si>
  <si>
    <t>2011-11-30 14:03:00.000</t>
  </si>
  <si>
    <t>15061</t>
  </si>
  <si>
    <t>2011-12-06 12:06:00.000</t>
  </si>
  <si>
    <t>2010-12-02 15:19:00.000</t>
  </si>
  <si>
    <t>15062</t>
  </si>
  <si>
    <t>2011-09-29 16:51:00.000</t>
  </si>
  <si>
    <t>2010-12-15 15:37:00.000</t>
  </si>
  <si>
    <t>15063</t>
  </si>
  <si>
    <t>2011-05-10 13:25:00.000</t>
  </si>
  <si>
    <t>15065</t>
  </si>
  <si>
    <t>2011-11-02 09:45:00.000</t>
  </si>
  <si>
    <t>2011-02-21 12:54:00.000</t>
  </si>
  <si>
    <t>15066</t>
  </si>
  <si>
    <t>2011-11-08 09:56:00.000</t>
  </si>
  <si>
    <t>2011-10-17 13:25:00.000</t>
  </si>
  <si>
    <t>15067</t>
  </si>
  <si>
    <t>2011-09-22 13:20:00.000</t>
  </si>
  <si>
    <t>2011-03-02 12:10:00.000</t>
  </si>
  <si>
    <t>15068</t>
  </si>
  <si>
    <t>2011-10-24 14:47:00.000</t>
  </si>
  <si>
    <t>2011-03-28 14:27:00.000</t>
  </si>
  <si>
    <t>15069</t>
  </si>
  <si>
    <t>2011-06-13 14:16:00.000</t>
  </si>
  <si>
    <t>15070</t>
  </si>
  <si>
    <t>2010-12-02 11:23:00.000</t>
  </si>
  <si>
    <t>15071</t>
  </si>
  <si>
    <t>2011-09-07 11:43:00.000</t>
  </si>
  <si>
    <t>2011-03-09 10:19:00.000</t>
  </si>
  <si>
    <t>15073</t>
  </si>
  <si>
    <t>2011-11-30 10:44:00.000</t>
  </si>
  <si>
    <t>2011-06-06 09:59:00.000</t>
  </si>
  <si>
    <t>15074</t>
  </si>
  <si>
    <t>2011-08-26 14:45:00.000</t>
  </si>
  <si>
    <t>15075</t>
  </si>
  <si>
    <t>2011-09-23 12:27:00.000</t>
  </si>
  <si>
    <t>15076</t>
  </si>
  <si>
    <t>2011-06-20 08:23:00.000</t>
  </si>
  <si>
    <t>15078</t>
  </si>
  <si>
    <t>2011-12-02 15:41:00.000</t>
  </si>
  <si>
    <t>2010-12-06 12:38:00.000</t>
  </si>
  <si>
    <t>15079</t>
  </si>
  <si>
    <t>2011-05-11 12:45:00.000</t>
  </si>
  <si>
    <t>2010-12-09 09:25:00.000</t>
  </si>
  <si>
    <t>15081</t>
  </si>
  <si>
    <t>2011-11-17 17:08:00.000</t>
  </si>
  <si>
    <t>2010-12-07 16:20:00.000</t>
  </si>
  <si>
    <t>15083</t>
  </si>
  <si>
    <t>2011-03-28 12:18:00.000</t>
  </si>
  <si>
    <t>15087</t>
  </si>
  <si>
    <t>2011-03-03 10:34:00.000</t>
  </si>
  <si>
    <t>15088</t>
  </si>
  <si>
    <t>2011-11-18 13:14:00.000</t>
  </si>
  <si>
    <t>2011-10-03 14:05:00.000</t>
  </si>
  <si>
    <t>15089</t>
  </si>
  <si>
    <t>2011-11-29 16:31:00.000</t>
  </si>
  <si>
    <t>2011-08-03 14:14:00.000</t>
  </si>
  <si>
    <t>15090</t>
  </si>
  <si>
    <t>2011-02-04 14:03:00.000</t>
  </si>
  <si>
    <t>15091</t>
  </si>
  <si>
    <t>2011-10-17 10:47:00.000</t>
  </si>
  <si>
    <t>2011-10-03 12:47:00.000</t>
  </si>
  <si>
    <t>15092</t>
  </si>
  <si>
    <t>2011-05-08 14:10:00.000</t>
  </si>
  <si>
    <t>2011-03-01 12:24:00.000</t>
  </si>
  <si>
    <t>15093</t>
  </si>
  <si>
    <t>2011-11-21 13:09:00.000</t>
  </si>
  <si>
    <t>2010-12-02 18:25:00.000</t>
  </si>
  <si>
    <t>15095</t>
  </si>
  <si>
    <t>2011-08-28 12:01:00.000</t>
  </si>
  <si>
    <t>2011-05-20 14:27:00.000</t>
  </si>
  <si>
    <t>15096</t>
  </si>
  <si>
    <t>2011-10-28 10:27:00.000</t>
  </si>
  <si>
    <t>15097</t>
  </si>
  <si>
    <t>2011-12-05 14:03:00.000</t>
  </si>
  <si>
    <t>15098</t>
  </si>
  <si>
    <t>2011-06-10 15:39:00.000</t>
  </si>
  <si>
    <t>2011-06-10 15:22:00.000</t>
  </si>
  <si>
    <t>15099</t>
  </si>
  <si>
    <t>2011-09-16 13:13:00.000</t>
  </si>
  <si>
    <t>15100</t>
  </si>
  <si>
    <t>2011-01-13 17:09:00.000</t>
  </si>
  <si>
    <t>2010-12-01 09:09:00.000</t>
  </si>
  <si>
    <t>15101</t>
  </si>
  <si>
    <t>2010-12-15 12:54:00.000</t>
  </si>
  <si>
    <t>15103</t>
  </si>
  <si>
    <t>2011-11-08 14:53:00.000</t>
  </si>
  <si>
    <t>2011-09-14 13:54:00.000</t>
  </si>
  <si>
    <t>15104</t>
  </si>
  <si>
    <t>2011-06-26 11:35:00.000</t>
  </si>
  <si>
    <t>2011-03-02 14:16:00.000</t>
  </si>
  <si>
    <t>15105</t>
  </si>
  <si>
    <t>2011-11-21 16:54:00.000</t>
  </si>
  <si>
    <t>2011-07-28 10:09:00.000</t>
  </si>
  <si>
    <t>15106</t>
  </si>
  <si>
    <t>2011-11-22 09:16:00.000</t>
  </si>
  <si>
    <t>2011-03-15 12:52:00.000</t>
  </si>
  <si>
    <t>15107</t>
  </si>
  <si>
    <t>2011-02-01 14:46:00.000</t>
  </si>
  <si>
    <t>2010-12-02 13:45:00.000</t>
  </si>
  <si>
    <t>15108</t>
  </si>
  <si>
    <t>2011-07-21 10:24:00.000</t>
  </si>
  <si>
    <t>2011-04-26 10:54:00.000</t>
  </si>
  <si>
    <t>15109</t>
  </si>
  <si>
    <t>2011-04-13 09:53:00.000</t>
  </si>
  <si>
    <t>2011-04-08 09:58:00.000</t>
  </si>
  <si>
    <t>15110</t>
  </si>
  <si>
    <t>2011-11-16 11:16:00.000</t>
  </si>
  <si>
    <t>2011-01-25 11:41:00.000</t>
  </si>
  <si>
    <t>15111</t>
  </si>
  <si>
    <t>2011-11-10 16:58:00.000</t>
  </si>
  <si>
    <t>2010-12-02 11:45:00.000</t>
  </si>
  <si>
    <t>15113</t>
  </si>
  <si>
    <t>2011-11-30 08:23:00.000</t>
  </si>
  <si>
    <t>2011-10-16 15:27:00.000</t>
  </si>
  <si>
    <t>15114</t>
  </si>
  <si>
    <t>2011-11-09 15:05:00.000</t>
  </si>
  <si>
    <t>2011-02-11 08:45:00.000</t>
  </si>
  <si>
    <t>15115</t>
  </si>
  <si>
    <t>2011-11-21 14:59:00.000</t>
  </si>
  <si>
    <t>15116</t>
  </si>
  <si>
    <t>2011-11-22 12:25:00.000</t>
  </si>
  <si>
    <t>2011-05-19 08:50:00.000</t>
  </si>
  <si>
    <t>15117</t>
  </si>
  <si>
    <t>2011-11-25 08:12:00.000</t>
  </si>
  <si>
    <t>2011-05-08 12:38:00.000</t>
  </si>
  <si>
    <t>15118</t>
  </si>
  <si>
    <t>2011-07-28 14:54:00.000</t>
  </si>
  <si>
    <t>15119</t>
  </si>
  <si>
    <t>2011-04-08 09:08:00.000</t>
  </si>
  <si>
    <t>15120</t>
  </si>
  <si>
    <t>2011-08-02 10:05:00.000</t>
  </si>
  <si>
    <t>15121</t>
  </si>
  <si>
    <t>2011-10-20 14:51:00.000</t>
  </si>
  <si>
    <t>2011-02-24 12:41:00.000</t>
  </si>
  <si>
    <t>15122</t>
  </si>
  <si>
    <t>2011-09-15 16:27:00.000</t>
  </si>
  <si>
    <t>2011-02-15 09:59:00.000</t>
  </si>
  <si>
    <t>15123</t>
  </si>
  <si>
    <t>2011-12-02 13:12:00.000</t>
  </si>
  <si>
    <t>2011-05-17 14:57:00.000</t>
  </si>
  <si>
    <t>15124</t>
  </si>
  <si>
    <t>2011-11-17 10:09:00.000</t>
  </si>
  <si>
    <t>2011-06-01 09:06:00.000</t>
  </si>
  <si>
    <t>15125</t>
  </si>
  <si>
    <t>2011-11-14 13:57:00.000</t>
  </si>
  <si>
    <t>2011-03-14 09:59:00.000</t>
  </si>
  <si>
    <t>15127</t>
  </si>
  <si>
    <t>2011-10-05 10:30:00.000</t>
  </si>
  <si>
    <t>15128</t>
  </si>
  <si>
    <t>2011-10-10 13:54:00.000</t>
  </si>
  <si>
    <t>2011-05-04 12:32:00.000</t>
  </si>
  <si>
    <t>15129</t>
  </si>
  <si>
    <t>2011-10-20 14:40:00.000</t>
  </si>
  <si>
    <t>2011-02-21 09:09:00.000</t>
  </si>
  <si>
    <t>15130</t>
  </si>
  <si>
    <t>2011-06-23 10:15:00.000</t>
  </si>
  <si>
    <t>15132</t>
  </si>
  <si>
    <t>2011-11-21 17:10:00.000</t>
  </si>
  <si>
    <t>2011-03-22 12:02:00.000</t>
  </si>
  <si>
    <t>15133</t>
  </si>
  <si>
    <t>2011-08-04 10:44:00.000</t>
  </si>
  <si>
    <t>15134</t>
  </si>
  <si>
    <t>2011-11-25 08:55:00.000</t>
  </si>
  <si>
    <t>2011-04-13 11:05:00.000</t>
  </si>
  <si>
    <t>15135</t>
  </si>
  <si>
    <t>2011-04-20 15:58:00.000</t>
  </si>
  <si>
    <t>2011-04-14 19:16:00.000</t>
  </si>
  <si>
    <t>15136</t>
  </si>
  <si>
    <t>2011-12-07 12:26:00.000</t>
  </si>
  <si>
    <t>2011-09-04 16:05:00.000</t>
  </si>
  <si>
    <t>15139</t>
  </si>
  <si>
    <t>2011-04-14 11:39:00.000</t>
  </si>
  <si>
    <t>2011-01-07 12:44:00.000</t>
  </si>
  <si>
    <t>15140</t>
  </si>
  <si>
    <t>2011-10-18 14:07:00.000</t>
  </si>
  <si>
    <t>2011-03-20 14:37:00.000</t>
  </si>
  <si>
    <t>15142</t>
  </si>
  <si>
    <t>2011-10-24 12:51:00.000</t>
  </si>
  <si>
    <t>15143</t>
  </si>
  <si>
    <t>2011-04-28 12:03:00.000</t>
  </si>
  <si>
    <t>15144</t>
  </si>
  <si>
    <t>2011-12-01 15:12:00.000</t>
  </si>
  <si>
    <t>15145</t>
  </si>
  <si>
    <t>2011-12-05 17:21:00.000</t>
  </si>
  <si>
    <t>2011-04-05 15:20:00.000</t>
  </si>
  <si>
    <t>15146</t>
  </si>
  <si>
    <t>2011-06-28 12:09:00.000</t>
  </si>
  <si>
    <t>2011-02-21 13:07:00.000</t>
  </si>
  <si>
    <t>15147</t>
  </si>
  <si>
    <t>2011-05-05 11:20:00.000</t>
  </si>
  <si>
    <t>2011-04-13 15:57:00.000</t>
  </si>
  <si>
    <t>15148</t>
  </si>
  <si>
    <t>2011-11-29 08:21:00.000</t>
  </si>
  <si>
    <t>15149</t>
  </si>
  <si>
    <t>2011-07-29 10:58:00.000</t>
  </si>
  <si>
    <t>15150</t>
  </si>
  <si>
    <t>2011-11-22 12:52:00.000</t>
  </si>
  <si>
    <t>2011-03-15 14:21:00.000</t>
  </si>
  <si>
    <t>15152</t>
  </si>
  <si>
    <t>2011-11-30 12:32:00.000</t>
  </si>
  <si>
    <t>2011-06-05 15:36:00.000</t>
  </si>
  <si>
    <t>15153</t>
  </si>
  <si>
    <t>2011-11-08 17:09:00.000</t>
  </si>
  <si>
    <t>15154</t>
  </si>
  <si>
    <t>2011-09-26 16:43:00.000</t>
  </si>
  <si>
    <t>2011-09-25 16:05:00.000</t>
  </si>
  <si>
    <t>15156</t>
  </si>
  <si>
    <t>2011-12-08 18:22:00.000</t>
  </si>
  <si>
    <t>2011-11-06 12:41:00.000</t>
  </si>
  <si>
    <t>15157</t>
  </si>
  <si>
    <t>2011-12-06 11:28:00.000</t>
  </si>
  <si>
    <t>2010-12-16 13:44:00.000</t>
  </si>
  <si>
    <t>15158</t>
  </si>
  <si>
    <t>2011-10-25 13:53:00.000</t>
  </si>
  <si>
    <t>15159</t>
  </si>
  <si>
    <t>2011-12-08 12:05:00.000</t>
  </si>
  <si>
    <t>2010-12-13 15:44:00.000</t>
  </si>
  <si>
    <t>15160</t>
  </si>
  <si>
    <t>2010-12-17 14:15:00.000</t>
  </si>
  <si>
    <t>15163</t>
  </si>
  <si>
    <t>2011-11-21 13:10:00.000</t>
  </si>
  <si>
    <t>2011-05-31 15:22:00.000</t>
  </si>
  <si>
    <t>15164</t>
  </si>
  <si>
    <t>2011-10-02 12:05:00.000</t>
  </si>
  <si>
    <t>2011-01-04 14:21:00.000</t>
  </si>
  <si>
    <t>15165</t>
  </si>
  <si>
    <t>2010-12-01 14:03:00.000</t>
  </si>
  <si>
    <t>15167</t>
  </si>
  <si>
    <t>2011-01-23 12:41:00.000</t>
  </si>
  <si>
    <t>15168</t>
  </si>
  <si>
    <t>2011-11-14 11:26:00.000</t>
  </si>
  <si>
    <t>15171</t>
  </si>
  <si>
    <t>2011-01-19 12:39:00.000</t>
  </si>
  <si>
    <t>2011-01-12 15:36:00.000</t>
  </si>
  <si>
    <t>15172</t>
  </si>
  <si>
    <t>2011-12-01 11:51:00.000</t>
  </si>
  <si>
    <t>2011-04-17 11:56:00.000</t>
  </si>
  <si>
    <t>15174</t>
  </si>
  <si>
    <t>2011-01-21 09:06:00.000</t>
  </si>
  <si>
    <t>15175</t>
  </si>
  <si>
    <t>2011-09-29 11:31:00.000</t>
  </si>
  <si>
    <t>15178</t>
  </si>
  <si>
    <t>2011-03-24 15:12:00.000</t>
  </si>
  <si>
    <t>15179</t>
  </si>
  <si>
    <t>2011-11-21 12:53:00.000</t>
  </si>
  <si>
    <t>2010-12-10 17:05:00.000</t>
  </si>
  <si>
    <t>15180</t>
  </si>
  <si>
    <t>15181</t>
  </si>
  <si>
    <t>2011-10-04 13:58:00.000</t>
  </si>
  <si>
    <t>2010-12-09 13:28:00.000</t>
  </si>
  <si>
    <t>15182</t>
  </si>
  <si>
    <t>2011-07-08 13:37:00.000</t>
  </si>
  <si>
    <t>2011-03-16 12:42:00.000</t>
  </si>
  <si>
    <t>15184</t>
  </si>
  <si>
    <t>2011-11-10 13:41:00.000</t>
  </si>
  <si>
    <t>2011-06-02 12:06:00.000</t>
  </si>
  <si>
    <t>15185</t>
  </si>
  <si>
    <t>2011-09-30 14:06:00.000</t>
  </si>
  <si>
    <t>15186</t>
  </si>
  <si>
    <t>2011-11-25 14:58:00.000</t>
  </si>
  <si>
    <t>2011-06-24 14:54:00.000</t>
  </si>
  <si>
    <t>15187</t>
  </si>
  <si>
    <t>2011-12-08 11:56:00.000</t>
  </si>
  <si>
    <t>2011-05-11 13:49:00.000</t>
  </si>
  <si>
    <t>15189</t>
  </si>
  <si>
    <t>2011-12-08 13:22:00.000</t>
  </si>
  <si>
    <t>2011-01-11 12:29:00.000</t>
  </si>
  <si>
    <t>15192</t>
  </si>
  <si>
    <t>2011-08-12 11:41:00.000</t>
  </si>
  <si>
    <t>2010-12-09 14:56:00.000</t>
  </si>
  <si>
    <t>15193</t>
  </si>
  <si>
    <t>2011-10-10 08:23:00.000</t>
  </si>
  <si>
    <t>15194</t>
  </si>
  <si>
    <t>2011-12-06 15:10:00.000</t>
  </si>
  <si>
    <t>2010-12-06 15:00:00.000</t>
  </si>
  <si>
    <t>15195</t>
  </si>
  <si>
    <t>2011-12-07 12:20:00.000</t>
  </si>
  <si>
    <t>15197</t>
  </si>
  <si>
    <t>2011-12-01 08:14:00.000</t>
  </si>
  <si>
    <t>2010-12-16 18:01:00.000</t>
  </si>
  <si>
    <t>15198</t>
  </si>
  <si>
    <t>2011-09-08 14:42:00.000</t>
  </si>
  <si>
    <t>2011-08-07 15:16:00.000</t>
  </si>
  <si>
    <t>15199</t>
  </si>
  <si>
    <t>2011-10-11 15:12:00.000</t>
  </si>
  <si>
    <t>2011-02-04 14:04:00.000</t>
  </si>
  <si>
    <t>15201</t>
  </si>
  <si>
    <t>2011-09-22 09:53:00.000</t>
  </si>
  <si>
    <t>2011-04-06 14:02:00.000</t>
  </si>
  <si>
    <t>15203</t>
  </si>
  <si>
    <t>2011-11-14 08:16:00.000</t>
  </si>
  <si>
    <t>2011-02-01 12:29:00.000</t>
  </si>
  <si>
    <t>15204</t>
  </si>
  <si>
    <t>2010-12-17 13:49:00.000</t>
  </si>
  <si>
    <t>15205</t>
  </si>
  <si>
    <t>2011-09-15 19:36:00.000</t>
  </si>
  <si>
    <t>2011-08-04 16:07:00.000</t>
  </si>
  <si>
    <t>15206</t>
  </si>
  <si>
    <t>2011-11-29 13:41:00.000</t>
  </si>
  <si>
    <t>15208</t>
  </si>
  <si>
    <t>2011-12-08 17:24:00.000</t>
  </si>
  <si>
    <t>2010-12-21 13:03:00.000</t>
  </si>
  <si>
    <t>15210</t>
  </si>
  <si>
    <t>2011-04-28 16:11:00.000</t>
  </si>
  <si>
    <t>15211</t>
  </si>
  <si>
    <t>2011-10-10 13:31:00.000</t>
  </si>
  <si>
    <t>2010-12-09 16:08:00.000</t>
  </si>
  <si>
    <t>15212</t>
  </si>
  <si>
    <t>2011-04-14 13:12:00.000</t>
  </si>
  <si>
    <t>2011-04-12 13:45:00.000</t>
  </si>
  <si>
    <t>15213</t>
  </si>
  <si>
    <t>2011-01-25 12:25:00.000</t>
  </si>
  <si>
    <t>2011-01-14 11:05:00.000</t>
  </si>
  <si>
    <t>15214</t>
  </si>
  <si>
    <t>2011-12-08 12:07:00.000</t>
  </si>
  <si>
    <t>2011-04-11 09:46:00.000</t>
  </si>
  <si>
    <t>15215</t>
  </si>
  <si>
    <t>2011-10-26 12:28:00.000</t>
  </si>
  <si>
    <t>2011-01-26 17:25:00.000</t>
  </si>
  <si>
    <t>15216</t>
  </si>
  <si>
    <t>2011-09-13 11:41:00.000</t>
  </si>
  <si>
    <t>15218</t>
  </si>
  <si>
    <t>2011-11-29 11:48:00.000</t>
  </si>
  <si>
    <t>2011-01-25 11:20:00.000</t>
  </si>
  <si>
    <t>15219</t>
  </si>
  <si>
    <t>2011-06-16 16:57:00.000</t>
  </si>
  <si>
    <t>15220</t>
  </si>
  <si>
    <t>2011-10-19 12:39:00.000</t>
  </si>
  <si>
    <t>2011-03-04 10:24:00.000</t>
  </si>
  <si>
    <t>15221</t>
  </si>
  <si>
    <t>2010-12-08 13:08:00.000</t>
  </si>
  <si>
    <t>2010-12-05 12:29:00.000</t>
  </si>
  <si>
    <t>15222</t>
  </si>
  <si>
    <t>2011-01-25 08:03:00.000</t>
  </si>
  <si>
    <t>15223</t>
  </si>
  <si>
    <t>2011-04-28 11:31:00.000</t>
  </si>
  <si>
    <t>2011-04-04 12:17:00.000</t>
  </si>
  <si>
    <t>15224</t>
  </si>
  <si>
    <t>2010-12-16 15:02:00.000</t>
  </si>
  <si>
    <t>2010-12-12 11:23:00.000</t>
  </si>
  <si>
    <t>15225</t>
  </si>
  <si>
    <t>2011-04-19 14:51:00.000</t>
  </si>
  <si>
    <t>15226</t>
  </si>
  <si>
    <t>2011-02-02 11:41:00.000</t>
  </si>
  <si>
    <t>15227</t>
  </si>
  <si>
    <t>2011-11-03 11:59:00.000</t>
  </si>
  <si>
    <t>2011-01-26 15:31:00.000</t>
  </si>
  <si>
    <t>15228</t>
  </si>
  <si>
    <t>2011-10-04 13:56:00.000</t>
  </si>
  <si>
    <t>2011-02-18 09:04:00.000</t>
  </si>
  <si>
    <t>15230</t>
  </si>
  <si>
    <t>2011-04-14 14:39:00.000</t>
  </si>
  <si>
    <t>2011-04-13 11:04:00.000</t>
  </si>
  <si>
    <t>15232</t>
  </si>
  <si>
    <t>2011-08-18 16:27:00.000</t>
  </si>
  <si>
    <t>2011-07-22 12:21:00.000</t>
  </si>
  <si>
    <t>15234</t>
  </si>
  <si>
    <t>2011-03-08 08:53:00.000</t>
  </si>
  <si>
    <t>15235</t>
  </si>
  <si>
    <t>2011-05-06 09:44:00.000</t>
  </si>
  <si>
    <t>2010-12-01 17:22:00.000</t>
  </si>
  <si>
    <t>15236</t>
  </si>
  <si>
    <t>2011-02-14 10:52:00.000</t>
  </si>
  <si>
    <t>15237</t>
  </si>
  <si>
    <t>2011-04-26 15:04:00.000</t>
  </si>
  <si>
    <t>15238</t>
  </si>
  <si>
    <t>2011-11-10 14:28:00.000</t>
  </si>
  <si>
    <t>2011-06-08 16:00:00.000</t>
  </si>
  <si>
    <t>15239</t>
  </si>
  <si>
    <t>2011-11-29 14:14:00.000</t>
  </si>
  <si>
    <t>15240</t>
  </si>
  <si>
    <t>2011-10-26 09:50:00.000</t>
  </si>
  <si>
    <t>2010-12-03 10:09:00.000</t>
  </si>
  <si>
    <t>15241</t>
  </si>
  <si>
    <t>2011-10-04 09:05:00.000</t>
  </si>
  <si>
    <t>2011-03-01 11:02:00.000</t>
  </si>
  <si>
    <t>15243</t>
  </si>
  <si>
    <t>2011-09-26 14:12:00.000</t>
  </si>
  <si>
    <t>15244</t>
  </si>
  <si>
    <t>2011-10-05 13:19:00.000</t>
  </si>
  <si>
    <t>2011-04-05 15:12:00.000</t>
  </si>
  <si>
    <t>15245</t>
  </si>
  <si>
    <t>2011-07-28 18:56:00.000</t>
  </si>
  <si>
    <t>2011-03-23 13:42:00.000</t>
  </si>
  <si>
    <t>15246</t>
  </si>
  <si>
    <t>2011-04-15 14:45:00.000</t>
  </si>
  <si>
    <t>2010-12-16 09:46:00.000</t>
  </si>
  <si>
    <t>15247</t>
  </si>
  <si>
    <t>2011-08-09 12:52:00.000</t>
  </si>
  <si>
    <t>15249</t>
  </si>
  <si>
    <t>2011-11-08 11:45:00.000</t>
  </si>
  <si>
    <t>2011-03-28 12:49:00.000</t>
  </si>
  <si>
    <t>15251</t>
  </si>
  <si>
    <t>2011-11-30 15:02:00.000</t>
  </si>
  <si>
    <t>2011-04-12 10:38:00.000</t>
  </si>
  <si>
    <t>15252</t>
  </si>
  <si>
    <t>2011-11-03 13:30:00.000</t>
  </si>
  <si>
    <t>2011-06-09 14:15:00.000</t>
  </si>
  <si>
    <t>15253</t>
  </si>
  <si>
    <t>2011-11-23 16:22:00.000</t>
  </si>
  <si>
    <t>2011-06-23 12:19:00.000</t>
  </si>
  <si>
    <t>15254</t>
  </si>
  <si>
    <t>2011-08-04 15:04:00.000</t>
  </si>
  <si>
    <t>15255</t>
  </si>
  <si>
    <t>15256</t>
  </si>
  <si>
    <t>2011-07-14 11:47:00.000</t>
  </si>
  <si>
    <t>15257</t>
  </si>
  <si>
    <t>2011-03-03 13:57:00.000</t>
  </si>
  <si>
    <t>2011-03-01 12:58:00.000</t>
  </si>
  <si>
    <t>15258</t>
  </si>
  <si>
    <t>2011-06-24 12:30:00.000</t>
  </si>
  <si>
    <t>2011-05-06 14:16:00.000</t>
  </si>
  <si>
    <t>15260</t>
  </si>
  <si>
    <t>2011-08-31 13:55:00.000</t>
  </si>
  <si>
    <t>2010-12-02 12:09:00.000</t>
  </si>
  <si>
    <t>15261</t>
  </si>
  <si>
    <t>2011-07-27 15:20:00.000</t>
  </si>
  <si>
    <t>15262</t>
  </si>
  <si>
    <t>2011-01-20 12:16:00.000</t>
  </si>
  <si>
    <t>15263</t>
  </si>
  <si>
    <t>2011-08-25 10:26:00.000</t>
  </si>
  <si>
    <t>15264</t>
  </si>
  <si>
    <t>2011-10-06 13:49:00.000</t>
  </si>
  <si>
    <t>15265</t>
  </si>
  <si>
    <t>2011-07-11 14:46:00.000</t>
  </si>
  <si>
    <t>2011-04-18 12:16:00.000</t>
  </si>
  <si>
    <t>15266</t>
  </si>
  <si>
    <t>15267</t>
  </si>
  <si>
    <t>2011-11-17 15:59:00.000</t>
  </si>
  <si>
    <t>2011-06-10 10:24:00.000</t>
  </si>
  <si>
    <t>15269</t>
  </si>
  <si>
    <t>2011-11-16 09:32:00.000</t>
  </si>
  <si>
    <t>15270</t>
  </si>
  <si>
    <t>2011-11-24 09:24:00.000</t>
  </si>
  <si>
    <t>2011-02-02 13:25:00.000</t>
  </si>
  <si>
    <t>15271</t>
  </si>
  <si>
    <t>2011-12-02 14:11:00.000</t>
  </si>
  <si>
    <t>2010-12-09 13:47:00.000</t>
  </si>
  <si>
    <t>15272</t>
  </si>
  <si>
    <t>2011-10-13 12:59:00.000</t>
  </si>
  <si>
    <t>2011-09-14 16:36:00.000</t>
  </si>
  <si>
    <t>15274</t>
  </si>
  <si>
    <t>2011-12-05 16:57:00.000</t>
  </si>
  <si>
    <t>2011-11-21 14:17:00.000</t>
  </si>
  <si>
    <t>15275</t>
  </si>
  <si>
    <t>2011-11-08 17:54:00.000</t>
  </si>
  <si>
    <t>2011-11-02 11:20:00.000</t>
  </si>
  <si>
    <t>15276</t>
  </si>
  <si>
    <t>2011-10-04 16:39:00.000</t>
  </si>
  <si>
    <t>15277</t>
  </si>
  <si>
    <t>2011-10-24 10:08:00.000</t>
  </si>
  <si>
    <t>15279</t>
  </si>
  <si>
    <t>2010-12-20 10:48:00.000</t>
  </si>
  <si>
    <t>2010-12-09 14:58:00.000</t>
  </si>
  <si>
    <t>15280</t>
  </si>
  <si>
    <t>2011-06-20 17:14:00.000</t>
  </si>
  <si>
    <t>15281</t>
  </si>
  <si>
    <t>2011-10-12 09:10:00.000</t>
  </si>
  <si>
    <t>2011-01-10 15:51:00.000</t>
  </si>
  <si>
    <t>15286</t>
  </si>
  <si>
    <t>2011-10-21 11:08:00.000</t>
  </si>
  <si>
    <t>15287</t>
  </si>
  <si>
    <t>2011-11-17 15:34:00.000</t>
  </si>
  <si>
    <t>2011-09-30 12:30:00.000</t>
  </si>
  <si>
    <t>15288</t>
  </si>
  <si>
    <t>2011-10-27 16:58:00.000</t>
  </si>
  <si>
    <t>2010-12-09 13:59:00.000</t>
  </si>
  <si>
    <t>15289</t>
  </si>
  <si>
    <t>2011-11-10 13:49:00.000</t>
  </si>
  <si>
    <t>2011-04-04 12:44:00.000</t>
  </si>
  <si>
    <t>15290</t>
  </si>
  <si>
    <t>2011-12-05 11:39:00.000</t>
  </si>
  <si>
    <t>2010-12-15 16:03:00.000</t>
  </si>
  <si>
    <t>15291</t>
  </si>
  <si>
    <t>2011-11-14 11:02:00.000</t>
  </si>
  <si>
    <t>2010-12-01 09:32:00.000</t>
  </si>
  <si>
    <t>15292</t>
  </si>
  <si>
    <t>2011-05-22 15:00:00.000</t>
  </si>
  <si>
    <t>15296</t>
  </si>
  <si>
    <t>2011-10-26 16:33:00.000</t>
  </si>
  <si>
    <t>2011-01-17 11:57:00.000</t>
  </si>
  <si>
    <t>15297</t>
  </si>
  <si>
    <t>2011-11-29 16:32:00.000</t>
  </si>
  <si>
    <t>2011-10-07 09:42:00.000</t>
  </si>
  <si>
    <t>15298</t>
  </si>
  <si>
    <t>2011-12-07 17:17:00.000</t>
  </si>
  <si>
    <t>2010-12-08 13:55:00.000</t>
  </si>
  <si>
    <t>15299</t>
  </si>
  <si>
    <t>2011-10-03 14:19:00.000</t>
  </si>
  <si>
    <t>2010-12-02 16:48:00.000</t>
  </si>
  <si>
    <t>15300</t>
  </si>
  <si>
    <t>2011-10-06 17:08:00.000</t>
  </si>
  <si>
    <t>15301</t>
  </si>
  <si>
    <t>2011-10-20 09:57:00.000</t>
  </si>
  <si>
    <t>2010-12-06 12:21:00.000</t>
  </si>
  <si>
    <t>15303</t>
  </si>
  <si>
    <t>2011-02-22 13:59:00.000</t>
  </si>
  <si>
    <t>15304</t>
  </si>
  <si>
    <t>2011-10-10 10:23:00.000</t>
  </si>
  <si>
    <t>15306</t>
  </si>
  <si>
    <t>2011-10-06 12:56:00.000</t>
  </si>
  <si>
    <t>2011-07-14 15:22:00.000</t>
  </si>
  <si>
    <t>15307</t>
  </si>
  <si>
    <t>2011-09-05 11:38:00.000</t>
  </si>
  <si>
    <t>15308</t>
  </si>
  <si>
    <t>2011-03-14 12:24:00.000</t>
  </si>
  <si>
    <t>2011-03-10 13:08:00.000</t>
  </si>
  <si>
    <t>15311</t>
  </si>
  <si>
    <t>2011-12-09 12:00:00.000</t>
  </si>
  <si>
    <t>15312</t>
  </si>
  <si>
    <t>2011-09-25 13:10:00.000</t>
  </si>
  <si>
    <t>2010-12-20 11:01:00.000</t>
  </si>
  <si>
    <t>15313</t>
  </si>
  <si>
    <t>2011-08-21 16:02:00.000</t>
  </si>
  <si>
    <t>15314</t>
  </si>
  <si>
    <t>2011-05-24 14:39:00.000</t>
  </si>
  <si>
    <t>15315</t>
  </si>
  <si>
    <t>2011-10-06 12:51:00.000</t>
  </si>
  <si>
    <t>2011-08-15 15:17:00.000</t>
  </si>
  <si>
    <t>15316</t>
  </si>
  <si>
    <t>2011-01-17 11:34:00.000</t>
  </si>
  <si>
    <t>15318</t>
  </si>
  <si>
    <t>2011-12-06 11:30:00.000</t>
  </si>
  <si>
    <t>15319</t>
  </si>
  <si>
    <t>2011-03-01 12:48:00.000</t>
  </si>
  <si>
    <t>15320</t>
  </si>
  <si>
    <t>2011-10-26 13:27:00.000</t>
  </si>
  <si>
    <t>15321</t>
  </si>
  <si>
    <t>2011-10-21 13:58:00.000</t>
  </si>
  <si>
    <t>2011-02-21 11:10:00.000</t>
  </si>
  <si>
    <t>15322</t>
  </si>
  <si>
    <t>2011-10-06 20:38:00.000</t>
  </si>
  <si>
    <t>2011-09-15 09:34:00.000</t>
  </si>
  <si>
    <t>15325</t>
  </si>
  <si>
    <t>2011-08-28 11:55:00.000</t>
  </si>
  <si>
    <t>15326</t>
  </si>
  <si>
    <t>2011-01-10 11:38:00.000</t>
  </si>
  <si>
    <t>15327</t>
  </si>
  <si>
    <t>2011-10-18 11:55:00.000</t>
  </si>
  <si>
    <t>15329</t>
  </si>
  <si>
    <t>2011-11-04 12:56:00.000</t>
  </si>
  <si>
    <t>2010-12-09 15:43:00.000</t>
  </si>
  <si>
    <t>15330</t>
  </si>
  <si>
    <t>2011-11-07 17:50:00.000</t>
  </si>
  <si>
    <t>2011-10-10 12:30:00.000</t>
  </si>
  <si>
    <t>15332</t>
  </si>
  <si>
    <t>2010-12-08 14:43:00.000</t>
  </si>
  <si>
    <t>2010-12-05 12:00:00.000</t>
  </si>
  <si>
    <t>15333</t>
  </si>
  <si>
    <t>2011-05-15 13:27:00.000</t>
  </si>
  <si>
    <t>15334</t>
  </si>
  <si>
    <t>2011-07-06 11:22:00.000</t>
  </si>
  <si>
    <t>2011-06-19 13:51:00.000</t>
  </si>
  <si>
    <t>15335</t>
  </si>
  <si>
    <t>2011-10-17 12:50:00.000</t>
  </si>
  <si>
    <t>15339</t>
  </si>
  <si>
    <t>2011-10-04 12:51:00.000</t>
  </si>
  <si>
    <t>2011-01-25 13:15:00.000</t>
  </si>
  <si>
    <t>15341</t>
  </si>
  <si>
    <t>2011-09-20 09:40:00.000</t>
  </si>
  <si>
    <t>15342</t>
  </si>
  <si>
    <t>2011-08-15 16:20:00.000</t>
  </si>
  <si>
    <t>15343</t>
  </si>
  <si>
    <t>2011-09-13 13:55:00.000</t>
  </si>
  <si>
    <t>15344</t>
  </si>
  <si>
    <t>2011-12-09 10:45:00.000</t>
  </si>
  <si>
    <t>2011-09-26 14:48:00.000</t>
  </si>
  <si>
    <t>15345</t>
  </si>
  <si>
    <t>2011-11-04 13:24:00.000</t>
  </si>
  <si>
    <t>2011-10-25 11:28:00.000</t>
  </si>
  <si>
    <t>15346</t>
  </si>
  <si>
    <t>2011-01-11 11:18:00.000</t>
  </si>
  <si>
    <t>15347</t>
  </si>
  <si>
    <t>2010-12-08 15:25:00.000</t>
  </si>
  <si>
    <t>15348</t>
  </si>
  <si>
    <t>2011-09-28 13:17:00.000</t>
  </si>
  <si>
    <t>15349</t>
  </si>
  <si>
    <t>2011-07-04 16:06:00.000</t>
  </si>
  <si>
    <t>2011-06-05 15:46:00.000</t>
  </si>
  <si>
    <t>15350</t>
  </si>
  <si>
    <t>2010-12-01 13:33:00.000</t>
  </si>
  <si>
    <t>15351</t>
  </si>
  <si>
    <t>2011-11-27 12:52:00.000</t>
  </si>
  <si>
    <t>2010-12-05 10:48:00.000</t>
  </si>
  <si>
    <t>15353</t>
  </si>
  <si>
    <t>2011-03-30 12:15:00.000</t>
  </si>
  <si>
    <t>2010-12-07 11:49:00.000</t>
  </si>
  <si>
    <t>15355</t>
  </si>
  <si>
    <t>2011-11-10 13:44:00.000</t>
  </si>
  <si>
    <t>2011-10-17 15:22:00.000</t>
  </si>
  <si>
    <t>15356</t>
  </si>
  <si>
    <t>2011-11-08 13:11:00.000</t>
  </si>
  <si>
    <t>2010-12-06 14:05:00.000</t>
  </si>
  <si>
    <t>15358</t>
  </si>
  <si>
    <t>2011-12-05 09:04:00.000</t>
  </si>
  <si>
    <t>2010-12-09 10:04:00.000</t>
  </si>
  <si>
    <t>15360</t>
  </si>
  <si>
    <t>2011-10-31 09:35:00.000</t>
  </si>
  <si>
    <t>15361</t>
  </si>
  <si>
    <t>2010-12-13 09:52:00.000</t>
  </si>
  <si>
    <t>15363</t>
  </si>
  <si>
    <t>2011-04-12 15:48:00.000</t>
  </si>
  <si>
    <t>2010-12-02 12:28:00.000</t>
  </si>
  <si>
    <t>15364</t>
  </si>
  <si>
    <t>2011-09-05 09:46:00.000</t>
  </si>
  <si>
    <t>2011-03-30 13:39:00.000</t>
  </si>
  <si>
    <t>15365</t>
  </si>
  <si>
    <t>2011-11-14 08:29:00.000</t>
  </si>
  <si>
    <t>2011-01-28 13:08:00.000</t>
  </si>
  <si>
    <t>15366</t>
  </si>
  <si>
    <t>2011-09-25 15:01:00.000</t>
  </si>
  <si>
    <t>2010-12-16 15:59:00.000</t>
  </si>
  <si>
    <t>15367</t>
  </si>
  <si>
    <t>2011-10-13 14:13:00.000</t>
  </si>
  <si>
    <t>2011-03-09 13:53:00.000</t>
  </si>
  <si>
    <t>15368</t>
  </si>
  <si>
    <t>2011-11-18 14:42:00.000</t>
  </si>
  <si>
    <t>15369</t>
  </si>
  <si>
    <t>2011-07-18 15:11:00.000</t>
  </si>
  <si>
    <t>15370</t>
  </si>
  <si>
    <t>2011-10-30 10:58:00.000</t>
  </si>
  <si>
    <t>2011-01-11 11:32:00.000</t>
  </si>
  <si>
    <t>15372</t>
  </si>
  <si>
    <t>2011-07-25 16:39:00.000</t>
  </si>
  <si>
    <t>15373</t>
  </si>
  <si>
    <t>2011-12-01 15:05:00.000</t>
  </si>
  <si>
    <t>2010-12-03 14:40:00.000</t>
  </si>
  <si>
    <t>15374</t>
  </si>
  <si>
    <t>2011-08-03 09:59:00.000</t>
  </si>
  <si>
    <t>15376</t>
  </si>
  <si>
    <t>2011-10-30 15:04:00.000</t>
  </si>
  <si>
    <t>2011-05-01 13:45:00.000</t>
  </si>
  <si>
    <t>15379</t>
  </si>
  <si>
    <t>2011-06-23 13:13:00.000</t>
  </si>
  <si>
    <t>2010-12-16 13:02:00.000</t>
  </si>
  <si>
    <t>15380</t>
  </si>
  <si>
    <t>2011-12-01 12:13:00.000</t>
  </si>
  <si>
    <t>2010-12-09 15:01:00.000</t>
  </si>
  <si>
    <t>15381</t>
  </si>
  <si>
    <t>2011-05-10 11:55:00.000</t>
  </si>
  <si>
    <t>2011-03-16 13:44:00.000</t>
  </si>
  <si>
    <t>15382</t>
  </si>
  <si>
    <t>2011-11-25 10:58:00.000</t>
  </si>
  <si>
    <t>2011-02-17 12:01:00.000</t>
  </si>
  <si>
    <t>15384</t>
  </si>
  <si>
    <t>2011-06-23 10:57:00.000</t>
  </si>
  <si>
    <t>2010-12-02 17:27:00.000</t>
  </si>
  <si>
    <t>15385</t>
  </si>
  <si>
    <t>2011-10-30 15:11:00.000</t>
  </si>
  <si>
    <t>15386</t>
  </si>
  <si>
    <t>2011-06-06 13:47:00.000</t>
  </si>
  <si>
    <t>15388</t>
  </si>
  <si>
    <t>2011-03-14 13:53:00.000</t>
  </si>
  <si>
    <t>15389</t>
  </si>
  <si>
    <t>2011-06-20 16:18:00.000</t>
  </si>
  <si>
    <t>15392</t>
  </si>
  <si>
    <t>2011-12-05 11:01:00.000</t>
  </si>
  <si>
    <t>2010-12-14 15:50:00.000</t>
  </si>
  <si>
    <t>15393</t>
  </si>
  <si>
    <t>2011-11-23 16:48:00.000</t>
  </si>
  <si>
    <t>2011-03-03 16:58:00.000</t>
  </si>
  <si>
    <t>15394</t>
  </si>
  <si>
    <t>2011-11-30 11:49:00.000</t>
  </si>
  <si>
    <t>2010-12-16 12:46:00.000</t>
  </si>
  <si>
    <t>15395</t>
  </si>
  <si>
    <t>2011-01-18 12:40:00.000</t>
  </si>
  <si>
    <t>15396</t>
  </si>
  <si>
    <t>2011-08-19 10:56:00.000</t>
  </si>
  <si>
    <t>15397</t>
  </si>
  <si>
    <t>2011-02-23 09:25:00.000</t>
  </si>
  <si>
    <t>15398</t>
  </si>
  <si>
    <t>2011-11-23 16:47:00.000</t>
  </si>
  <si>
    <t>2011-09-22 14:56:00.000</t>
  </si>
  <si>
    <t>15399</t>
  </si>
  <si>
    <t>2011-12-08 13:04:00.000</t>
  </si>
  <si>
    <t>2011-09-21 15:57:00.000</t>
  </si>
  <si>
    <t>15400</t>
  </si>
  <si>
    <t>2011-09-08 13:57:00.000</t>
  </si>
  <si>
    <t>2011-03-06 11:27:00.000</t>
  </si>
  <si>
    <t>15402</t>
  </si>
  <si>
    <t>2011-07-14 12:17:00.000</t>
  </si>
  <si>
    <t>2011-05-27 13:32:00.000</t>
  </si>
  <si>
    <t>15405</t>
  </si>
  <si>
    <t>2011-06-03 14:44:00.000</t>
  </si>
  <si>
    <t>15406</t>
  </si>
  <si>
    <t>2011-11-21 16:14:00.000</t>
  </si>
  <si>
    <t>2011-02-11 16:19:00.000</t>
  </si>
  <si>
    <t>15407</t>
  </si>
  <si>
    <t>2011-11-06 11:55:00.000</t>
  </si>
  <si>
    <t>2011-02-07 13:18:00.000</t>
  </si>
  <si>
    <t>15408</t>
  </si>
  <si>
    <t>2011-03-20 15:02:00.000</t>
  </si>
  <si>
    <t>15410</t>
  </si>
  <si>
    <t>2011-09-16 14:47:00.000</t>
  </si>
  <si>
    <t>2011-03-23 10:15:00.000</t>
  </si>
  <si>
    <t>15411</t>
  </si>
  <si>
    <t>2011-11-13 15:19:00.000</t>
  </si>
  <si>
    <t>2011-06-10 12:30:00.000</t>
  </si>
  <si>
    <t>15412</t>
  </si>
  <si>
    <t>2011-06-21 15:24:00.000</t>
  </si>
  <si>
    <t>15414</t>
  </si>
  <si>
    <t>2011-11-30 09:50:00.000</t>
  </si>
  <si>
    <t>2011-04-11 13:45:00.000</t>
  </si>
  <si>
    <t>15415</t>
  </si>
  <si>
    <t>2011-01-30 14:13:00.000</t>
  </si>
  <si>
    <t>15416</t>
  </si>
  <si>
    <t>2011-10-06 09:38:00.000</t>
  </si>
  <si>
    <t>2011-03-02 08:41:00.000</t>
  </si>
  <si>
    <t>15417</t>
  </si>
  <si>
    <t>2011-09-15 15:26:00.000</t>
  </si>
  <si>
    <t>15419</t>
  </si>
  <si>
    <t>2011-11-15 09:23:00.000</t>
  </si>
  <si>
    <t>15421</t>
  </si>
  <si>
    <t>2011-10-12 09:20:00.000</t>
  </si>
  <si>
    <t>2011-02-02 14:36:00.000</t>
  </si>
  <si>
    <t>15422</t>
  </si>
  <si>
    <t>2011-01-20 16:17:00.000</t>
  </si>
  <si>
    <t>2011-01-20 14:17:00.000</t>
  </si>
  <si>
    <t>15423</t>
  </si>
  <si>
    <t>2011-11-01 14:01:00.000</t>
  </si>
  <si>
    <t>15424</t>
  </si>
  <si>
    <t>2011-03-30 13:02:00.000</t>
  </si>
  <si>
    <t>2011-03-30 13:00:00.000</t>
  </si>
  <si>
    <t>15426</t>
  </si>
  <si>
    <t>2010-12-05 13:55:00.000</t>
  </si>
  <si>
    <t>15427</t>
  </si>
  <si>
    <t>2011-11-06 14:29:00.000</t>
  </si>
  <si>
    <t>2011-10-23 14:47:00.000</t>
  </si>
  <si>
    <t>15428</t>
  </si>
  <si>
    <t>2011-11-24 16:54:00.000</t>
  </si>
  <si>
    <t>15429</t>
  </si>
  <si>
    <t>2011-11-13 12:28:00.000</t>
  </si>
  <si>
    <t>2011-09-25 13:42:00.000</t>
  </si>
  <si>
    <t>15432</t>
  </si>
  <si>
    <t>2011-11-16 16:30:00.000</t>
  </si>
  <si>
    <t>15433</t>
  </si>
  <si>
    <t>2011-09-21 16:24:00.000</t>
  </si>
  <si>
    <t>2011-03-17 14:12:00.000</t>
  </si>
  <si>
    <t>15434</t>
  </si>
  <si>
    <t>2011-05-23 14:18:00.000</t>
  </si>
  <si>
    <t>15435</t>
  </si>
  <si>
    <t>2011-11-17 16:39:00.000</t>
  </si>
  <si>
    <t>15436</t>
  </si>
  <si>
    <t>2011-11-27 16:05:00.000</t>
  </si>
  <si>
    <t>2011-04-19 16:52:00.000</t>
  </si>
  <si>
    <t>15437</t>
  </si>
  <si>
    <t>2011-03-22 13:11:00.000</t>
  </si>
  <si>
    <t>15438</t>
  </si>
  <si>
    <t>2011-07-31 14:19:00.000</t>
  </si>
  <si>
    <t>15440</t>
  </si>
  <si>
    <t>2011-10-16 12:16:00.000</t>
  </si>
  <si>
    <t>2011-05-15 11:30:00.000</t>
  </si>
  <si>
    <t>15442</t>
  </si>
  <si>
    <t>2011-04-05 12:24:00.000</t>
  </si>
  <si>
    <t>15443</t>
  </si>
  <si>
    <t>2011-12-08 10:40:00.000</t>
  </si>
  <si>
    <t>2011-01-23 13:25:00.000</t>
  </si>
  <si>
    <t>15444</t>
  </si>
  <si>
    <t>2011-11-30 17:37:00.000</t>
  </si>
  <si>
    <t>2011-10-30 16:12:00.000</t>
  </si>
  <si>
    <t>15445</t>
  </si>
  <si>
    <t>2011-03-20 15:06:00.000</t>
  </si>
  <si>
    <t>15447</t>
  </si>
  <si>
    <t>2011-01-13 11:26:00.000</t>
  </si>
  <si>
    <t>15448</t>
  </si>
  <si>
    <t>2011-01-31 10:42:00.000</t>
  </si>
  <si>
    <t>15449</t>
  </si>
  <si>
    <t>2011-11-13 15:02:00.000</t>
  </si>
  <si>
    <t>2011-03-23 10:43:00.000</t>
  </si>
  <si>
    <t>15450</t>
  </si>
  <si>
    <t>2011-11-09 17:11:00.000</t>
  </si>
  <si>
    <t>15452</t>
  </si>
  <si>
    <t>2011-11-10 12:13:00.000</t>
  </si>
  <si>
    <t>2011-03-20 15:21:00.000</t>
  </si>
  <si>
    <t>15453</t>
  </si>
  <si>
    <t>2011-12-08 10:59:00.000</t>
  </si>
  <si>
    <t>2011-06-05 12:37:00.000</t>
  </si>
  <si>
    <t>15454</t>
  </si>
  <si>
    <t>2010-12-12 14:21:00.000</t>
  </si>
  <si>
    <t>15456</t>
  </si>
  <si>
    <t>2011-03-01 13:51:00.000</t>
  </si>
  <si>
    <t>2010-12-15 15:34:00.000</t>
  </si>
  <si>
    <t>15457</t>
  </si>
  <si>
    <t>2011-03-22 15:31:00.000</t>
  </si>
  <si>
    <t>15458</t>
  </si>
  <si>
    <t>2011-11-14 13:08:00.000</t>
  </si>
  <si>
    <t>15460</t>
  </si>
  <si>
    <t>2010-12-20 16:08:00.000</t>
  </si>
  <si>
    <t>15462</t>
  </si>
  <si>
    <t>2011-09-06 13:11:00.000</t>
  </si>
  <si>
    <t>15463</t>
  </si>
  <si>
    <t>2011-11-10 12:57:00.000</t>
  </si>
  <si>
    <t>15464</t>
  </si>
  <si>
    <t>2011-01-05 15:56:00.000</t>
  </si>
  <si>
    <t>15465</t>
  </si>
  <si>
    <t>2011-11-20 10:11:00.000</t>
  </si>
  <si>
    <t>2010-12-05 10:12:00.000</t>
  </si>
  <si>
    <t>15466</t>
  </si>
  <si>
    <t>2011-09-15 14:08:00.000</t>
  </si>
  <si>
    <t>15467</t>
  </si>
  <si>
    <t>2011-11-30 14:17:00.000</t>
  </si>
  <si>
    <t>2011-07-10 14:42:00.000</t>
  </si>
  <si>
    <t>15468</t>
  </si>
  <si>
    <t>2011-11-04 13:11:00.000</t>
  </si>
  <si>
    <t>2010-12-14 10:50:00.000</t>
  </si>
  <si>
    <t>15469</t>
  </si>
  <si>
    <t>2011-10-27 19:16:00.000</t>
  </si>
  <si>
    <t>2011-08-11 16:54:00.000</t>
  </si>
  <si>
    <t>15471</t>
  </si>
  <si>
    <t>2011-12-07 14:12:00.000</t>
  </si>
  <si>
    <t>15472</t>
  </si>
  <si>
    <t>2011-08-18 15:17:00.000</t>
  </si>
  <si>
    <t>15473</t>
  </si>
  <si>
    <t>2011-11-25 15:15:00.000</t>
  </si>
  <si>
    <t>2011-10-10 11:12:00.000</t>
  </si>
  <si>
    <t>15475</t>
  </si>
  <si>
    <t>2011-09-23 15:20:00.000</t>
  </si>
  <si>
    <t>15478</t>
  </si>
  <si>
    <t>2011-10-30 14:19:00.000</t>
  </si>
  <si>
    <t>2011-10-14 11:09:00.000</t>
  </si>
  <si>
    <t>15480</t>
  </si>
  <si>
    <t>2011-08-15 14:32:00.000</t>
  </si>
  <si>
    <t>15482</t>
  </si>
  <si>
    <t>2011-11-24 10:46:00.000</t>
  </si>
  <si>
    <t>2010-12-16 10:08:00.000</t>
  </si>
  <si>
    <t>15483</t>
  </si>
  <si>
    <t>2011-07-01 13:07:00.000</t>
  </si>
  <si>
    <t>2011-03-18 12:26:00.000</t>
  </si>
  <si>
    <t>15484</t>
  </si>
  <si>
    <t>2011-12-08 15:03:00.000</t>
  </si>
  <si>
    <t>2011-09-22 13:31:00.000</t>
  </si>
  <si>
    <t>15485</t>
  </si>
  <si>
    <t>2011-11-09 14:31:00.000</t>
  </si>
  <si>
    <t>2010-12-01 13:23:00.000</t>
  </si>
  <si>
    <t>15488</t>
  </si>
  <si>
    <t>2011-09-08 10:11:00.000</t>
  </si>
  <si>
    <t>15489</t>
  </si>
  <si>
    <t>2011-11-17 08:53:00.000</t>
  </si>
  <si>
    <t>2011-05-12 12:54:00.000</t>
  </si>
  <si>
    <t>15491</t>
  </si>
  <si>
    <t>2011-09-05 15:56:00.000</t>
  </si>
  <si>
    <t>2011-04-18 10:04:00.000</t>
  </si>
  <si>
    <t>15492</t>
  </si>
  <si>
    <t>2011-11-11 14:53:00.000</t>
  </si>
  <si>
    <t>2011-09-26 14:02:00.000</t>
  </si>
  <si>
    <t>15493</t>
  </si>
  <si>
    <t>2011-11-07 12:04:00.000</t>
  </si>
  <si>
    <t>2011-03-14 11:44:00.000</t>
  </si>
  <si>
    <t>15494</t>
  </si>
  <si>
    <t>2011-11-18 14:51:00.000</t>
  </si>
  <si>
    <t>2011-08-10 15:29:00.000</t>
  </si>
  <si>
    <t>15497</t>
  </si>
  <si>
    <t>2011-01-24 10:01:00.000</t>
  </si>
  <si>
    <t>15498</t>
  </si>
  <si>
    <t>2011-12-09 10:28:00.000</t>
  </si>
  <si>
    <t>2010-12-07 12:34:00.000</t>
  </si>
  <si>
    <t>15500</t>
  </si>
  <si>
    <t>2011-09-19 13:47:00.000</t>
  </si>
  <si>
    <t>15502</t>
  </si>
  <si>
    <t>2011-11-24 12:48:00.000</t>
  </si>
  <si>
    <t>2010-12-05 15:40:00.000</t>
  </si>
  <si>
    <t>15503</t>
  </si>
  <si>
    <t>2010-12-12 10:57:00.000</t>
  </si>
  <si>
    <t>15504</t>
  </si>
  <si>
    <t>2011-09-19 13:45:00.000</t>
  </si>
  <si>
    <t>15505</t>
  </si>
  <si>
    <t>2011-10-18 07:56:00.000</t>
  </si>
  <si>
    <t>2011-07-07 13:33:00.000</t>
  </si>
  <si>
    <t>15506</t>
  </si>
  <si>
    <t>2011-11-17 12:11:00.000</t>
  </si>
  <si>
    <t>2011-07-24 11:45:00.000</t>
  </si>
  <si>
    <t>15507</t>
  </si>
  <si>
    <t>2011-06-21 11:19:00.000</t>
  </si>
  <si>
    <t>15508</t>
  </si>
  <si>
    <t>2011-06-03 15:43:00.000</t>
  </si>
  <si>
    <t>2011-04-18 15:31:00.000</t>
  </si>
  <si>
    <t>15510</t>
  </si>
  <si>
    <t>2011-01-13 12:10:00.000</t>
  </si>
  <si>
    <t>15511</t>
  </si>
  <si>
    <t>2011-11-28 09:43:00.000</t>
  </si>
  <si>
    <t>2011-09-15 15:05:00.000</t>
  </si>
  <si>
    <t>15512</t>
  </si>
  <si>
    <t>2011-07-07 10:20:00.000</t>
  </si>
  <si>
    <t>2010-12-15 12:01:00.000</t>
  </si>
  <si>
    <t>15513</t>
  </si>
  <si>
    <t>2011-11-08 16:21:00.000</t>
  </si>
  <si>
    <t>2010-12-01 11:22:00.000</t>
  </si>
  <si>
    <t>15514</t>
  </si>
  <si>
    <t>2011-11-27 14:40:00.000</t>
  </si>
  <si>
    <t>2010-12-10 13:50:00.000</t>
  </si>
  <si>
    <t>15516</t>
  </si>
  <si>
    <t>2011-10-26 10:51:00.000</t>
  </si>
  <si>
    <t>2011-10-24 11:33:00.000</t>
  </si>
  <si>
    <t>15517</t>
  </si>
  <si>
    <t>2011-04-20 14:02:00.000</t>
  </si>
  <si>
    <t>15518</t>
  </si>
  <si>
    <t>2011-10-06 13:05:00.000</t>
  </si>
  <si>
    <t>2011-01-11 12:50:00.000</t>
  </si>
  <si>
    <t>15520</t>
  </si>
  <si>
    <t>2011-12-08 10:58:00.000</t>
  </si>
  <si>
    <t>15521</t>
  </si>
  <si>
    <t>2011-11-03 13:52:00.000</t>
  </si>
  <si>
    <t>2011-03-30 09:15:00.000</t>
  </si>
  <si>
    <t>15522</t>
  </si>
  <si>
    <t>2011-11-07 11:26:00.000</t>
  </si>
  <si>
    <t>2011-09-13 12:26:00.000</t>
  </si>
  <si>
    <t>15523</t>
  </si>
  <si>
    <t>2011-09-16 16:29:00.000</t>
  </si>
  <si>
    <t>15524</t>
  </si>
  <si>
    <t>2011-11-15 12:09:00.000</t>
  </si>
  <si>
    <t>15525</t>
  </si>
  <si>
    <t>2011-12-07 15:39:00.000</t>
  </si>
  <si>
    <t>2010-12-01 13:17:00.000</t>
  </si>
  <si>
    <t>15526</t>
  </si>
  <si>
    <t>2011-11-06 15:04:00.000</t>
  </si>
  <si>
    <t>2011-11-06 15:01:00.000</t>
  </si>
  <si>
    <t>15527</t>
  </si>
  <si>
    <t>2011-11-21 12:17:00.000</t>
  </si>
  <si>
    <t>2010-12-20 14:15:00.000</t>
  </si>
  <si>
    <t>15528</t>
  </si>
  <si>
    <t>2011-03-30 16:14:00.000</t>
  </si>
  <si>
    <t>15529</t>
  </si>
  <si>
    <t>2011-11-17 11:29:00.000</t>
  </si>
  <si>
    <t>2010-12-08 12:24:00.000</t>
  </si>
  <si>
    <t>15530</t>
  </si>
  <si>
    <t>2011-11-18 12:25:00.000</t>
  </si>
  <si>
    <t>2011-04-07 11:16:00.000</t>
  </si>
  <si>
    <t>15531</t>
  </si>
  <si>
    <t>2011-12-01 18:43:00.000</t>
  </si>
  <si>
    <t>2011-11-09 17:47:00.000</t>
  </si>
  <si>
    <t>15532</t>
  </si>
  <si>
    <t>2011-11-14 14:51:00.000</t>
  </si>
  <si>
    <t>2010-12-16 16:45:00.000</t>
  </si>
  <si>
    <t>15533</t>
  </si>
  <si>
    <t>2011-09-11 15:41:00.000</t>
  </si>
  <si>
    <t>15535</t>
  </si>
  <si>
    <t>2011-06-19 16:02:00.000</t>
  </si>
  <si>
    <t>2010-12-09 15:36:00.000</t>
  </si>
  <si>
    <t>15537</t>
  </si>
  <si>
    <t>2011-06-29 13:10:00.000</t>
  </si>
  <si>
    <t>15539</t>
  </si>
  <si>
    <t>2011-12-02 13:36:00.000</t>
  </si>
  <si>
    <t>15540</t>
  </si>
  <si>
    <t>2011-11-28 13:51:00.000</t>
  </si>
  <si>
    <t>15541</t>
  </si>
  <si>
    <t>2011-08-17 14:58:00.000</t>
  </si>
  <si>
    <t>15543</t>
  </si>
  <si>
    <t>2011-02-24 15:26:00.000</t>
  </si>
  <si>
    <t>15544</t>
  </si>
  <si>
    <t>2011-12-01 09:16:00.000</t>
  </si>
  <si>
    <t>2010-12-02 12:47:00.000</t>
  </si>
  <si>
    <t>15545</t>
  </si>
  <si>
    <t>2011-10-16 13:24:00.000</t>
  </si>
  <si>
    <t>2010-12-03 17:28:00.000</t>
  </si>
  <si>
    <t>15547</t>
  </si>
  <si>
    <t>2011-12-02 12:52:00.000</t>
  </si>
  <si>
    <t>2010-12-12 13:26:00.000</t>
  </si>
  <si>
    <t>15549</t>
  </si>
  <si>
    <t>2011-09-23 16:22:00.000</t>
  </si>
  <si>
    <t>2011-01-27 15:38:00.000</t>
  </si>
  <si>
    <t>15550</t>
  </si>
  <si>
    <t>2011-12-05 15:38:00.000</t>
  </si>
  <si>
    <t>2011-02-11 12:49:00.000</t>
  </si>
  <si>
    <t>15551</t>
  </si>
  <si>
    <t>2011-11-03 12:37:00.000</t>
  </si>
  <si>
    <t>15552</t>
  </si>
  <si>
    <t>2011-05-06 14:47:00.000</t>
  </si>
  <si>
    <t>15553</t>
  </si>
  <si>
    <t>2011-10-10 14:02:00.000</t>
  </si>
  <si>
    <t>15554</t>
  </si>
  <si>
    <t>2011-03-07 09:00:00.000</t>
  </si>
  <si>
    <t>15555</t>
  </si>
  <si>
    <t>2011-11-27 16:19:00.000</t>
  </si>
  <si>
    <t>2010-12-05 14:45:00.000</t>
  </si>
  <si>
    <t>15556</t>
  </si>
  <si>
    <t>2011-11-15 16:08:00.000</t>
  </si>
  <si>
    <t>15557</t>
  </si>
  <si>
    <t>2011-11-11 12:46:00.000</t>
  </si>
  <si>
    <t>15561</t>
  </si>
  <si>
    <t>2011-11-28 11:07:00.000</t>
  </si>
  <si>
    <t>2011-05-08 11:38:00.000</t>
  </si>
  <si>
    <t>15562</t>
  </si>
  <si>
    <t>2010-12-23 09:55:00.000</t>
  </si>
  <si>
    <t>15563</t>
  </si>
  <si>
    <t>2011-12-01 09:36:00.000</t>
  </si>
  <si>
    <t>2010-12-16 11:27:00.000</t>
  </si>
  <si>
    <t>15565</t>
  </si>
  <si>
    <t>2011-09-30 10:44:00.000</t>
  </si>
  <si>
    <t>15567</t>
  </si>
  <si>
    <t>2011-11-21 10:48:00.000</t>
  </si>
  <si>
    <t>15568</t>
  </si>
  <si>
    <t>2011-09-27 14:37:00.000</t>
  </si>
  <si>
    <t>15569</t>
  </si>
  <si>
    <t>2011-08-28 10:15:00.000</t>
  </si>
  <si>
    <t>2011-01-11 13:26:00.000</t>
  </si>
  <si>
    <t>15570</t>
  </si>
  <si>
    <t>2011-12-02 14:47:00.000</t>
  </si>
  <si>
    <t>2010-12-05 12:57:00.000</t>
  </si>
  <si>
    <t>15571</t>
  </si>
  <si>
    <t>2011-11-28 10:02:00.000</t>
  </si>
  <si>
    <t>2011-09-22 13:15:00.000</t>
  </si>
  <si>
    <t>15572</t>
  </si>
  <si>
    <t>2011-12-05 10:09:00.000</t>
  </si>
  <si>
    <t>2011-03-06 14:44:00.000</t>
  </si>
  <si>
    <t>15573</t>
  </si>
  <si>
    <t>2011-11-08 11:38:00.000</t>
  </si>
  <si>
    <t>2011-09-15 12:16:00.000</t>
  </si>
  <si>
    <t>15574</t>
  </si>
  <si>
    <t>2011-06-15 12:01:00.000</t>
  </si>
  <si>
    <t>2010-12-02 15:46:00.000</t>
  </si>
  <si>
    <t>15576</t>
  </si>
  <si>
    <t>2011-11-02 12:03:00.000</t>
  </si>
  <si>
    <t>15577</t>
  </si>
  <si>
    <t>2011-07-11 17:03:00.000</t>
  </si>
  <si>
    <t>2011-02-07 13:32:00.000</t>
  </si>
  <si>
    <t>15578</t>
  </si>
  <si>
    <t>2011-06-30 13:03:00.000</t>
  </si>
  <si>
    <t>15579</t>
  </si>
  <si>
    <t>2011-10-02 12:45:00.000</t>
  </si>
  <si>
    <t>2011-01-30 12:09:00.000</t>
  </si>
  <si>
    <t>15581</t>
  </si>
  <si>
    <t>2011-08-11 09:38:00.000</t>
  </si>
  <si>
    <t>2010-12-08 14:38:00.000</t>
  </si>
  <si>
    <t>15582</t>
  </si>
  <si>
    <t>2011-11-15 09:55:00.000</t>
  </si>
  <si>
    <t>2011-05-03 13:36:00.000</t>
  </si>
  <si>
    <t>15584</t>
  </si>
  <si>
    <t>2011-11-16 10:55:00.000</t>
  </si>
  <si>
    <t>2011-06-30 16:39:00.000</t>
  </si>
  <si>
    <t>15585</t>
  </si>
  <si>
    <t>2011-06-16 08:38:00.000</t>
  </si>
  <si>
    <t>15587</t>
  </si>
  <si>
    <t>2010-12-23 09:59:00.000</t>
  </si>
  <si>
    <t>15589</t>
  </si>
  <si>
    <t>2011-04-01 11:22:00.000</t>
  </si>
  <si>
    <t>2011-02-02 10:46:00.000</t>
  </si>
  <si>
    <t>15590</t>
  </si>
  <si>
    <t>2011-02-23 16:36:00.000</t>
  </si>
  <si>
    <t>15592</t>
  </si>
  <si>
    <t>2011-10-24 08:59:00.000</t>
  </si>
  <si>
    <t>15593</t>
  </si>
  <si>
    <t>2011-09-30 11:46:00.000</t>
  </si>
  <si>
    <t>15594</t>
  </si>
  <si>
    <t>2011-11-24 08:53:00.000</t>
  </si>
  <si>
    <t>2011-04-19 10:08:00.000</t>
  </si>
  <si>
    <t>15596</t>
  </si>
  <si>
    <t>2011-08-31 10:55:00.000</t>
  </si>
  <si>
    <t>2010-12-09 16:10:00.000</t>
  </si>
  <si>
    <t>15597</t>
  </si>
  <si>
    <t>2011-11-10 11:46:00.000</t>
  </si>
  <si>
    <t>2011-11-04 13:26:00.000</t>
  </si>
  <si>
    <t>15598</t>
  </si>
  <si>
    <t>2011-10-17 16:04:00.000</t>
  </si>
  <si>
    <t>15599</t>
  </si>
  <si>
    <t>2011-11-13 11:44:00.000</t>
  </si>
  <si>
    <t>2011-05-19 13:05:00.000</t>
  </si>
  <si>
    <t>15601</t>
  </si>
  <si>
    <t>2011-11-28 15:15:00.000</t>
  </si>
  <si>
    <t>2010-12-02 10:39:00.000</t>
  </si>
  <si>
    <t>15602</t>
  </si>
  <si>
    <t>2011-12-01 14:14:00.000</t>
  </si>
  <si>
    <t>2010-12-06 15:35:00.000</t>
  </si>
  <si>
    <t>15603</t>
  </si>
  <si>
    <t>2011-09-22 10:04:00.000</t>
  </si>
  <si>
    <t>15604</t>
  </si>
  <si>
    <t>2011-10-18 14:47:00.000</t>
  </si>
  <si>
    <t>15605</t>
  </si>
  <si>
    <t>2011-11-03 14:17:00.000</t>
  </si>
  <si>
    <t>2010-12-01 13:38:00.000</t>
  </si>
  <si>
    <t>15606</t>
  </si>
  <si>
    <t>2011-10-13 13:32:00.000</t>
  </si>
  <si>
    <t>2011-01-19 12:07:00.000</t>
  </si>
  <si>
    <t>15607</t>
  </si>
  <si>
    <t>15608</t>
  </si>
  <si>
    <t>2011-11-11 13:20:00.000</t>
  </si>
  <si>
    <t>2011-08-11 09:56:00.000</t>
  </si>
  <si>
    <t>15609</t>
  </si>
  <si>
    <t>2011-06-10 09:55:00.000</t>
  </si>
  <si>
    <t>2011-06-08 13:00:00.000</t>
  </si>
  <si>
    <t>15610</t>
  </si>
  <si>
    <t>2011-10-19 10:36:00.000</t>
  </si>
  <si>
    <t>15611</t>
  </si>
  <si>
    <t>2011-11-30 12:36:00.000</t>
  </si>
  <si>
    <t>2011-01-09 11:32:00.000</t>
  </si>
  <si>
    <t>15612</t>
  </si>
  <si>
    <t>2011-11-03 14:52:00.000</t>
  </si>
  <si>
    <t>2011-10-09 12:49:00.000</t>
  </si>
  <si>
    <t>15615</t>
  </si>
  <si>
    <t>2011-11-29 14:42:00.000</t>
  </si>
  <si>
    <t>15618</t>
  </si>
  <si>
    <t>2011-11-07 08:34:00.000</t>
  </si>
  <si>
    <t>2011-07-26 10:13:00.000</t>
  </si>
  <si>
    <t>15619</t>
  </si>
  <si>
    <t>2011-11-29 08:14:00.000</t>
  </si>
  <si>
    <t>15620</t>
  </si>
  <si>
    <t>2011-10-20 19:17:00.000</t>
  </si>
  <si>
    <t>2010-12-16 14:34:00.000</t>
  </si>
  <si>
    <t>15621</t>
  </si>
  <si>
    <t>2011-12-05 14:01:00.000</t>
  </si>
  <si>
    <t>2011-11-18 11:49:00.000</t>
  </si>
  <si>
    <t>15622</t>
  </si>
  <si>
    <t>2011-12-06 14:57:00.000</t>
  </si>
  <si>
    <t>2011-03-02 13:42:00.000</t>
  </si>
  <si>
    <t>15623</t>
  </si>
  <si>
    <t>2011-07-21 17:26:00.000</t>
  </si>
  <si>
    <t>15624</t>
  </si>
  <si>
    <t>2011-08-15 11:38:00.000</t>
  </si>
  <si>
    <t>2011-03-28 13:32:00.000</t>
  </si>
  <si>
    <t>15625</t>
  </si>
  <si>
    <t>2011-08-31 16:13:00.000</t>
  </si>
  <si>
    <t>2011-04-18 14:01:00.000</t>
  </si>
  <si>
    <t>15626</t>
  </si>
  <si>
    <t>2011-09-26 10:03:00.000</t>
  </si>
  <si>
    <t>2011-01-14 10:10:00.000</t>
  </si>
  <si>
    <t>15628</t>
  </si>
  <si>
    <t>2011-12-05 10:24:00.000</t>
  </si>
  <si>
    <t>2010-12-08 09:51:00.000</t>
  </si>
  <si>
    <t>15630</t>
  </si>
  <si>
    <t>2011-10-25 15:36:00.000</t>
  </si>
  <si>
    <t>2011-05-19 10:16:00.000</t>
  </si>
  <si>
    <t>15632</t>
  </si>
  <si>
    <t>2011-11-24 09:51:00.000</t>
  </si>
  <si>
    <t>2011-03-10 08:29:00.000</t>
  </si>
  <si>
    <t>15634</t>
  </si>
  <si>
    <t>2011-11-22 16:28:00.000</t>
  </si>
  <si>
    <t>15636</t>
  </si>
  <si>
    <t>2011-09-11 11:17:00.000</t>
  </si>
  <si>
    <t>2011-03-02 14:50:00.000</t>
  </si>
  <si>
    <t>15637</t>
  </si>
  <si>
    <t>2011-10-18 08:28:00.000</t>
  </si>
  <si>
    <t>15638</t>
  </si>
  <si>
    <t>2011-02-11 15:12:00.000</t>
  </si>
  <si>
    <t>15639</t>
  </si>
  <si>
    <t>2011-07-28 14:30:00.000</t>
  </si>
  <si>
    <t>15640</t>
  </si>
  <si>
    <t>2011-12-05 14:35:00.000</t>
  </si>
  <si>
    <t>2010-12-02 15:40:00.000</t>
  </si>
  <si>
    <t>15641</t>
  </si>
  <si>
    <t>2011-08-26 14:04:00.000</t>
  </si>
  <si>
    <t>2010-12-15 14:45:00.000</t>
  </si>
  <si>
    <t>15643</t>
  </si>
  <si>
    <t>2011-06-13 17:19:00.000</t>
  </si>
  <si>
    <t>2011-03-02 14:34:00.000</t>
  </si>
  <si>
    <t>15644</t>
  </si>
  <si>
    <t>2011-06-26 14:54:00.000</t>
  </si>
  <si>
    <t>2011-03-23 15:37:00.000</t>
  </si>
  <si>
    <t>15645</t>
  </si>
  <si>
    <t>2011-11-21 11:55:00.000</t>
  </si>
  <si>
    <t>15646</t>
  </si>
  <si>
    <t>2011-07-05 09:53:00.000</t>
  </si>
  <si>
    <t>2010-12-02 16:59:00.000</t>
  </si>
  <si>
    <t>15648</t>
  </si>
  <si>
    <t>2011-05-19 15:53:00.000</t>
  </si>
  <si>
    <t>2011-03-17 18:59:00.000</t>
  </si>
  <si>
    <t>15649</t>
  </si>
  <si>
    <t>2011-01-07 13:34:00.000</t>
  </si>
  <si>
    <t>2010-12-07 10:06:00.000</t>
  </si>
  <si>
    <t>15651</t>
  </si>
  <si>
    <t>2011-11-03 08:41:00.000</t>
  </si>
  <si>
    <t>2011-03-24 08:56:00.000</t>
  </si>
  <si>
    <t>15652</t>
  </si>
  <si>
    <t>2011-09-09 14:22:00.000</t>
  </si>
  <si>
    <t>15653</t>
  </si>
  <si>
    <t>2011-09-08 10:49:00.000</t>
  </si>
  <si>
    <t>2011-08-16 09:50:00.000</t>
  </si>
  <si>
    <t>15654</t>
  </si>
  <si>
    <t>2011-11-30 13:08:00.000</t>
  </si>
  <si>
    <t>2011-11-13 15:15:00.000</t>
  </si>
  <si>
    <t>15655</t>
  </si>
  <si>
    <t>2011-04-20 16:28:00.000</t>
  </si>
  <si>
    <t>2011-04-10 15:25:00.000</t>
  </si>
  <si>
    <t>15656</t>
  </si>
  <si>
    <t>2011-10-25 14:56:00.000</t>
  </si>
  <si>
    <t>2011-02-28 15:32:00.000</t>
  </si>
  <si>
    <t>15657</t>
  </si>
  <si>
    <t>2011-11-17 12:19:00.000</t>
  </si>
  <si>
    <t>15658</t>
  </si>
  <si>
    <t>2011-06-02 15:22:00.000</t>
  </si>
  <si>
    <t>2010-12-02 10:53:00.000</t>
  </si>
  <si>
    <t>15659</t>
  </si>
  <si>
    <t>2011-10-27 09:23:00.000</t>
  </si>
  <si>
    <t>15660</t>
  </si>
  <si>
    <t>2011-11-14 16:58:00.000</t>
  </si>
  <si>
    <t>2010-12-09 09:49:00.000</t>
  </si>
  <si>
    <t>15661</t>
  </si>
  <si>
    <t>2011-01-26 13:56:00.000</t>
  </si>
  <si>
    <t>2011-01-05 12:32:00.000</t>
  </si>
  <si>
    <t>15663</t>
  </si>
  <si>
    <t>2011-08-25 15:50:00.000</t>
  </si>
  <si>
    <t>15664</t>
  </si>
  <si>
    <t>2011-10-20 10:57:00.000</t>
  </si>
  <si>
    <t>2010-12-15 17:05:00.000</t>
  </si>
  <si>
    <t>15665</t>
  </si>
  <si>
    <t>2011-06-24 14:57:00.000</t>
  </si>
  <si>
    <t>2011-04-10 15:09:00.000</t>
  </si>
  <si>
    <t>15667</t>
  </si>
  <si>
    <t>2011-10-31 10:56:00.000</t>
  </si>
  <si>
    <t>15668</t>
  </si>
  <si>
    <t>2011-05-06 10:39:00.000</t>
  </si>
  <si>
    <t>15669</t>
  </si>
  <si>
    <t>2011-10-30 16:03:00.000</t>
  </si>
  <si>
    <t>2011-03-21 09:13:00.000</t>
  </si>
  <si>
    <t>15670</t>
  </si>
  <si>
    <t>2011-02-16 10:50:00.000</t>
  </si>
  <si>
    <t>15671</t>
  </si>
  <si>
    <t>2011-11-21 12:43:00.000</t>
  </si>
  <si>
    <t>2011-03-14 09:37:00.000</t>
  </si>
  <si>
    <t>15673</t>
  </si>
  <si>
    <t>2011-09-12 16:12:00.000</t>
  </si>
  <si>
    <t>2011-01-16 16:25:00.000</t>
  </si>
  <si>
    <t>15674</t>
  </si>
  <si>
    <t>2011-09-27 15:17:00.000</t>
  </si>
  <si>
    <t>2011-03-30 09:19:00.000</t>
  </si>
  <si>
    <t>15675</t>
  </si>
  <si>
    <t>2011-09-19 13:48:00.000</t>
  </si>
  <si>
    <t>2011-03-04 14:21:00.000</t>
  </si>
  <si>
    <t>15676</t>
  </si>
  <si>
    <t>2011-11-30 17:39:00.000</t>
  </si>
  <si>
    <t>2011-03-01 10:19:00.000</t>
  </si>
  <si>
    <t>15677</t>
  </si>
  <si>
    <t>2011-10-21 15:36:00.000</t>
  </si>
  <si>
    <t>15678</t>
  </si>
  <si>
    <t>2011-10-18 09:25:00.000</t>
  </si>
  <si>
    <t>15679</t>
  </si>
  <si>
    <t>2011-11-15 16:19:00.000</t>
  </si>
  <si>
    <t>2011-06-10 08:24:00.000</t>
  </si>
  <si>
    <t>15680</t>
  </si>
  <si>
    <t>2011-11-30 13:46:00.000</t>
  </si>
  <si>
    <t>15681</t>
  </si>
  <si>
    <t>2011-11-21 13:25:00.000</t>
  </si>
  <si>
    <t>2011-03-04 13:46:00.000</t>
  </si>
  <si>
    <t>15683</t>
  </si>
  <si>
    <t>2011-08-14 12:56:00.000</t>
  </si>
  <si>
    <t>15687</t>
  </si>
  <si>
    <t>2011-12-01 08:33:00.000</t>
  </si>
  <si>
    <t>2011-01-13 15:13:00.000</t>
  </si>
  <si>
    <t>15689</t>
  </si>
  <si>
    <t>2011-08-12 09:37:00.000</t>
  </si>
  <si>
    <t>2010-12-13 09:57:00.000</t>
  </si>
  <si>
    <t>15690</t>
  </si>
  <si>
    <t>2011-12-05 15:59:00.000</t>
  </si>
  <si>
    <t>2011-08-31 11:40:00.000</t>
  </si>
  <si>
    <t>15691</t>
  </si>
  <si>
    <t>2011-04-01 15:13:00.000</t>
  </si>
  <si>
    <t>15692</t>
  </si>
  <si>
    <t>2011-11-11 14:12:00.000</t>
  </si>
  <si>
    <t>15694</t>
  </si>
  <si>
    <t>2011-12-09 09:44:00.000</t>
  </si>
  <si>
    <t>2010-12-02 07:49:00.000</t>
  </si>
  <si>
    <t>15695</t>
  </si>
  <si>
    <t>2011-03-18 08:32:00.000</t>
  </si>
  <si>
    <t>2011-03-18 08:31:00.000</t>
  </si>
  <si>
    <t>15696</t>
  </si>
  <si>
    <t>2011-11-06 14:02:00.000</t>
  </si>
  <si>
    <t>2011-01-17 11:24:00.000</t>
  </si>
  <si>
    <t>15699</t>
  </si>
  <si>
    <t>2011-11-22 08:26:00.000</t>
  </si>
  <si>
    <t>15700</t>
  </si>
  <si>
    <t>2011-06-20 16:53:00.000</t>
  </si>
  <si>
    <t>2011-06-19 15:36:00.000</t>
  </si>
  <si>
    <t>15701</t>
  </si>
  <si>
    <t>2011-12-07 14:39:00.000</t>
  </si>
  <si>
    <t>2011-08-21 12:36:00.000</t>
  </si>
  <si>
    <t>15703</t>
  </si>
  <si>
    <t>2011-03-20 10:51:00.000</t>
  </si>
  <si>
    <t>15704</t>
  </si>
  <si>
    <t>2011-07-22 13:35:00.000</t>
  </si>
  <si>
    <t>2011-05-08 12:42:00.000</t>
  </si>
  <si>
    <t>15705</t>
  </si>
  <si>
    <t>2011-05-22 15:37:00.000</t>
  </si>
  <si>
    <t>15706</t>
  </si>
  <si>
    <t>2011-10-11 10:14:00.000</t>
  </si>
  <si>
    <t>15707</t>
  </si>
  <si>
    <t>2011-11-04 14:35:00.000</t>
  </si>
  <si>
    <t>2011-09-14 14:19:00.000</t>
  </si>
  <si>
    <t>15708</t>
  </si>
  <si>
    <t>2011-10-30 10:54:00.000</t>
  </si>
  <si>
    <t>2010-12-05 10:25:00.000</t>
  </si>
  <si>
    <t>15709</t>
  </si>
  <si>
    <t>2011-03-01 10:38:00.000</t>
  </si>
  <si>
    <t>15712</t>
  </si>
  <si>
    <t>2011-11-30 14:09:00.000</t>
  </si>
  <si>
    <t>2011-02-25 11:32:00.000</t>
  </si>
  <si>
    <t>15713</t>
  </si>
  <si>
    <t>2011-07-19 13:34:00.000</t>
  </si>
  <si>
    <t>2010-12-08 15:16:00.000</t>
  </si>
  <si>
    <t>15714</t>
  </si>
  <si>
    <t>2011-11-28 11:26:00.000</t>
  </si>
  <si>
    <t>2011-09-23 11:25:00.000</t>
  </si>
  <si>
    <t>15716</t>
  </si>
  <si>
    <t>2011-07-17 11:59:00.000</t>
  </si>
  <si>
    <t>2010-12-05 12:26:00.000</t>
  </si>
  <si>
    <t>15717</t>
  </si>
  <si>
    <t>2011-04-19 13:21:00.000</t>
  </si>
  <si>
    <t>15719</t>
  </si>
  <si>
    <t>2011-01-06 12:31:00.000</t>
  </si>
  <si>
    <t>15720</t>
  </si>
  <si>
    <t>2011-11-15 14:48:00.000</t>
  </si>
  <si>
    <t>15721</t>
  </si>
  <si>
    <t>2011-11-28 12:14:00.000</t>
  </si>
  <si>
    <t>15722</t>
  </si>
  <si>
    <t>2011-11-04 11:43:00.000</t>
  </si>
  <si>
    <t>2011-02-22 12:24:00.000</t>
  </si>
  <si>
    <t>15723</t>
  </si>
  <si>
    <t>2010-12-10 11:12:00.000</t>
  </si>
  <si>
    <t>15724</t>
  </si>
  <si>
    <t>2011-05-22 14:40:00.000</t>
  </si>
  <si>
    <t>2011-02-28 10:40:00.000</t>
  </si>
  <si>
    <t>15725</t>
  </si>
  <si>
    <t>2011-11-24 14:51:00.000</t>
  </si>
  <si>
    <t>15727</t>
  </si>
  <si>
    <t>2011-11-23 12:36:00.000</t>
  </si>
  <si>
    <t>2010-12-15 15:47:00.000</t>
  </si>
  <si>
    <t>15728</t>
  </si>
  <si>
    <t>2011-10-21 14:03:00.000</t>
  </si>
  <si>
    <t>15729</t>
  </si>
  <si>
    <t>2011-05-25 16:43:00.000</t>
  </si>
  <si>
    <t>2011-05-11 12:36:00.000</t>
  </si>
  <si>
    <t>15730</t>
  </si>
  <si>
    <t>2011-10-05 12:31:00.000</t>
  </si>
  <si>
    <t>2011-05-17 12:43:00.000</t>
  </si>
  <si>
    <t>15732</t>
  </si>
  <si>
    <t>2011-05-11 14:24:00.000</t>
  </si>
  <si>
    <t>2010-12-02 15:00:00.000</t>
  </si>
  <si>
    <t>15733</t>
  </si>
  <si>
    <t>2011-03-02 09:05:00.000</t>
  </si>
  <si>
    <t>15734</t>
  </si>
  <si>
    <t>2011-08-17 10:50:00.000</t>
  </si>
  <si>
    <t>2011-05-23 14:59:00.000</t>
  </si>
  <si>
    <t>15737</t>
  </si>
  <si>
    <t>2011-11-25 11:21:00.000</t>
  </si>
  <si>
    <t>2011-04-11 10:01:00.000</t>
  </si>
  <si>
    <t>15738</t>
  </si>
  <si>
    <t>2011-11-21 08:26:00.000</t>
  </si>
  <si>
    <t>2010-12-02 12:50:00.000</t>
  </si>
  <si>
    <t>15739</t>
  </si>
  <si>
    <t>2011-10-04 13:42:00.000</t>
  </si>
  <si>
    <t>15740</t>
  </si>
  <si>
    <t>2011-10-21 14:29:00.000</t>
  </si>
  <si>
    <t>15743</t>
  </si>
  <si>
    <t>2011-11-23 17:19:00.000</t>
  </si>
  <si>
    <t>2011-06-08 10:14:00.000</t>
  </si>
  <si>
    <t>15744</t>
  </si>
  <si>
    <t>2011-09-23 09:52:00.000</t>
  </si>
  <si>
    <t>15745</t>
  </si>
  <si>
    <t>2011-12-01 11:18:00.000</t>
  </si>
  <si>
    <t>2011-04-17 13:04:00.000</t>
  </si>
  <si>
    <t>15746</t>
  </si>
  <si>
    <t>2011-07-28 15:27:00.000</t>
  </si>
  <si>
    <t>2011-07-28 15:21:00.000</t>
  </si>
  <si>
    <t>15747</t>
  </si>
  <si>
    <t>2011-11-27 12:26:00.000</t>
  </si>
  <si>
    <t>2011-06-20 11:30:00.000</t>
  </si>
  <si>
    <t>15748</t>
  </si>
  <si>
    <t>2011-10-30 12:51:00.000</t>
  </si>
  <si>
    <t>15749</t>
  </si>
  <si>
    <t>2011-04-18 13:20:00.000</t>
  </si>
  <si>
    <t>2011-01-11 12:55:00.000</t>
  </si>
  <si>
    <t>15750</t>
  </si>
  <si>
    <t>2011-12-07 12:34:00.000</t>
  </si>
  <si>
    <t>2010-12-08 10:36:00.000</t>
  </si>
  <si>
    <t>15752</t>
  </si>
  <si>
    <t>2011-10-31 11:37:00.000</t>
  </si>
  <si>
    <t>2010-12-02 09:43:00.000</t>
  </si>
  <si>
    <t>15753</t>
  </si>
  <si>
    <t>2011-02-08 12:41:00.000</t>
  </si>
  <si>
    <t>15754</t>
  </si>
  <si>
    <t>2011-10-20 11:44:00.000</t>
  </si>
  <si>
    <t>2011-04-07 12:24:00.000</t>
  </si>
  <si>
    <t>15755</t>
  </si>
  <si>
    <t>2011-12-08 18:59:00.000</t>
  </si>
  <si>
    <t>2011-02-18 11:53:00.000</t>
  </si>
  <si>
    <t>15756</t>
  </si>
  <si>
    <t>2011-10-09 13:30:00.000</t>
  </si>
  <si>
    <t>2011-04-04 14:00:00.000</t>
  </si>
  <si>
    <t>15757</t>
  </si>
  <si>
    <t>2011-10-05 12:14:00.000</t>
  </si>
  <si>
    <t>2011-05-06 11:40:00.000</t>
  </si>
  <si>
    <t>15758</t>
  </si>
  <si>
    <t>2011-11-15 10:48:00.000</t>
  </si>
  <si>
    <t>15759</t>
  </si>
  <si>
    <t>2011-05-05 15:13:00.000</t>
  </si>
  <si>
    <t>2010-12-16 15:29:00.000</t>
  </si>
  <si>
    <t>15762</t>
  </si>
  <si>
    <t>2011-10-05 16:15:00.000</t>
  </si>
  <si>
    <t>2011-09-23 15:17:00.000</t>
  </si>
  <si>
    <t>15763</t>
  </si>
  <si>
    <t>2011-11-08 09:44:00.000</t>
  </si>
  <si>
    <t>2011-09-23 12:10:00.000</t>
  </si>
  <si>
    <t>15764</t>
  </si>
  <si>
    <t>2011-09-19 16:16:00.000</t>
  </si>
  <si>
    <t>2011-03-08 09:23:00.000</t>
  </si>
  <si>
    <t>15766</t>
  </si>
  <si>
    <t>2011-10-06 17:03:00.000</t>
  </si>
  <si>
    <t>15768</t>
  </si>
  <si>
    <t>2011-08-16 10:48:00.000</t>
  </si>
  <si>
    <t>2011-04-28 09:20:00.000</t>
  </si>
  <si>
    <t>15769</t>
  </si>
  <si>
    <t>2011-12-02 13:52:00.000</t>
  </si>
  <si>
    <t>2010-12-03 15:16:00.000</t>
  </si>
  <si>
    <t>15773</t>
  </si>
  <si>
    <t>2011-12-04 12:48:00.000</t>
  </si>
  <si>
    <t>15774</t>
  </si>
  <si>
    <t>2011-10-02 12:04:00.000</t>
  </si>
  <si>
    <t>15775</t>
  </si>
  <si>
    <t>2011-04-08 12:56:00.000</t>
  </si>
  <si>
    <t>15776</t>
  </si>
  <si>
    <t>2011-07-29 13:46:00.000</t>
  </si>
  <si>
    <t>15777</t>
  </si>
  <si>
    <t>2011-04-12 16:43:00.000</t>
  </si>
  <si>
    <t>2010-12-13 16:38:00.000</t>
  </si>
  <si>
    <t>15780</t>
  </si>
  <si>
    <t>2011-06-09 12:01:00.000</t>
  </si>
  <si>
    <t>2010-12-17 11:43:00.000</t>
  </si>
  <si>
    <t>15781</t>
  </si>
  <si>
    <t>2011-02-07 09:15:00.000</t>
  </si>
  <si>
    <t>15782</t>
  </si>
  <si>
    <t>2011-11-30 10:49:00.000</t>
  </si>
  <si>
    <t>2011-09-11 14:29:00.000</t>
  </si>
  <si>
    <t>15783</t>
  </si>
  <si>
    <t>2011-11-29 09:50:00.000</t>
  </si>
  <si>
    <t>15785</t>
  </si>
  <si>
    <t>2011-11-10 12:08:00.000</t>
  </si>
  <si>
    <t>2011-02-17 14:17:00.000</t>
  </si>
  <si>
    <t>15786</t>
  </si>
  <si>
    <t>2011-10-27 10:53:00.000</t>
  </si>
  <si>
    <t>2011-08-17 13:33:00.000</t>
  </si>
  <si>
    <t>15787</t>
  </si>
  <si>
    <t>2011-11-13 14:55:00.000</t>
  </si>
  <si>
    <t>2011-10-09 13:11:00.000</t>
  </si>
  <si>
    <t>15789</t>
  </si>
  <si>
    <t>2010-12-16 14:35:00.000</t>
  </si>
  <si>
    <t>15790</t>
  </si>
  <si>
    <t>2011-11-29 14:53:00.000</t>
  </si>
  <si>
    <t>15791</t>
  </si>
  <si>
    <t>2011-10-27 10:14:00.000</t>
  </si>
  <si>
    <t>2011-05-19 15:15:00.000</t>
  </si>
  <si>
    <t>15793</t>
  </si>
  <si>
    <t>2011-11-30 15:08:00.000</t>
  </si>
  <si>
    <t>2011-03-16 10:45:00.000</t>
  </si>
  <si>
    <t>15795</t>
  </si>
  <si>
    <t>2011-07-13 10:43:00.000</t>
  </si>
  <si>
    <t>15796</t>
  </si>
  <si>
    <t>2011-12-08 19:55:00.000</t>
  </si>
  <si>
    <t>2011-02-10 15:40:00.000</t>
  </si>
  <si>
    <t>15797</t>
  </si>
  <si>
    <t>2011-08-18 17:04:00.000</t>
  </si>
  <si>
    <t>2011-01-24 15:47:00.000</t>
  </si>
  <si>
    <t>15799</t>
  </si>
  <si>
    <t>2011-09-25 12:46:00.000</t>
  </si>
  <si>
    <t>2011-01-09 15:13:00.000</t>
  </si>
  <si>
    <t>15800</t>
  </si>
  <si>
    <t>2011-08-24 14:23:00.000</t>
  </si>
  <si>
    <t>2011-04-07 12:39:00.000</t>
  </si>
  <si>
    <t>15801</t>
  </si>
  <si>
    <t>2011-10-24 13:52:00.000</t>
  </si>
  <si>
    <t>2011-08-22 09:53:00.000</t>
  </si>
  <si>
    <t>15802</t>
  </si>
  <si>
    <t>2011-07-20 11:40:00.000</t>
  </si>
  <si>
    <t>2011-07-20 11:23:00.000</t>
  </si>
  <si>
    <t>15803</t>
  </si>
  <si>
    <t>2011-10-19 14:56:00.000</t>
  </si>
  <si>
    <t>15804</t>
  </si>
  <si>
    <t>2011-12-09 12:31:00.000</t>
  </si>
  <si>
    <t>2011-05-25 10:12:00.000</t>
  </si>
  <si>
    <t>15805</t>
  </si>
  <si>
    <t>2011-11-16 16:32:00.000</t>
  </si>
  <si>
    <t>2010-12-10 09:33:00.000</t>
  </si>
  <si>
    <t>15806</t>
  </si>
  <si>
    <t>2011-10-24 14:35:00.000</t>
  </si>
  <si>
    <t>2011-03-08 09:24:00.000</t>
  </si>
  <si>
    <t>15807</t>
  </si>
  <si>
    <t>2011-10-20 14:10:00.000</t>
  </si>
  <si>
    <t>2011-09-23 14:43:00.000</t>
  </si>
  <si>
    <t>15808</t>
  </si>
  <si>
    <t>2011-02-06 14:33:00.000</t>
  </si>
  <si>
    <t>2010-12-05 13:05:00.000</t>
  </si>
  <si>
    <t>15809</t>
  </si>
  <si>
    <t>2011-11-04 12:05:00.000</t>
  </si>
  <si>
    <t>2011-02-10 11:16:00.000</t>
  </si>
  <si>
    <t>15810</t>
  </si>
  <si>
    <t>2011-09-22 09:38:00.000</t>
  </si>
  <si>
    <t>2011-02-16 09:11:00.000</t>
  </si>
  <si>
    <t>15811</t>
  </si>
  <si>
    <t>2011-11-22 15:29:00.000</t>
  </si>
  <si>
    <t>2010-12-09 15:29:00.000</t>
  </si>
  <si>
    <t>15812</t>
  </si>
  <si>
    <t>2011-08-24 14:19:00.000</t>
  </si>
  <si>
    <t>2011-01-26 12:12:00.000</t>
  </si>
  <si>
    <t>15813</t>
  </si>
  <si>
    <t>2011-05-16 08:13:00.000</t>
  </si>
  <si>
    <t>2011-04-14 09:09:00.000</t>
  </si>
  <si>
    <t>15814</t>
  </si>
  <si>
    <t>2011-12-06 15:01:00.000</t>
  </si>
  <si>
    <t>2011-10-20 09:04:00.000</t>
  </si>
  <si>
    <t>15815</t>
  </si>
  <si>
    <t>2011-10-07 12:42:00.000</t>
  </si>
  <si>
    <t>2011-03-25 08:43:00.000</t>
  </si>
  <si>
    <t>15819</t>
  </si>
  <si>
    <t>2011-10-21 14:50:00.000</t>
  </si>
  <si>
    <t>2011-03-08 09:45:00.000</t>
  </si>
  <si>
    <t>15820</t>
  </si>
  <si>
    <t>2011-01-24 12:00:00.000</t>
  </si>
  <si>
    <t>15821</t>
  </si>
  <si>
    <t>2011-10-26 15:48:00.000</t>
  </si>
  <si>
    <t>2011-10-09 13:28:00.000</t>
  </si>
  <si>
    <t>15822</t>
  </si>
  <si>
    <t>2011-12-06 14:50:00.000</t>
  </si>
  <si>
    <t>2010-12-15 13:38:00.000</t>
  </si>
  <si>
    <t>15823</t>
  </si>
  <si>
    <t>2011-01-06 12:58:00.000</t>
  </si>
  <si>
    <t>2010-12-02 15:08:00.000</t>
  </si>
  <si>
    <t>15825</t>
  </si>
  <si>
    <t>15826</t>
  </si>
  <si>
    <t>2011-10-19 13:24:00.000</t>
  </si>
  <si>
    <t>2011-05-13 10:44:00.000</t>
  </si>
  <si>
    <t>15827</t>
  </si>
  <si>
    <t>2011-09-27 15:35:00.000</t>
  </si>
  <si>
    <t>2010-12-02 13:06:00.000</t>
  </si>
  <si>
    <t>15829</t>
  </si>
  <si>
    <t>2011-09-01 16:45:00.000</t>
  </si>
  <si>
    <t>2011-07-22 10:23:00.000</t>
  </si>
  <si>
    <t>15830</t>
  </si>
  <si>
    <t>2011-11-10 13:35:00.000</t>
  </si>
  <si>
    <t>2011-11-02 10:40:00.000</t>
  </si>
  <si>
    <t>15831</t>
  </si>
  <si>
    <t>2011-10-12 13:14:00.000</t>
  </si>
  <si>
    <t>2011-01-19 14:44:00.000</t>
  </si>
  <si>
    <t>15832</t>
  </si>
  <si>
    <t>2011-03-30 15:29:00.000</t>
  </si>
  <si>
    <t>15834</t>
  </si>
  <si>
    <t>2011-09-30 14:41:00.000</t>
  </si>
  <si>
    <t>2010-12-02 16:45:00.000</t>
  </si>
  <si>
    <t>15835</t>
  </si>
  <si>
    <t>2011-10-26 15:47:00.000</t>
  </si>
  <si>
    <t>2011-01-13 10:35:00.000</t>
  </si>
  <si>
    <t>15836</t>
  </si>
  <si>
    <t>2011-10-25 15:37:00.000</t>
  </si>
  <si>
    <t>2011-10-20 17:13:00.000</t>
  </si>
  <si>
    <t>15837</t>
  </si>
  <si>
    <t>2011-10-06 09:01:00.000</t>
  </si>
  <si>
    <t>15838</t>
  </si>
  <si>
    <t>2011-11-28 14:00:00.000</t>
  </si>
  <si>
    <t>2010-12-02 14:23:00.000</t>
  </si>
  <si>
    <t>15839</t>
  </si>
  <si>
    <t>2011-11-14 13:25:00.000</t>
  </si>
  <si>
    <t>2011-07-14 16:35:00.000</t>
  </si>
  <si>
    <t>15840</t>
  </si>
  <si>
    <t>2011-10-12 09:08:00.000</t>
  </si>
  <si>
    <t>2011-06-20 11:42:00.000</t>
  </si>
  <si>
    <t>15841</t>
  </si>
  <si>
    <t>2011-10-06 18:31:00.000</t>
  </si>
  <si>
    <t>2011-01-05 11:25:00.000</t>
  </si>
  <si>
    <t>15843</t>
  </si>
  <si>
    <t>2011-02-09 10:19:00.000</t>
  </si>
  <si>
    <t>15844</t>
  </si>
  <si>
    <t>2011-10-24 15:19:00.000</t>
  </si>
  <si>
    <t>15845</t>
  </si>
  <si>
    <t>2011-11-22 09:42:00.000</t>
  </si>
  <si>
    <t>2011-01-06 17:19:00.000</t>
  </si>
  <si>
    <t>15847</t>
  </si>
  <si>
    <t>2011-11-01 14:41:00.000</t>
  </si>
  <si>
    <t>2011-02-24 16:46:00.000</t>
  </si>
  <si>
    <t>15850</t>
  </si>
  <si>
    <t>2011-11-20 14:14:00.000</t>
  </si>
  <si>
    <t>2011-06-24 14:16:00.000</t>
  </si>
  <si>
    <t>15852</t>
  </si>
  <si>
    <t>2011-06-06 11:22:00.000</t>
  </si>
  <si>
    <t>2011-05-26 13:26:00.000</t>
  </si>
  <si>
    <t>15853</t>
  </si>
  <si>
    <t>2011-10-19 10:38:00.000</t>
  </si>
  <si>
    <t>15854</t>
  </si>
  <si>
    <t>2011-12-05 13:39:00.000</t>
  </si>
  <si>
    <t>2010-12-13 11:47:00.000</t>
  </si>
  <si>
    <t>15855</t>
  </si>
  <si>
    <t>2011-07-26 10:20:00.000</t>
  </si>
  <si>
    <t>2011-03-21 12:32:00.000</t>
  </si>
  <si>
    <t>15856</t>
  </si>
  <si>
    <t>2011-12-05 17:09:00.000</t>
  </si>
  <si>
    <t>2010-12-09 13:34:00.000</t>
  </si>
  <si>
    <t>15857</t>
  </si>
  <si>
    <t>2011-11-21 12:18:00.000</t>
  </si>
  <si>
    <t>15858</t>
  </si>
  <si>
    <t>2010-12-07 14:31:00.000</t>
  </si>
  <si>
    <t>15860</t>
  </si>
  <si>
    <t>2011-10-30 11:25:00.000</t>
  </si>
  <si>
    <t>2010-12-06 11:38:00.000</t>
  </si>
  <si>
    <t>15861</t>
  </si>
  <si>
    <t>2011-11-27 15:59:00.000</t>
  </si>
  <si>
    <t>2011-03-17 20:12:00.000</t>
  </si>
  <si>
    <t>15862</t>
  </si>
  <si>
    <t>2011-12-01 13:28:00.000</t>
  </si>
  <si>
    <t>2010-12-01 11:21:00.000</t>
  </si>
  <si>
    <t>15863</t>
  </si>
  <si>
    <t>2011-11-14 12:49:00.000</t>
  </si>
  <si>
    <t>2011-05-31 11:36:00.000</t>
  </si>
  <si>
    <t>15864</t>
  </si>
  <si>
    <t>2011-11-17 13:32:00.000</t>
  </si>
  <si>
    <t>2011-01-27 16:43:00.000</t>
  </si>
  <si>
    <t>15865</t>
  </si>
  <si>
    <t>2011-10-30 12:43:00.000</t>
  </si>
  <si>
    <t>2011-05-10 11:44:00.000</t>
  </si>
  <si>
    <t>15866</t>
  </si>
  <si>
    <t>2011-08-30 14:09:00.000</t>
  </si>
  <si>
    <t>15867</t>
  </si>
  <si>
    <t>2011-12-04 13:37:00.000</t>
  </si>
  <si>
    <t>2010-12-05 14:17:00.000</t>
  </si>
  <si>
    <t>15869</t>
  </si>
  <si>
    <t>2011-03-07 17:23:00.000</t>
  </si>
  <si>
    <t>2011-03-07 17:19:00.000</t>
  </si>
  <si>
    <t>15870</t>
  </si>
  <si>
    <t>2011-11-07 10:58:00.000</t>
  </si>
  <si>
    <t>15872</t>
  </si>
  <si>
    <t>2011-11-25 11:55:00.000</t>
  </si>
  <si>
    <t>2011-11-25 11:54:00.000</t>
  </si>
  <si>
    <t>15874</t>
  </si>
  <si>
    <t>2011-10-07 12:58:00.000</t>
  </si>
  <si>
    <t>2011-02-28 13:28:00.000</t>
  </si>
  <si>
    <t>15877</t>
  </si>
  <si>
    <t>2011-12-08 11:57:00.000</t>
  </si>
  <si>
    <t>2011-11-22 11:18:00.000</t>
  </si>
  <si>
    <t>15880</t>
  </si>
  <si>
    <t>2010-12-05 13:09:00.000</t>
  </si>
  <si>
    <t>2010-12-05 13:00:00.000</t>
  </si>
  <si>
    <t>15881</t>
  </si>
  <si>
    <t>2011-01-31 16:59:00.000</t>
  </si>
  <si>
    <t>2010-12-10 13:32:00.000</t>
  </si>
  <si>
    <t>15882</t>
  </si>
  <si>
    <t>2011-05-25 11:35:00.000</t>
  </si>
  <si>
    <t>2010-12-06 13:01:00.000</t>
  </si>
  <si>
    <t>15883</t>
  </si>
  <si>
    <t>2011-12-07 17:05:00.000</t>
  </si>
  <si>
    <t>2011-11-06 14:50:00.000</t>
  </si>
  <si>
    <t>15885</t>
  </si>
  <si>
    <t>2011-09-08 10:43:00.000</t>
  </si>
  <si>
    <t>2011-02-03 15:28:00.000</t>
  </si>
  <si>
    <t>15886</t>
  </si>
  <si>
    <t>2011-10-10 14:25:00.000</t>
  </si>
  <si>
    <t>15888</t>
  </si>
  <si>
    <t>2011-09-21 09:44:00.000</t>
  </si>
  <si>
    <t>2011-09-20 12:30:00.000</t>
  </si>
  <si>
    <t>15889</t>
  </si>
  <si>
    <t>2011-07-06 11:10:00.000</t>
  </si>
  <si>
    <t>2010-12-05 15:12:00.000</t>
  </si>
  <si>
    <t>15891</t>
  </si>
  <si>
    <t>2011-04-27 12:35:00.000</t>
  </si>
  <si>
    <t>15894</t>
  </si>
  <si>
    <t>2011-03-31 13:50:00.000</t>
  </si>
  <si>
    <t>2010-12-05 14:06:00.000</t>
  </si>
  <si>
    <t>15895</t>
  </si>
  <si>
    <t>2011-07-13 10:27:00.000</t>
  </si>
  <si>
    <t>15897</t>
  </si>
  <si>
    <t>2011-05-29 13:50:00.000</t>
  </si>
  <si>
    <t>2011-05-29 13:32:00.000</t>
  </si>
  <si>
    <t>15898</t>
  </si>
  <si>
    <t>2011-12-08 15:23:00.000</t>
  </si>
  <si>
    <t>2010-12-06 11:01:00.000</t>
  </si>
  <si>
    <t>15899</t>
  </si>
  <si>
    <t>2010-12-06 10:36:00.000</t>
  </si>
  <si>
    <t>15900</t>
  </si>
  <si>
    <t>2011-11-16 12:19:00.000</t>
  </si>
  <si>
    <t>15901</t>
  </si>
  <si>
    <t>2011-11-23 12:43:00.000</t>
  </si>
  <si>
    <t>2011-07-08 12:18:00.000</t>
  </si>
  <si>
    <t>15903</t>
  </si>
  <si>
    <t>2011-11-30 08:08:00.000</t>
  </si>
  <si>
    <t>2011-02-17 14:04:00.000</t>
  </si>
  <si>
    <t>15904</t>
  </si>
  <si>
    <t>2011-12-01 14:50:00.000</t>
  </si>
  <si>
    <t>15906</t>
  </si>
  <si>
    <t>2011-11-20 12:24:00.000</t>
  </si>
  <si>
    <t>2011-03-29 13:18:00.000</t>
  </si>
  <si>
    <t>15907</t>
  </si>
  <si>
    <t>2011-12-06 12:21:00.000</t>
  </si>
  <si>
    <t>2011-05-13 13:01:00.000</t>
  </si>
  <si>
    <t>15909</t>
  </si>
  <si>
    <t>2011-06-19 10:38:00.000</t>
  </si>
  <si>
    <t>15910</t>
  </si>
  <si>
    <t>2011-12-09 10:51:00.000</t>
  </si>
  <si>
    <t>2011-01-27 11:55:00.000</t>
  </si>
  <si>
    <t>15912</t>
  </si>
  <si>
    <t>2011-06-14 14:29:00.000</t>
  </si>
  <si>
    <t>2011-04-20 17:10:00.000</t>
  </si>
  <si>
    <t>15916</t>
  </si>
  <si>
    <t>2011-11-23 13:46:00.000</t>
  </si>
  <si>
    <t>15917</t>
  </si>
  <si>
    <t>2011-04-06 10:40:00.000</t>
  </si>
  <si>
    <t>15918</t>
  </si>
  <si>
    <t>2011-06-02 11:42:00.000</t>
  </si>
  <si>
    <t>2011-03-13 15:55:00.000</t>
  </si>
  <si>
    <t>15919</t>
  </si>
  <si>
    <t>2011-11-20 11:28:00.000</t>
  </si>
  <si>
    <t>15920</t>
  </si>
  <si>
    <t>2011-07-08 15:31:00.000</t>
  </si>
  <si>
    <t>2011-07-08 15:16:00.000</t>
  </si>
  <si>
    <t>15921</t>
  </si>
  <si>
    <t>2011-06-20 11:03:00.000</t>
  </si>
  <si>
    <t>15922</t>
  </si>
  <si>
    <t>2010-12-02 13:05:00.000</t>
  </si>
  <si>
    <t>2010-12-01 13:51:00.000</t>
  </si>
  <si>
    <t>15923</t>
  </si>
  <si>
    <t>2010-12-02 12:16:00.000</t>
  </si>
  <si>
    <t>15925</t>
  </si>
  <si>
    <t>2011-05-29 15:35:00.000</t>
  </si>
  <si>
    <t>15930</t>
  </si>
  <si>
    <t>2011-10-03 14:52:00.000</t>
  </si>
  <si>
    <t>15932</t>
  </si>
  <si>
    <t>2011-12-05 17:13:00.000</t>
  </si>
  <si>
    <t>2011-02-23 14:50:00.000</t>
  </si>
  <si>
    <t>15933</t>
  </si>
  <si>
    <t>2011-09-14 12:05:00.000</t>
  </si>
  <si>
    <t>15935</t>
  </si>
  <si>
    <t>2011-04-14 13:27:00.000</t>
  </si>
  <si>
    <t>2011-04-12 09:35:00.000</t>
  </si>
  <si>
    <t>15937</t>
  </si>
  <si>
    <t>2011-10-06 15:48:00.000</t>
  </si>
  <si>
    <t>15938</t>
  </si>
  <si>
    <t>2011-08-19 12:56:00.000</t>
  </si>
  <si>
    <t>2011-01-20 10:11:00.000</t>
  </si>
  <si>
    <t>15939</t>
  </si>
  <si>
    <t>2011-09-11 11:30:00.000</t>
  </si>
  <si>
    <t>15940</t>
  </si>
  <si>
    <t>2011-02-01 16:21:00.000</t>
  </si>
  <si>
    <t>2011-02-01 16:18:00.000</t>
  </si>
  <si>
    <t>15942</t>
  </si>
  <si>
    <t>2011-07-29 09:01:00.000</t>
  </si>
  <si>
    <t>15944</t>
  </si>
  <si>
    <t>2011-03-08 10:33:00.000</t>
  </si>
  <si>
    <t>15945</t>
  </si>
  <si>
    <t>2010-12-09 13:14:00.000</t>
  </si>
  <si>
    <t>15947</t>
  </si>
  <si>
    <t>2011-09-18 10:46:00.000</t>
  </si>
  <si>
    <t>15948</t>
  </si>
  <si>
    <t>2011-12-01 15:32:00.000</t>
  </si>
  <si>
    <t>2011-10-27 08:35:00.000</t>
  </si>
  <si>
    <t>15949</t>
  </si>
  <si>
    <t>2011-11-23 09:09:00.000</t>
  </si>
  <si>
    <t>2011-09-29 17:34:00.000</t>
  </si>
  <si>
    <t>15950</t>
  </si>
  <si>
    <t>2011-12-08 10:34:00.000</t>
  </si>
  <si>
    <t>2010-12-15 11:56:00.000</t>
  </si>
  <si>
    <t>15951</t>
  </si>
  <si>
    <t>2011-12-08 18:57:00.000</t>
  </si>
  <si>
    <t>2011-02-27 11:57:00.000</t>
  </si>
  <si>
    <t>15952</t>
  </si>
  <si>
    <t>2011-11-06 11:18:00.000</t>
  </si>
  <si>
    <t>2011-04-28 12:55:00.000</t>
  </si>
  <si>
    <t>15953</t>
  </si>
  <si>
    <t>2011-11-24 15:32:00.000</t>
  </si>
  <si>
    <t>2010-12-05 15:15:00.000</t>
  </si>
  <si>
    <t>15955</t>
  </si>
  <si>
    <t>2011-11-15 14:15:00.000</t>
  </si>
  <si>
    <t>2010-12-02 11:22:00.000</t>
  </si>
  <si>
    <t>15957</t>
  </si>
  <si>
    <t>2011-11-08 12:14:00.000</t>
  </si>
  <si>
    <t>15958</t>
  </si>
  <si>
    <t>2011-09-26 13:41:00.000</t>
  </si>
  <si>
    <t>15963</t>
  </si>
  <si>
    <t>2011-11-20 11:33:00.000</t>
  </si>
  <si>
    <t>2011-10-25 13:05:00.000</t>
  </si>
  <si>
    <t>15965</t>
  </si>
  <si>
    <t>2011-11-22 16:44:00.000</t>
  </si>
  <si>
    <t>2010-12-07 13:18:00.000</t>
  </si>
  <si>
    <t>15967</t>
  </si>
  <si>
    <t>2011-11-16 15:41:00.000</t>
  </si>
  <si>
    <t>2011-01-25 11:57:00.000</t>
  </si>
  <si>
    <t>15969</t>
  </si>
  <si>
    <t>2011-12-07 11:06:00.000</t>
  </si>
  <si>
    <t>2011-06-07 12:19:00.000</t>
  </si>
  <si>
    <t>15970</t>
  </si>
  <si>
    <t>2011-02-09 12:08:00.000</t>
  </si>
  <si>
    <t>15971</t>
  </si>
  <si>
    <t>2011-11-22 12:50:00.000</t>
  </si>
  <si>
    <t>2011-02-01 16:47:00.000</t>
  </si>
  <si>
    <t>15973</t>
  </si>
  <si>
    <t>2011-04-18 09:39:00.000</t>
  </si>
  <si>
    <t>15974</t>
  </si>
  <si>
    <t>2011-10-31 13:13:00.000</t>
  </si>
  <si>
    <t>2011-02-24 10:10:00.000</t>
  </si>
  <si>
    <t>15975</t>
  </si>
  <si>
    <t>2011-09-16 13:33:00.000</t>
  </si>
  <si>
    <t>15976</t>
  </si>
  <si>
    <t>2011-06-27 13:00:00.000</t>
  </si>
  <si>
    <t>2011-05-03 17:12:00.000</t>
  </si>
  <si>
    <t>15977</t>
  </si>
  <si>
    <t>2011-11-22 13:29:00.000</t>
  </si>
  <si>
    <t>15978</t>
  </si>
  <si>
    <t>2011-09-23 15:21:00.000</t>
  </si>
  <si>
    <t>15980</t>
  </si>
  <si>
    <t>2011-09-12 09:41:00.000</t>
  </si>
  <si>
    <t>2011-03-30 15:05:00.000</t>
  </si>
  <si>
    <t>15981</t>
  </si>
  <si>
    <t>2011-11-15 08:00:00.000</t>
  </si>
  <si>
    <t>2011-02-01 13:50:00.000</t>
  </si>
  <si>
    <t>15983</t>
  </si>
  <si>
    <t>2011-11-17 17:34:00.000</t>
  </si>
  <si>
    <t>2010-12-01 12:15:00.000</t>
  </si>
  <si>
    <t>15984</t>
  </si>
  <si>
    <t>2011-12-07 12:16:00.000</t>
  </si>
  <si>
    <t>2010-12-06 13:21:00.000</t>
  </si>
  <si>
    <t>15985</t>
  </si>
  <si>
    <t>2011-08-08 16:31:00.000</t>
  </si>
  <si>
    <t>2011-04-17 11:04:00.000</t>
  </si>
  <si>
    <t>15986</t>
  </si>
  <si>
    <t>2011-11-09 15:17:00.000</t>
  </si>
  <si>
    <t>15987</t>
  </si>
  <si>
    <t>2010-12-06 08:34:00.000</t>
  </si>
  <si>
    <t>15988</t>
  </si>
  <si>
    <t>2011-11-20 13:23:00.000</t>
  </si>
  <si>
    <t>15990</t>
  </si>
  <si>
    <t>2011-10-26 15:58:00.000</t>
  </si>
  <si>
    <t>2011-02-25 15:35:00.000</t>
  </si>
  <si>
    <t>15992</t>
  </si>
  <si>
    <t>2011-12-06 11:00:00.000</t>
  </si>
  <si>
    <t>15993</t>
  </si>
  <si>
    <t>2011-12-01 10:45:00.000</t>
  </si>
  <si>
    <t>2011-10-26 16:21:00.000</t>
  </si>
  <si>
    <t>15994</t>
  </si>
  <si>
    <t>2011-10-16 12:28:00.000</t>
  </si>
  <si>
    <t>15996</t>
  </si>
  <si>
    <t>2011-09-12 15:14:00.000</t>
  </si>
  <si>
    <t>2010-12-08 15:59:00.000</t>
  </si>
  <si>
    <t>15998</t>
  </si>
  <si>
    <t>2011-11-03 12:45:00.000</t>
  </si>
  <si>
    <t>2010-12-12 13:32:00.000</t>
  </si>
  <si>
    <t>16000</t>
  </si>
  <si>
    <t>2011-12-07 12:17:00.000</t>
  </si>
  <si>
    <t>16003</t>
  </si>
  <si>
    <t>2011-11-10 09:57:00.000</t>
  </si>
  <si>
    <t>2010-12-15 12:09:00.000</t>
  </si>
  <si>
    <t>16005</t>
  </si>
  <si>
    <t>2011-11-27 13:47:00.000</t>
  </si>
  <si>
    <t>2011-03-14 11:46:00.000</t>
  </si>
  <si>
    <t>16006</t>
  </si>
  <si>
    <t>2011-05-12 13:12:00.000</t>
  </si>
  <si>
    <t>16007</t>
  </si>
  <si>
    <t>2011-10-23 11:05:00.000</t>
  </si>
  <si>
    <t>2011-05-08 13:32:00.000</t>
  </si>
  <si>
    <t>16008</t>
  </si>
  <si>
    <t>2011-05-19 10:54:00.000</t>
  </si>
  <si>
    <t>16009</t>
  </si>
  <si>
    <t>2011-07-03 11:26:00.000</t>
  </si>
  <si>
    <t>16010</t>
  </si>
  <si>
    <t>2011-04-08 10:14:00.000</t>
  </si>
  <si>
    <t>2010-12-12 12:18:00.000</t>
  </si>
  <si>
    <t>16011</t>
  </si>
  <si>
    <t>2011-12-01 16:31:00.000</t>
  </si>
  <si>
    <t>2010-12-08 16:34:00.000</t>
  </si>
  <si>
    <t>16012</t>
  </si>
  <si>
    <t>2011-11-04 13:25:00.000</t>
  </si>
  <si>
    <t>2011-07-07 18:02:00.000</t>
  </si>
  <si>
    <t>16013</t>
  </si>
  <si>
    <t>2011-12-06 10:36:00.000</t>
  </si>
  <si>
    <t>2010-12-03 13:09:00.000</t>
  </si>
  <si>
    <t>16014</t>
  </si>
  <si>
    <t>2011-11-04 11:23:00.000</t>
  </si>
  <si>
    <t>2011-02-21 17:42:00.000</t>
  </si>
  <si>
    <t>16015</t>
  </si>
  <si>
    <t>2011-12-06 10:58:00.000</t>
  </si>
  <si>
    <t>2011-10-21 12:56:00.000</t>
  </si>
  <si>
    <t>16016</t>
  </si>
  <si>
    <t>2011-12-06 14:35:00.000</t>
  </si>
  <si>
    <t>2010-12-08 12:36:00.000</t>
  </si>
  <si>
    <t>16017</t>
  </si>
  <si>
    <t>2011-10-23 12:56:00.000</t>
  </si>
  <si>
    <t>16018</t>
  </si>
  <si>
    <t>2011-10-31 14:13:00.000</t>
  </si>
  <si>
    <t>2011-06-12 13:52:00.000</t>
  </si>
  <si>
    <t>16019</t>
  </si>
  <si>
    <t>2011-12-08 10:06:00.000</t>
  </si>
  <si>
    <t>2010-12-10 12:29:00.000</t>
  </si>
  <si>
    <t>16020</t>
  </si>
  <si>
    <t>2011-11-23 11:18:00.000</t>
  </si>
  <si>
    <t>2011-10-05 13:54:00.000</t>
  </si>
  <si>
    <t>16022</t>
  </si>
  <si>
    <t>2011-03-24 13:16:00.000</t>
  </si>
  <si>
    <t>16023</t>
  </si>
  <si>
    <t>2011-10-24 16:34:00.000</t>
  </si>
  <si>
    <t>2011-03-18 13:32:00.000</t>
  </si>
  <si>
    <t>16024</t>
  </si>
  <si>
    <t>2011-11-27 13:26:00.000</t>
  </si>
  <si>
    <t>16025</t>
  </si>
  <si>
    <t>2011-11-10 11:45:00.000</t>
  </si>
  <si>
    <t>16026</t>
  </si>
  <si>
    <t>2011-10-27 13:53:00.000</t>
  </si>
  <si>
    <t>16027</t>
  </si>
  <si>
    <t>2011-09-09 10:47:00.000</t>
  </si>
  <si>
    <t>2011-02-10 12:19:00.000</t>
  </si>
  <si>
    <t>16029</t>
  </si>
  <si>
    <t>2011-11-01 10:27:00.000</t>
  </si>
  <si>
    <t>2010-12-01 09:57:00.000</t>
  </si>
  <si>
    <t>16030</t>
  </si>
  <si>
    <t>2011-02-03 11:28:00.000</t>
  </si>
  <si>
    <t>16031</t>
  </si>
  <si>
    <t>2011-09-08 13:07:00.000</t>
  </si>
  <si>
    <t>16033</t>
  </si>
  <si>
    <t>2011-12-04 12:44:00.000</t>
  </si>
  <si>
    <t>2010-12-05 10:36:00.000</t>
  </si>
  <si>
    <t>16034</t>
  </si>
  <si>
    <t>2011-05-27 16:17:00.000</t>
  </si>
  <si>
    <t>2011-01-11 11:54:00.000</t>
  </si>
  <si>
    <t>16036</t>
  </si>
  <si>
    <t>2011-09-13 14:53:00.000</t>
  </si>
  <si>
    <t>2011-03-21 13:01:00.000</t>
  </si>
  <si>
    <t>16037</t>
  </si>
  <si>
    <t>2011-03-15 09:13:00.000</t>
  </si>
  <si>
    <t>2010-12-16 10:18:00.000</t>
  </si>
  <si>
    <t>16038</t>
  </si>
  <si>
    <t>2011-12-02 12:40:00.000</t>
  </si>
  <si>
    <t>2011-05-22 11:29:00.000</t>
  </si>
  <si>
    <t>16040</t>
  </si>
  <si>
    <t>2011-10-05 13:47:00.000</t>
  </si>
  <si>
    <t>2011-03-16 09:58:00.000</t>
  </si>
  <si>
    <t>16041</t>
  </si>
  <si>
    <t>2011-11-09 12:25:00.000</t>
  </si>
  <si>
    <t>2011-07-21 16:27:00.000</t>
  </si>
  <si>
    <t>16042</t>
  </si>
  <si>
    <t>2011-11-17 17:50:00.000</t>
  </si>
  <si>
    <t>16043</t>
  </si>
  <si>
    <t>2011-11-02 12:50:00.000</t>
  </si>
  <si>
    <t>2011-01-26 11:14:00.000</t>
  </si>
  <si>
    <t>16045</t>
  </si>
  <si>
    <t>2011-08-12 12:41:00.000</t>
  </si>
  <si>
    <t>2011-02-22 14:55:00.000</t>
  </si>
  <si>
    <t>16048</t>
  </si>
  <si>
    <t>2011-09-15 10:12:00.000</t>
  </si>
  <si>
    <t>2010-12-01 15:27:00.000</t>
  </si>
  <si>
    <t>16049</t>
  </si>
  <si>
    <t>2011-10-30 13:19:00.000</t>
  </si>
  <si>
    <t>2011-09-25 14:33:00.000</t>
  </si>
  <si>
    <t>16050</t>
  </si>
  <si>
    <t>2011-06-19 11:44:00.000</t>
  </si>
  <si>
    <t>16052</t>
  </si>
  <si>
    <t>2011-10-16 15:13:00.000</t>
  </si>
  <si>
    <t>16053</t>
  </si>
  <si>
    <t>2011-11-07 11:21:00.000</t>
  </si>
  <si>
    <t>2011-08-09 14:57:00.000</t>
  </si>
  <si>
    <t>16054</t>
  </si>
  <si>
    <t>2011-07-17 13:08:00.000</t>
  </si>
  <si>
    <t>16055</t>
  </si>
  <si>
    <t>2011-05-03 09:26:00.000</t>
  </si>
  <si>
    <t>16056</t>
  </si>
  <si>
    <t>2011-10-25 15:19:00.000</t>
  </si>
  <si>
    <t>16057</t>
  </si>
  <si>
    <t>2011-12-05 16:36:00.000</t>
  </si>
  <si>
    <t>2011-02-28 10:35:00.000</t>
  </si>
  <si>
    <t>16059</t>
  </si>
  <si>
    <t>2011-10-05 09:56:00.000</t>
  </si>
  <si>
    <t>2010-12-07 10:36:00.000</t>
  </si>
  <si>
    <t>16061</t>
  </si>
  <si>
    <t>2011-03-15 14:41:00.000</t>
  </si>
  <si>
    <t>16062</t>
  </si>
  <si>
    <t>2011-11-30 12:15:00.000</t>
  </si>
  <si>
    <t>2010-12-10 12:00:00.000</t>
  </si>
  <si>
    <t>16063</t>
  </si>
  <si>
    <t>2011-03-24 14:56:00.000</t>
  </si>
  <si>
    <t>2011-03-24 14:55:00.000</t>
  </si>
  <si>
    <t>16065</t>
  </si>
  <si>
    <t>2010-12-09 13:03:00.000</t>
  </si>
  <si>
    <t>16066</t>
  </si>
  <si>
    <t>2011-11-23 11:54:00.000</t>
  </si>
  <si>
    <t>2011-08-07 14:33:00.000</t>
  </si>
  <si>
    <t>16070</t>
  </si>
  <si>
    <t>2011-11-17 15:50:00.000</t>
  </si>
  <si>
    <t>2011-11-07 16:36:00.000</t>
  </si>
  <si>
    <t>16071</t>
  </si>
  <si>
    <t>2011-10-26 11:14:00.000</t>
  </si>
  <si>
    <t>16072</t>
  </si>
  <si>
    <t>2011-02-24 14:32:00.000</t>
  </si>
  <si>
    <t>16073</t>
  </si>
  <si>
    <t>2011-02-21 12:33:00.000</t>
  </si>
  <si>
    <t>2011-02-15 15:41:00.000</t>
  </si>
  <si>
    <t>16076</t>
  </si>
  <si>
    <t>2011-12-06 14:59:00.000</t>
  </si>
  <si>
    <t>2011-05-15 12:31:00.000</t>
  </si>
  <si>
    <t>16078</t>
  </si>
  <si>
    <t>2011-03-01 09:47:00.000</t>
  </si>
  <si>
    <t>16079</t>
  </si>
  <si>
    <t>2011-11-23 12:48:00.000</t>
  </si>
  <si>
    <t>2011-10-30 13:06:00.000</t>
  </si>
  <si>
    <t>16080</t>
  </si>
  <si>
    <t>2011-09-19 10:42:00.000</t>
  </si>
  <si>
    <t>2011-03-10 14:44:00.000</t>
  </si>
  <si>
    <t>16081</t>
  </si>
  <si>
    <t>2011-10-14 13:06:00.000</t>
  </si>
  <si>
    <t>2010-12-08 11:16:00.000</t>
  </si>
  <si>
    <t>16083</t>
  </si>
  <si>
    <t>2011-08-31 10:47:00.000</t>
  </si>
  <si>
    <t>2010-12-14 11:51:00.000</t>
  </si>
  <si>
    <t>16084</t>
  </si>
  <si>
    <t>2011-02-13 16:05:00.000</t>
  </si>
  <si>
    <t>16085</t>
  </si>
  <si>
    <t>2011-11-16 13:24:00.000</t>
  </si>
  <si>
    <t>2011-01-23 12:07:00.000</t>
  </si>
  <si>
    <t>16086</t>
  </si>
  <si>
    <t>2011-10-11 13:09:00.000</t>
  </si>
  <si>
    <t>2010-12-07 13:45:00.000</t>
  </si>
  <si>
    <t>16091</t>
  </si>
  <si>
    <t>2011-07-08 08:45:00.000</t>
  </si>
  <si>
    <t>2011-05-25 09:18:00.000</t>
  </si>
  <si>
    <t>16092</t>
  </si>
  <si>
    <t>2011-09-02 11:46:00.000</t>
  </si>
  <si>
    <t>2011-03-30 15:38:00.000</t>
  </si>
  <si>
    <t>16093</t>
  </si>
  <si>
    <t>2011-08-25 11:09:00.000</t>
  </si>
  <si>
    <t>16094</t>
  </si>
  <si>
    <t>2011-11-28 12:45:00.000</t>
  </si>
  <si>
    <t>2011-01-06 17:36:00.000</t>
  </si>
  <si>
    <t>16096</t>
  </si>
  <si>
    <t>2011-03-20 13:38:00.000</t>
  </si>
  <si>
    <t>16097</t>
  </si>
  <si>
    <t>2011-04-13 13:47:00.000</t>
  </si>
  <si>
    <t>16098</t>
  </si>
  <si>
    <t>2011-09-13 09:59:00.000</t>
  </si>
  <si>
    <t>2010-12-01 09:45:00.000</t>
  </si>
  <si>
    <t>16099</t>
  </si>
  <si>
    <t>2011-10-20 13:13:00.000</t>
  </si>
  <si>
    <t>2011-04-28 08:34:00.000</t>
  </si>
  <si>
    <t>16101</t>
  </si>
  <si>
    <t>2011-11-30 16:54:00.000</t>
  </si>
  <si>
    <t>2011-09-30 10:18:00.000</t>
  </si>
  <si>
    <t>16102</t>
  </si>
  <si>
    <t>2011-10-28 13:19:00.000</t>
  </si>
  <si>
    <t>2011-08-03 12:50:00.000</t>
  </si>
  <si>
    <t>16103</t>
  </si>
  <si>
    <t>2011-12-02 14:16:00.000</t>
  </si>
  <si>
    <t>2011-04-20 12:28:00.000</t>
  </si>
  <si>
    <t>16104</t>
  </si>
  <si>
    <t>2011-10-09 10:23:00.000</t>
  </si>
  <si>
    <t>16105</t>
  </si>
  <si>
    <t>2011-04-05 10:13:00.000</t>
  </si>
  <si>
    <t>16106</t>
  </si>
  <si>
    <t>2011-10-05 10:37:00.000</t>
  </si>
  <si>
    <t>16107</t>
  </si>
  <si>
    <t>2011-11-22 09:40:00.000</t>
  </si>
  <si>
    <t>2011-06-09 18:42:00.000</t>
  </si>
  <si>
    <t>16108</t>
  </si>
  <si>
    <t>2011-09-16 11:51:00.000</t>
  </si>
  <si>
    <t>2011-09-16 11:48:00.000</t>
  </si>
  <si>
    <t>16109</t>
  </si>
  <si>
    <t>2011-05-05 09:17:00.000</t>
  </si>
  <si>
    <t>2011-02-04 12:37:00.000</t>
  </si>
  <si>
    <t>16110</t>
  </si>
  <si>
    <t>2011-10-25 14:35:00.000</t>
  </si>
  <si>
    <t>2011-02-01 14:01:00.000</t>
  </si>
  <si>
    <t>16112</t>
  </si>
  <si>
    <t>2011-07-19 14:28:00.000</t>
  </si>
  <si>
    <t>2011-01-05 11:47:00.000</t>
  </si>
  <si>
    <t>16113</t>
  </si>
  <si>
    <t>2011-06-09 16:16:00.000</t>
  </si>
  <si>
    <t>16114</t>
  </si>
  <si>
    <t>2011-06-22 10:13:00.000</t>
  </si>
  <si>
    <t>16115</t>
  </si>
  <si>
    <t>2011-11-30 11:32:00.000</t>
  </si>
  <si>
    <t>2011-02-20 12:14:00.000</t>
  </si>
  <si>
    <t>16116</t>
  </si>
  <si>
    <t>2011-05-18 09:23:00.000</t>
  </si>
  <si>
    <t>2011-05-12 12:01:00.000</t>
  </si>
  <si>
    <t>16117</t>
  </si>
  <si>
    <t>2011-06-03 11:42:00.000</t>
  </si>
  <si>
    <t>16119</t>
  </si>
  <si>
    <t>2011-12-01 15:11:00.000</t>
  </si>
  <si>
    <t>2011-09-28 10:15:00.000</t>
  </si>
  <si>
    <t>16120</t>
  </si>
  <si>
    <t>2011-10-11 14:22:00.000</t>
  </si>
  <si>
    <t>2011-10-11 14:10:00.000</t>
  </si>
  <si>
    <t>16121</t>
  </si>
  <si>
    <t>2011-05-08 11:52:00.000</t>
  </si>
  <si>
    <t>16122</t>
  </si>
  <si>
    <t>2011-09-27 15:34:00.000</t>
  </si>
  <si>
    <t>2010-12-08 11:41:00.000</t>
  </si>
  <si>
    <t>16123</t>
  </si>
  <si>
    <t>2011-10-19 09:18:00.000</t>
  </si>
  <si>
    <t>16124</t>
  </si>
  <si>
    <t>2011-01-27 16:05:00.000</t>
  </si>
  <si>
    <t>2011-01-26 14:45:00.000</t>
  </si>
  <si>
    <t>16125</t>
  </si>
  <si>
    <t>16126</t>
  </si>
  <si>
    <t>2011-11-10 16:03:00.000</t>
  </si>
  <si>
    <t>2011-02-16 11:18:00.000</t>
  </si>
  <si>
    <t>16127</t>
  </si>
  <si>
    <t>2011-10-31 13:58:00.000</t>
  </si>
  <si>
    <t>16128</t>
  </si>
  <si>
    <t>2011-11-22 11:14:00.000</t>
  </si>
  <si>
    <t>2011-03-02 12:21:00.000</t>
  </si>
  <si>
    <t>16131</t>
  </si>
  <si>
    <t>2011-10-19 11:53:00.000</t>
  </si>
  <si>
    <t>2011-04-14 08:32:00.000</t>
  </si>
  <si>
    <t>16133</t>
  </si>
  <si>
    <t>2011-12-06 11:24:00.000</t>
  </si>
  <si>
    <t>2011-01-25 15:55:00.000</t>
  </si>
  <si>
    <t>16134</t>
  </si>
  <si>
    <t>2011-11-18 10:05:00.000</t>
  </si>
  <si>
    <t>2010-12-15 14:00:00.000</t>
  </si>
  <si>
    <t>16135</t>
  </si>
  <si>
    <t>2011-03-22 12:30:00.000</t>
  </si>
  <si>
    <t>16136</t>
  </si>
  <si>
    <t>2011-10-11 09:10:00.000</t>
  </si>
  <si>
    <t>2011-03-07 09:52:00.000</t>
  </si>
  <si>
    <t>16138</t>
  </si>
  <si>
    <t>2010-12-06 15:10:00.000</t>
  </si>
  <si>
    <t>16139</t>
  </si>
  <si>
    <t>2011-11-21 08:37:00.000</t>
  </si>
  <si>
    <t>2011-05-17 10:23:00.000</t>
  </si>
  <si>
    <t>16140</t>
  </si>
  <si>
    <t>2011-10-18 10:59:00.000</t>
  </si>
  <si>
    <t>16141</t>
  </si>
  <si>
    <t>2011-09-12 13:11:00.000</t>
  </si>
  <si>
    <t>16142</t>
  </si>
  <si>
    <t>2011-04-04 10:16:00.000</t>
  </si>
  <si>
    <t>16143</t>
  </si>
  <si>
    <t>2011-12-06 14:13:00.000</t>
  </si>
  <si>
    <t>2010-12-05 15:18:00.000</t>
  </si>
  <si>
    <t>16144</t>
  </si>
  <si>
    <t>2011-04-07 10:09:00.000</t>
  </si>
  <si>
    <t>16145</t>
  </si>
  <si>
    <t>2011-12-01 10:33:00.000</t>
  </si>
  <si>
    <t>2010-12-15 09:09:00.000</t>
  </si>
  <si>
    <t>16146</t>
  </si>
  <si>
    <t>2011-07-05 14:20:00.000</t>
  </si>
  <si>
    <t>2011-04-21 15:25:00.000</t>
  </si>
  <si>
    <t>16147</t>
  </si>
  <si>
    <t>2011-07-29 09:57:00.000</t>
  </si>
  <si>
    <t>16148</t>
  </si>
  <si>
    <t>2011-02-16 14:01:00.000</t>
  </si>
  <si>
    <t>16149</t>
  </si>
  <si>
    <t>2011-12-05 11:29:00.000</t>
  </si>
  <si>
    <t>2011-07-20 14:54:00.000</t>
  </si>
  <si>
    <t>16150</t>
  </si>
  <si>
    <t>2011-11-01 09:29:00.000</t>
  </si>
  <si>
    <t>16152</t>
  </si>
  <si>
    <t>2011-03-16 09:47:00.000</t>
  </si>
  <si>
    <t>16153</t>
  </si>
  <si>
    <t>2011-10-21 10:50:00.000</t>
  </si>
  <si>
    <t>2010-12-20 09:22:00.000</t>
  </si>
  <si>
    <t>16156</t>
  </si>
  <si>
    <t>2011-12-01 12:42:00.000</t>
  </si>
  <si>
    <t>2011-02-02 12:02:00.000</t>
  </si>
  <si>
    <t>16157</t>
  </si>
  <si>
    <t>2011-11-24 11:41:00.000</t>
  </si>
  <si>
    <t>2011-09-28 11:48:00.000</t>
  </si>
  <si>
    <t>16159</t>
  </si>
  <si>
    <t>2011-03-03 12:27:00.000</t>
  </si>
  <si>
    <t>16160</t>
  </si>
  <si>
    <t>2011-10-06 18:30:00.000</t>
  </si>
  <si>
    <t>2011-09-15 10:53:00.000</t>
  </si>
  <si>
    <t>16161</t>
  </si>
  <si>
    <t>2011-12-08 12:10:00.000</t>
  </si>
  <si>
    <t>2010-12-06 09:40:00.000</t>
  </si>
  <si>
    <t>16162</t>
  </si>
  <si>
    <t>2011-04-01 15:03:00.000</t>
  </si>
  <si>
    <t>16163</t>
  </si>
  <si>
    <t>2011-04-28 19:43:00.000</t>
  </si>
  <si>
    <t>2010-12-09 16:28:00.000</t>
  </si>
  <si>
    <t>16164</t>
  </si>
  <si>
    <t>2011-11-22 15:04:00.000</t>
  </si>
  <si>
    <t>2011-10-28 09:12:00.000</t>
  </si>
  <si>
    <t>16168</t>
  </si>
  <si>
    <t>2011-11-29 12:45:00.000</t>
  </si>
  <si>
    <t>2010-12-05 11:38:00.000</t>
  </si>
  <si>
    <t>16169</t>
  </si>
  <si>
    <t>2011-12-01 15:28:00.000</t>
  </si>
  <si>
    <t>2011-09-25 11:33:00.000</t>
  </si>
  <si>
    <t>16170</t>
  </si>
  <si>
    <t>2011-10-20 08:21:00.000</t>
  </si>
  <si>
    <t>2011-04-05 13:42:00.000</t>
  </si>
  <si>
    <t>16171</t>
  </si>
  <si>
    <t>2011-10-11 14:51:00.000</t>
  </si>
  <si>
    <t>16172</t>
  </si>
  <si>
    <t>2011-09-05 13:22:00.000</t>
  </si>
  <si>
    <t>2011-04-12 12:02:00.000</t>
  </si>
  <si>
    <t>16173</t>
  </si>
  <si>
    <t>2011-11-24 10:53:00.000</t>
  </si>
  <si>
    <t>2011-09-02 15:23:00.000</t>
  </si>
  <si>
    <t>16174</t>
  </si>
  <si>
    <t>2011-08-05 13:26:00.000</t>
  </si>
  <si>
    <t>2011-07-11 09:23:00.000</t>
  </si>
  <si>
    <t>16175</t>
  </si>
  <si>
    <t>2011-09-06 14:32:00.000</t>
  </si>
  <si>
    <t>2011-04-13 14:38:00.000</t>
  </si>
  <si>
    <t>16177</t>
  </si>
  <si>
    <t>2011-10-20 12:57:00.000</t>
  </si>
  <si>
    <t>16178</t>
  </si>
  <si>
    <t>2011-07-24 16:05:00.000</t>
  </si>
  <si>
    <t>16179</t>
  </si>
  <si>
    <t>2011-10-10 09:41:00.000</t>
  </si>
  <si>
    <t>16180</t>
  </si>
  <si>
    <t>2011-08-31 16:28:00.000</t>
  </si>
  <si>
    <t>2011-04-01 10:23:00.000</t>
  </si>
  <si>
    <t>16181</t>
  </si>
  <si>
    <t>2011-09-27 13:38:00.000</t>
  </si>
  <si>
    <t>16182</t>
  </si>
  <si>
    <t>2011-09-28 13:23:00.000</t>
  </si>
  <si>
    <t>2011-02-18 10:11:00.000</t>
  </si>
  <si>
    <t>16183</t>
  </si>
  <si>
    <t>2011-10-03 14:59:00.000</t>
  </si>
  <si>
    <t>16184</t>
  </si>
  <si>
    <t>2011-10-06 17:43:00.000</t>
  </si>
  <si>
    <t>2011-05-12 13:33:00.000</t>
  </si>
  <si>
    <t>16185</t>
  </si>
  <si>
    <t>2011-11-23 09:41:00.000</t>
  </si>
  <si>
    <t>2011-04-21 11:59:00.000</t>
  </si>
  <si>
    <t>16186</t>
  </si>
  <si>
    <t>2011-11-17 12:43:00.000</t>
  </si>
  <si>
    <t>2010-12-02 14:40:00.000</t>
  </si>
  <si>
    <t>16187</t>
  </si>
  <si>
    <t>2011-11-08 09:50:00.000</t>
  </si>
  <si>
    <t>2011-02-28 13:34:00.000</t>
  </si>
  <si>
    <t>16188</t>
  </si>
  <si>
    <t>2011-10-26 12:19:00.000</t>
  </si>
  <si>
    <t>2011-04-11 09:44:00.000</t>
  </si>
  <si>
    <t>16189</t>
  </si>
  <si>
    <t>2011-11-24 11:47:00.000</t>
  </si>
  <si>
    <t>2011-09-15 15:21:00.000</t>
  </si>
  <si>
    <t>16190</t>
  </si>
  <si>
    <t>2011-10-30 15:59:00.000</t>
  </si>
  <si>
    <t>16191</t>
  </si>
  <si>
    <t>2011-12-07 11:26:00.000</t>
  </si>
  <si>
    <t>2010-12-14 12:38:00.000</t>
  </si>
  <si>
    <t>16193</t>
  </si>
  <si>
    <t>2011-04-17 11:45:00.000</t>
  </si>
  <si>
    <t>16198</t>
  </si>
  <si>
    <t>2011-09-25 14:58:00.000</t>
  </si>
  <si>
    <t>16200</t>
  </si>
  <si>
    <t>2011-12-05 14:40:00.000</t>
  </si>
  <si>
    <t>2011-06-28 15:47:00.000</t>
  </si>
  <si>
    <t>16201</t>
  </si>
  <si>
    <t>2011-12-06 16:02:00.000</t>
  </si>
  <si>
    <t>2011-08-22 10:47:00.000</t>
  </si>
  <si>
    <t>16202</t>
  </si>
  <si>
    <t>2010-12-14 10:43:00.000</t>
  </si>
  <si>
    <t>16203</t>
  </si>
  <si>
    <t>2011-10-12 12:31:00.000</t>
  </si>
  <si>
    <t>2010-12-02 15:39:00.000</t>
  </si>
  <si>
    <t>16204</t>
  </si>
  <si>
    <t>2011-11-16 13:40:00.000</t>
  </si>
  <si>
    <t>16205</t>
  </si>
  <si>
    <t>2011-11-09 09:32:00.000</t>
  </si>
  <si>
    <t>16206</t>
  </si>
  <si>
    <t>2011-10-16 10:41:00.000</t>
  </si>
  <si>
    <t>2011-01-16 11:07:00.000</t>
  </si>
  <si>
    <t>16207</t>
  </si>
  <si>
    <t>2011-11-14 13:51:00.000</t>
  </si>
  <si>
    <t>16208</t>
  </si>
  <si>
    <t>2011-10-26 11:36:00.000</t>
  </si>
  <si>
    <t>2011-02-23 13:37:00.000</t>
  </si>
  <si>
    <t>16209</t>
  </si>
  <si>
    <t>2011-09-12 11:58:00.000</t>
  </si>
  <si>
    <t>2011-04-07 12:23:00.000</t>
  </si>
  <si>
    <t>16210</t>
  </si>
  <si>
    <t>2011-12-08 12:36:00.000</t>
  </si>
  <si>
    <t>2010-12-01 12:27:00.000</t>
  </si>
  <si>
    <t>16211</t>
  </si>
  <si>
    <t>2011-09-19 16:23:00.000</t>
  </si>
  <si>
    <t>2011-09-12 12:11:00.000</t>
  </si>
  <si>
    <t>16212</t>
  </si>
  <si>
    <t>2011-11-20 13:00:00.000</t>
  </si>
  <si>
    <t>2011-03-01 12:51:00.000</t>
  </si>
  <si>
    <t>16213</t>
  </si>
  <si>
    <t>2011-09-22 10:03:00.000</t>
  </si>
  <si>
    <t>16214</t>
  </si>
  <si>
    <t>2011-06-22 11:30:00.000</t>
  </si>
  <si>
    <t>2011-03-15 13:23:00.000</t>
  </si>
  <si>
    <t>16215</t>
  </si>
  <si>
    <t>2011-09-20 10:18:00.000</t>
  </si>
  <si>
    <t>16216</t>
  </si>
  <si>
    <t>2011-03-17 15:34:00.000</t>
  </si>
  <si>
    <t>16217</t>
  </si>
  <si>
    <t>2011-04-18 13:31:00.000</t>
  </si>
  <si>
    <t>2011-03-02 15:28:00.000</t>
  </si>
  <si>
    <t>16218</t>
  </si>
  <si>
    <t>2011-11-10 09:59:00.000</t>
  </si>
  <si>
    <t>2010-12-01 11:29:00.000</t>
  </si>
  <si>
    <t>16221</t>
  </si>
  <si>
    <t>2011-11-03 11:43:00.000</t>
  </si>
  <si>
    <t>2010-12-07 13:13:00.000</t>
  </si>
  <si>
    <t>16222</t>
  </si>
  <si>
    <t>2011-01-25 13:38:00.000</t>
  </si>
  <si>
    <t>16224</t>
  </si>
  <si>
    <t>2011-10-13 17:51:00.000</t>
  </si>
  <si>
    <t>2011-04-04 12:00:00.000</t>
  </si>
  <si>
    <t>16225</t>
  </si>
  <si>
    <t>2011-10-26 08:30:00.000</t>
  </si>
  <si>
    <t>2011-03-07 12:17:00.000</t>
  </si>
  <si>
    <t>16226</t>
  </si>
  <si>
    <t>2011-05-20 14:41:00.000</t>
  </si>
  <si>
    <t>2011-04-18 12:58:00.000</t>
  </si>
  <si>
    <t>16227</t>
  </si>
  <si>
    <t>2011-05-04 16:27:00.000</t>
  </si>
  <si>
    <t>2011-04-28 13:33:00.000</t>
  </si>
  <si>
    <t>16229</t>
  </si>
  <si>
    <t>2011-09-13 17:16:00.000</t>
  </si>
  <si>
    <t>2011-05-11 10:18:00.000</t>
  </si>
  <si>
    <t>16230</t>
  </si>
  <si>
    <t>2011-06-03 10:06:00.000</t>
  </si>
  <si>
    <t>2011-05-03 15:12:00.000</t>
  </si>
  <si>
    <t>16232</t>
  </si>
  <si>
    <t>2011-11-07 11:12:00.000</t>
  </si>
  <si>
    <t>2011-05-08 14:05:00.000</t>
  </si>
  <si>
    <t>16233</t>
  </si>
  <si>
    <t>2011-09-29 17:27:00.000</t>
  </si>
  <si>
    <t>2010-12-08 12:51:00.000</t>
  </si>
  <si>
    <t>16235</t>
  </si>
  <si>
    <t>2011-10-30 10:56:00.000</t>
  </si>
  <si>
    <t>2011-01-11 15:42:00.000</t>
  </si>
  <si>
    <t>16236</t>
  </si>
  <si>
    <t>2011-09-22 14:10:00.000</t>
  </si>
  <si>
    <t>16239</t>
  </si>
  <si>
    <t>2011-10-14 08:29:00.000</t>
  </si>
  <si>
    <t>2011-06-03 09:30:00.000</t>
  </si>
  <si>
    <t>16240</t>
  </si>
  <si>
    <t>2011-12-01 14:02:00.000</t>
  </si>
  <si>
    <t>2011-09-23 13:44:00.000</t>
  </si>
  <si>
    <t>16241</t>
  </si>
  <si>
    <t>2011-11-30 11:08:00.000</t>
  </si>
  <si>
    <t>2010-12-05 11:04:00.000</t>
  </si>
  <si>
    <t>16242</t>
  </si>
  <si>
    <t>2011-03-07 17:04:00.000</t>
  </si>
  <si>
    <t>16243</t>
  </si>
  <si>
    <t>2011-11-06 12:32:00.000</t>
  </si>
  <si>
    <t>2011-10-16 12:09:00.000</t>
  </si>
  <si>
    <t>16244</t>
  </si>
  <si>
    <t>2011-05-12 10:18:00.000</t>
  </si>
  <si>
    <t>2010-12-02 11:41:00.000</t>
  </si>
  <si>
    <t>16245</t>
  </si>
  <si>
    <t>2011-11-16 10:14:00.000</t>
  </si>
  <si>
    <t>2011-03-28 09:30:00.000</t>
  </si>
  <si>
    <t>16247</t>
  </si>
  <si>
    <t>2011-06-22 14:23:00.000</t>
  </si>
  <si>
    <t>16248</t>
  </si>
  <si>
    <t>2011-10-09 11:32:00.000</t>
  </si>
  <si>
    <t>16249</t>
  </si>
  <si>
    <t>2011-10-18 10:07:00.000</t>
  </si>
  <si>
    <t>2011-04-14 13:50:00.000</t>
  </si>
  <si>
    <t>16250</t>
  </si>
  <si>
    <t>2011-03-23 15:07:00.000</t>
  </si>
  <si>
    <t>2010-12-01 09:59:00.000</t>
  </si>
  <si>
    <t>16252</t>
  </si>
  <si>
    <t>2010-12-08 16:15:00.000</t>
  </si>
  <si>
    <t>16253</t>
  </si>
  <si>
    <t>2011-11-08 11:23:00.000</t>
  </si>
  <si>
    <t>2011-03-29 13:33:00.000</t>
  </si>
  <si>
    <t>16255</t>
  </si>
  <si>
    <t>2011-11-23 12:40:00.000</t>
  </si>
  <si>
    <t>2010-12-09 14:25:00.000</t>
  </si>
  <si>
    <t>16256</t>
  </si>
  <si>
    <t>2011-03-27 12:14:00.000</t>
  </si>
  <si>
    <t>16257</t>
  </si>
  <si>
    <t>2011-06-16 10:11:00.000</t>
  </si>
  <si>
    <t>16258</t>
  </si>
  <si>
    <t>2011-10-25 13:30:00.000</t>
  </si>
  <si>
    <t>16260</t>
  </si>
  <si>
    <t>2011-10-20 09:40:00.000</t>
  </si>
  <si>
    <t>16261</t>
  </si>
  <si>
    <t>2011-11-22 17:23:00.000</t>
  </si>
  <si>
    <t>2011-04-07 19:05:00.000</t>
  </si>
  <si>
    <t>16262</t>
  </si>
  <si>
    <t>2010-12-14 11:55:00.000</t>
  </si>
  <si>
    <t>16265</t>
  </si>
  <si>
    <t>2011-11-30 16:41:00.000</t>
  </si>
  <si>
    <t>2010-12-10 10:21:00.000</t>
  </si>
  <si>
    <t>16266</t>
  </si>
  <si>
    <t>2011-09-27 12:08:00.000</t>
  </si>
  <si>
    <t>2011-05-17 14:50:00.000</t>
  </si>
  <si>
    <t>16268</t>
  </si>
  <si>
    <t>2011-09-29 18:30:00.000</t>
  </si>
  <si>
    <t>16270</t>
  </si>
  <si>
    <t>2010-12-21 14:26:00.000</t>
  </si>
  <si>
    <t>16271</t>
  </si>
  <si>
    <t>2011-12-07 12:45:00.000</t>
  </si>
  <si>
    <t>2010-12-16 16:36:00.000</t>
  </si>
  <si>
    <t>16272</t>
  </si>
  <si>
    <t>2011-08-15 10:54:00.000</t>
  </si>
  <si>
    <t>2011-08-15 10:53:00.000</t>
  </si>
  <si>
    <t>16274</t>
  </si>
  <si>
    <t>16275</t>
  </si>
  <si>
    <t>2011-05-27 12:41:00.000</t>
  </si>
  <si>
    <t>16276</t>
  </si>
  <si>
    <t>2011-06-16 09:34:00.000</t>
  </si>
  <si>
    <t>16278</t>
  </si>
  <si>
    <t>2011-11-16 16:09:00.000</t>
  </si>
  <si>
    <t>2011-08-31 17:12:00.000</t>
  </si>
  <si>
    <t>16279</t>
  </si>
  <si>
    <t>2011-11-18 15:00:00.000</t>
  </si>
  <si>
    <t>2011-01-10 09:56:00.000</t>
  </si>
  <si>
    <t>16281</t>
  </si>
  <si>
    <t>2011-09-28 14:57:00.000</t>
  </si>
  <si>
    <t>16282</t>
  </si>
  <si>
    <t>2011-01-04 11:42:00.000</t>
  </si>
  <si>
    <t>16283</t>
  </si>
  <si>
    <t>2011-12-04 12:08:00.000</t>
  </si>
  <si>
    <t>2011-05-15 13:37:00.000</t>
  </si>
  <si>
    <t>16284</t>
  </si>
  <si>
    <t>2011-11-08 16:12:00.000</t>
  </si>
  <si>
    <t>2011-10-20 13:54:00.000</t>
  </si>
  <si>
    <t>16287</t>
  </si>
  <si>
    <t>2011-06-23 09:08:00.000</t>
  </si>
  <si>
    <t>16292</t>
  </si>
  <si>
    <t>2011-08-14 14:30:00.000</t>
  </si>
  <si>
    <t>2011-08-10 12:24:00.000</t>
  </si>
  <si>
    <t>16293</t>
  </si>
  <si>
    <t>2011-12-01 09:13:00.000</t>
  </si>
  <si>
    <t>2010-12-07 15:02:00.000</t>
  </si>
  <si>
    <t>16295</t>
  </si>
  <si>
    <t>2011-11-30 08:17:00.000</t>
  </si>
  <si>
    <t>2011-10-06 10:45:00.000</t>
  </si>
  <si>
    <t>16297</t>
  </si>
  <si>
    <t>2011-05-11 11:15:00.000</t>
  </si>
  <si>
    <t>2011-03-16 08:29:00.000</t>
  </si>
  <si>
    <t>16298</t>
  </si>
  <si>
    <t>2011-11-17 11:59:00.000</t>
  </si>
  <si>
    <t>2011-06-06 10:06:00.000</t>
  </si>
  <si>
    <t>16302</t>
  </si>
  <si>
    <t>2011-08-24 09:25:00.000</t>
  </si>
  <si>
    <t>2011-08-05 09:44:00.000</t>
  </si>
  <si>
    <t>16303</t>
  </si>
  <si>
    <t>2011-11-14 10:49:00.000</t>
  </si>
  <si>
    <t>2011-01-10 14:16:00.000</t>
  </si>
  <si>
    <t>16305</t>
  </si>
  <si>
    <t>2011-07-24 12:18:00.000</t>
  </si>
  <si>
    <t>16306</t>
  </si>
  <si>
    <t>2011-05-10 12:12:00.000</t>
  </si>
  <si>
    <t>2010-12-07 15:18:00.000</t>
  </si>
  <si>
    <t>16308</t>
  </si>
  <si>
    <t>2011-11-02 11:24:00.000</t>
  </si>
  <si>
    <t>2011-03-23 14:46:00.000</t>
  </si>
  <si>
    <t>16309</t>
  </si>
  <si>
    <t>2011-09-09 12:26:00.000</t>
  </si>
  <si>
    <t>2011-04-13 11:46:00.000</t>
  </si>
  <si>
    <t>16311</t>
  </si>
  <si>
    <t>2011-11-22 08:54:00.000</t>
  </si>
  <si>
    <t>2011-10-21 13:13:00.000</t>
  </si>
  <si>
    <t>16313</t>
  </si>
  <si>
    <t>2011-12-06 13:02:00.000</t>
  </si>
  <si>
    <t>2011-10-21 09:04:00.000</t>
  </si>
  <si>
    <t>16315</t>
  </si>
  <si>
    <t>2011-01-13 11:57:00.000</t>
  </si>
  <si>
    <t>16316</t>
  </si>
  <si>
    <t>2011-10-06 13:48:00.000</t>
  </si>
  <si>
    <t>2010-12-16 14:26:00.000</t>
  </si>
  <si>
    <t>16317</t>
  </si>
  <si>
    <t>2011-08-12 12:46:00.000</t>
  </si>
  <si>
    <t>2011-02-15 14:30:00.000</t>
  </si>
  <si>
    <t>16318</t>
  </si>
  <si>
    <t>2011-11-04 13:05:00.000</t>
  </si>
  <si>
    <t>16319</t>
  </si>
  <si>
    <t>2011-05-06 11:27:00.000</t>
  </si>
  <si>
    <t>16320</t>
  </si>
  <si>
    <t>2011-06-20 15:25:00.000</t>
  </si>
  <si>
    <t>2011-05-10 15:31:00.000</t>
  </si>
  <si>
    <t>16321</t>
  </si>
  <si>
    <t>2011-09-28 14:55:00.000</t>
  </si>
  <si>
    <t>2011-01-20 12:11:00.000</t>
  </si>
  <si>
    <t>16322</t>
  </si>
  <si>
    <t>2011-12-08 15:41:00.000</t>
  </si>
  <si>
    <t>2011-11-03 14:33:00.000</t>
  </si>
  <si>
    <t>16323</t>
  </si>
  <si>
    <t>2011-05-27 14:48:00.000</t>
  </si>
  <si>
    <t>16324</t>
  </si>
  <si>
    <t>2011-08-03 12:58:00.000</t>
  </si>
  <si>
    <t>2011-06-15 14:26:00.000</t>
  </si>
  <si>
    <t>16325</t>
  </si>
  <si>
    <t>2011-10-26 16:29:00.000</t>
  </si>
  <si>
    <t>2011-04-08 09:20:00.000</t>
  </si>
  <si>
    <t>16326</t>
  </si>
  <si>
    <t>2011-12-04 10:11:00.000</t>
  </si>
  <si>
    <t>2011-01-09 12:01:00.000</t>
  </si>
  <si>
    <t>16327</t>
  </si>
  <si>
    <t>2010-12-05 12:43:00.000</t>
  </si>
  <si>
    <t>16330</t>
  </si>
  <si>
    <t>2011-11-22 12:24:00.000</t>
  </si>
  <si>
    <t>2011-08-19 17:08:00.000</t>
  </si>
  <si>
    <t>16332</t>
  </si>
  <si>
    <t>2011-11-11 14:22:00.000</t>
  </si>
  <si>
    <t>2011-02-07 14:16:00.000</t>
  </si>
  <si>
    <t>16333</t>
  </si>
  <si>
    <t>2011-12-02 12:19:00.000</t>
  </si>
  <si>
    <t>2011-02-03 10:50:00.000</t>
  </si>
  <si>
    <t>16337</t>
  </si>
  <si>
    <t>2011-11-03 10:03:00.000</t>
  </si>
  <si>
    <t>16338</t>
  </si>
  <si>
    <t>2011-07-05 13:56:00.000</t>
  </si>
  <si>
    <t>16339</t>
  </si>
  <si>
    <t>2011-02-28 13:41:00.000</t>
  </si>
  <si>
    <t>16340</t>
  </si>
  <si>
    <t>2011-08-24 14:53:00.000</t>
  </si>
  <si>
    <t>16341</t>
  </si>
  <si>
    <t>2011-11-15 09:12:00.000</t>
  </si>
  <si>
    <t>2011-05-22 13:20:00.000</t>
  </si>
  <si>
    <t>16342</t>
  </si>
  <si>
    <t>2011-06-13 10:10:00.000</t>
  </si>
  <si>
    <t>16343</t>
  </si>
  <si>
    <t>2011-11-23 17:45:00.000</t>
  </si>
  <si>
    <t>2011-11-23 17:43:00.000</t>
  </si>
  <si>
    <t>16344</t>
  </si>
  <si>
    <t>2011-07-04 15:50:00.000</t>
  </si>
  <si>
    <t>16345</t>
  </si>
  <si>
    <t>2011-10-26 16:03:00.000</t>
  </si>
  <si>
    <t>16347</t>
  </si>
  <si>
    <t>2011-11-28 13:14:00.000</t>
  </si>
  <si>
    <t>2011-11-03 13:01:00.000</t>
  </si>
  <si>
    <t>16348</t>
  </si>
  <si>
    <t>2011-11-07 15:44:00.000</t>
  </si>
  <si>
    <t>2011-04-13 15:49:00.000</t>
  </si>
  <si>
    <t>16349</t>
  </si>
  <si>
    <t>2011-02-22 12:40:00.000</t>
  </si>
  <si>
    <t>16350</t>
  </si>
  <si>
    <t>2011-11-18 15:53:00.000</t>
  </si>
  <si>
    <t>2010-12-09 14:43:00.000</t>
  </si>
  <si>
    <t>16351</t>
  </si>
  <si>
    <t>2011-01-11 10:26:00.000</t>
  </si>
  <si>
    <t>16352</t>
  </si>
  <si>
    <t>2011-11-22 10:32:00.000</t>
  </si>
  <si>
    <t>2011-11-02 08:44:00.000</t>
  </si>
  <si>
    <t>16353</t>
  </si>
  <si>
    <t>2011-12-06 12:23:00.000</t>
  </si>
  <si>
    <t>2010-12-05 12:09:00.000</t>
  </si>
  <si>
    <t>16354</t>
  </si>
  <si>
    <t>2011-10-07 14:28:00.000</t>
  </si>
  <si>
    <t>2011-09-27 16:28:00.000</t>
  </si>
  <si>
    <t>16356</t>
  </si>
  <si>
    <t>2011-05-26 11:51:00.000</t>
  </si>
  <si>
    <t>2011-03-07 12:31:00.000</t>
  </si>
  <si>
    <t>16357</t>
  </si>
  <si>
    <t>2011-11-06 16:04:00.000</t>
  </si>
  <si>
    <t>2011-05-10 10:35:00.000</t>
  </si>
  <si>
    <t>16358</t>
  </si>
  <si>
    <t>2011-12-08 15:09:00.000</t>
  </si>
  <si>
    <t>2011-06-08 15:05:00.000</t>
  </si>
  <si>
    <t>16359</t>
  </si>
  <si>
    <t>2011-12-02 17:04:00.000</t>
  </si>
  <si>
    <t>2011-01-12 10:49:00.000</t>
  </si>
  <si>
    <t>16360</t>
  </si>
  <si>
    <t>2011-12-05 12:16:00.000</t>
  </si>
  <si>
    <t>2011-09-12 13:50:00.000</t>
  </si>
  <si>
    <t>16361</t>
  </si>
  <si>
    <t>2011-09-29 13:13:00.000</t>
  </si>
  <si>
    <t>16362</t>
  </si>
  <si>
    <t>2011-11-07 13:01:00.000</t>
  </si>
  <si>
    <t>2011-09-09 14:47:00.000</t>
  </si>
  <si>
    <t>16363</t>
  </si>
  <si>
    <t>2011-10-17 14:14:00.000</t>
  </si>
  <si>
    <t>16364</t>
  </si>
  <si>
    <t>2011-07-25 14:35:00.000</t>
  </si>
  <si>
    <t>16365</t>
  </si>
  <si>
    <t>2011-11-22 11:24:00.000</t>
  </si>
  <si>
    <t>2010-12-07 17:19:00.000</t>
  </si>
  <si>
    <t>16366</t>
  </si>
  <si>
    <t>16367</t>
  </si>
  <si>
    <t>2011-11-02 13:13:00.000</t>
  </si>
  <si>
    <t>2010-12-12 12:01:00.000</t>
  </si>
  <si>
    <t>16368</t>
  </si>
  <si>
    <t>2011-12-07 13:12:00.000</t>
  </si>
  <si>
    <t>2011-11-11 15:08:00.000</t>
  </si>
  <si>
    <t>16369</t>
  </si>
  <si>
    <t>2011-11-21 16:25:00.000</t>
  </si>
  <si>
    <t>2011-05-27 09:39:00.000</t>
  </si>
  <si>
    <t>16370</t>
  </si>
  <si>
    <t>2011-09-18 15:55:00.000</t>
  </si>
  <si>
    <t>2011-04-28 16:40:00.000</t>
  </si>
  <si>
    <t>16372</t>
  </si>
  <si>
    <t>2011-11-06 13:08:00.000</t>
  </si>
  <si>
    <t>2011-11-06 12:50:00.000</t>
  </si>
  <si>
    <t>16374</t>
  </si>
  <si>
    <t>2011-10-04 15:21:00.000</t>
  </si>
  <si>
    <t>2011-03-22 13:46:00.000</t>
  </si>
  <si>
    <t>16376</t>
  </si>
  <si>
    <t>2011-12-01 11:38:00.000</t>
  </si>
  <si>
    <t>2011-11-22 16:47:00.000</t>
  </si>
  <si>
    <t>16377</t>
  </si>
  <si>
    <t>2011-03-17 15:41:00.000</t>
  </si>
  <si>
    <t>16378</t>
  </si>
  <si>
    <t>2011-04-06 15:07:00.000</t>
  </si>
  <si>
    <t>2011-02-02 12:42:00.000</t>
  </si>
  <si>
    <t>16379</t>
  </si>
  <si>
    <t>2011-09-22 09:33:00.000</t>
  </si>
  <si>
    <t>16380</t>
  </si>
  <si>
    <t>2011-10-09 15:40:00.000</t>
  </si>
  <si>
    <t>16383</t>
  </si>
  <si>
    <t>2011-09-26 12:45:00.000</t>
  </si>
  <si>
    <t>2011-03-16 13:00:00.000</t>
  </si>
  <si>
    <t>16384</t>
  </si>
  <si>
    <t>2011-09-11 11:19:00.000</t>
  </si>
  <si>
    <t>2011-03-21 10:13:00.000</t>
  </si>
  <si>
    <t>16385</t>
  </si>
  <si>
    <t>2011-10-10 13:12:00.000</t>
  </si>
  <si>
    <t>2010-12-08 12:56:00.000</t>
  </si>
  <si>
    <t>16386</t>
  </si>
  <si>
    <t>2011-11-11 12:28:00.000</t>
  </si>
  <si>
    <t>2011-03-31 12:19:00.000</t>
  </si>
  <si>
    <t>16387</t>
  </si>
  <si>
    <t>2011-01-21 11:34:00.000</t>
  </si>
  <si>
    <t>16389</t>
  </si>
  <si>
    <t>2011-10-17 14:41:00.000</t>
  </si>
  <si>
    <t>2011-03-01 15:47:00.000</t>
  </si>
  <si>
    <t>16392</t>
  </si>
  <si>
    <t>2011-03-15 12:11:00.000</t>
  </si>
  <si>
    <t>16393</t>
  </si>
  <si>
    <t>2011-12-07 12:51:00.000</t>
  </si>
  <si>
    <t>2010-12-05 13:10:00.000</t>
  </si>
  <si>
    <t>16394</t>
  </si>
  <si>
    <t>2011-10-20 19:16:00.000</t>
  </si>
  <si>
    <t>2011-02-23 10:58:00.000</t>
  </si>
  <si>
    <t>16395</t>
  </si>
  <si>
    <t>2011-10-10 12:50:00.000</t>
  </si>
  <si>
    <t>16398</t>
  </si>
  <si>
    <t>2011-07-18 10:14:00.000</t>
  </si>
  <si>
    <t>2011-03-31 09:38:00.000</t>
  </si>
  <si>
    <t>16399</t>
  </si>
  <si>
    <t>2011-11-20 16:12:00.000</t>
  </si>
  <si>
    <t>2011-04-18 13:46:00.000</t>
  </si>
  <si>
    <t>16400</t>
  </si>
  <si>
    <t>2011-09-06 12:27:00.000</t>
  </si>
  <si>
    <t>16401</t>
  </si>
  <si>
    <t>2011-12-08 18:15:00.000</t>
  </si>
  <si>
    <t>2011-01-16 10:56:00.000</t>
  </si>
  <si>
    <t>16402</t>
  </si>
  <si>
    <t>2011-03-20 12:25:00.000</t>
  </si>
  <si>
    <t>2010-12-05 13:42:00.000</t>
  </si>
  <si>
    <t>16403</t>
  </si>
  <si>
    <t>2011-02-10 16:40:00.000</t>
  </si>
  <si>
    <t>2011-01-31 13:39:00.000</t>
  </si>
  <si>
    <t>16404</t>
  </si>
  <si>
    <t>2011-09-30 14:55:00.000</t>
  </si>
  <si>
    <t>16405</t>
  </si>
  <si>
    <t>2011-02-10 15:24:00.000</t>
  </si>
  <si>
    <t>2011-02-02 17:08:00.000</t>
  </si>
  <si>
    <t>16406</t>
  </si>
  <si>
    <t>2011-11-21 11:57:00.000</t>
  </si>
  <si>
    <t>16407</t>
  </si>
  <si>
    <t>2011-11-27 11:05:00.000</t>
  </si>
  <si>
    <t>2011-01-31 14:02:00.000</t>
  </si>
  <si>
    <t>16409</t>
  </si>
  <si>
    <t>2011-11-03 16:45:00.000</t>
  </si>
  <si>
    <t>2011-01-26 14:51:00.000</t>
  </si>
  <si>
    <t>16411</t>
  </si>
  <si>
    <t>2010-12-05 13:26:00.000</t>
  </si>
  <si>
    <t>16412</t>
  </si>
  <si>
    <t>2011-10-17 12:35:00.000</t>
  </si>
  <si>
    <t>16413</t>
  </si>
  <si>
    <t>2011-10-14 12:08:00.000</t>
  </si>
  <si>
    <t>16414</t>
  </si>
  <si>
    <t>2011-03-04 13:27:00.000</t>
  </si>
  <si>
    <t>16415</t>
  </si>
  <si>
    <t>2011-10-26 13:35:00.000</t>
  </si>
  <si>
    <t>16416</t>
  </si>
  <si>
    <t>2011-11-13 12:50:00.000</t>
  </si>
  <si>
    <t>2011-10-14 13:35:00.000</t>
  </si>
  <si>
    <t>16418</t>
  </si>
  <si>
    <t>2011-10-26 12:39:00.000</t>
  </si>
  <si>
    <t>2011-04-27 16:54:00.000</t>
  </si>
  <si>
    <t>16419</t>
  </si>
  <si>
    <t>2011-08-19 12:33:00.000</t>
  </si>
  <si>
    <t>2011-02-01 12:25:00.000</t>
  </si>
  <si>
    <t>16422</t>
  </si>
  <si>
    <t>2011-11-22 14:00:00.000</t>
  </si>
  <si>
    <t>2010-12-05 15:35:00.000</t>
  </si>
  <si>
    <t>16423</t>
  </si>
  <si>
    <t>2011-11-15 09:21:00.000</t>
  </si>
  <si>
    <t>16424</t>
  </si>
  <si>
    <t>2011-06-01 13:40:00.000</t>
  </si>
  <si>
    <t>2011-01-06 13:56:00.000</t>
  </si>
  <si>
    <t>16425</t>
  </si>
  <si>
    <t>2011-02-10 14:30:00.000</t>
  </si>
  <si>
    <t>16426</t>
  </si>
  <si>
    <t>2011-12-07 14:01:00.000</t>
  </si>
  <si>
    <t>2011-03-08 15:45:00.000</t>
  </si>
  <si>
    <t>16427</t>
  </si>
  <si>
    <t>2011-03-21 17:10:00.000</t>
  </si>
  <si>
    <t>2011-02-28 15:18:00.000</t>
  </si>
  <si>
    <t>16428</t>
  </si>
  <si>
    <t>2011-09-19 16:31:00.000</t>
  </si>
  <si>
    <t>16429</t>
  </si>
  <si>
    <t>2011-08-25 13:54:00.000</t>
  </si>
  <si>
    <t>16430</t>
  </si>
  <si>
    <t>2011-10-13 14:47:00.000</t>
  </si>
  <si>
    <t>16431</t>
  </si>
  <si>
    <t>2011-02-15 14:02:00.000</t>
  </si>
  <si>
    <t>16432</t>
  </si>
  <si>
    <t>2011-10-06 13:59:00.000</t>
  </si>
  <si>
    <t>16433</t>
  </si>
  <si>
    <t>2011-11-11 14:09:00.000</t>
  </si>
  <si>
    <t>16434</t>
  </si>
  <si>
    <t>2011-02-13 12:17:00.000</t>
  </si>
  <si>
    <t>16438</t>
  </si>
  <si>
    <t>2011-12-04 10:51:00.000</t>
  </si>
  <si>
    <t>2011-09-18 13:31:00.000</t>
  </si>
  <si>
    <t>16440</t>
  </si>
  <si>
    <t>2011-12-02 12:02:00.000</t>
  </si>
  <si>
    <t>2011-05-09 12:25:00.000</t>
  </si>
  <si>
    <t>16441</t>
  </si>
  <si>
    <t>2011-10-03 17:48:00.000</t>
  </si>
  <si>
    <t>2011-02-21 17:35:00.000</t>
  </si>
  <si>
    <t>16442</t>
  </si>
  <si>
    <t>2011-12-08 11:43:00.000</t>
  </si>
  <si>
    <t>2010-12-14 10:46:00.000</t>
  </si>
  <si>
    <t>16444</t>
  </si>
  <si>
    <t>2011-03-20 12:11:00.000</t>
  </si>
  <si>
    <t>16445</t>
  </si>
  <si>
    <t>16446</t>
  </si>
  <si>
    <t>2011-12-09 09:27:00.000</t>
  </si>
  <si>
    <t>2011-05-18 09:52:00.000</t>
  </si>
  <si>
    <t>16447</t>
  </si>
  <si>
    <t>2011-07-27 12:45:00.000</t>
  </si>
  <si>
    <t>16448</t>
  </si>
  <si>
    <t>2011-05-25 16:28:00.000</t>
  </si>
  <si>
    <t>16449</t>
  </si>
  <si>
    <t>2011-06-02 11:07:00.000</t>
  </si>
  <si>
    <t>2011-03-04 12:15:00.000</t>
  </si>
  <si>
    <t>16450</t>
  </si>
  <si>
    <t>2011-07-13 11:47:00.000</t>
  </si>
  <si>
    <t>16451</t>
  </si>
  <si>
    <t>2011-09-13 09:17:00.000</t>
  </si>
  <si>
    <t>16454</t>
  </si>
  <si>
    <t>2011-10-26 11:40:00.000</t>
  </si>
  <si>
    <t>2011-04-13 10:36:00.000</t>
  </si>
  <si>
    <t>16455</t>
  </si>
  <si>
    <t>2011-10-07 12:17:00.000</t>
  </si>
  <si>
    <t>2010-12-03 16:44:00.000</t>
  </si>
  <si>
    <t>16456</t>
  </si>
  <si>
    <t>2011-09-01 13:50:00.000</t>
  </si>
  <si>
    <t>2010-12-01 14:11:00.000</t>
  </si>
  <si>
    <t>16457</t>
  </si>
  <si>
    <t>2011-05-05 13:19:00.000</t>
  </si>
  <si>
    <t>16458</t>
  </si>
  <si>
    <t>2011-12-07 09:34:00.000</t>
  </si>
  <si>
    <t>16460</t>
  </si>
  <si>
    <t>2011-09-19 10:15:00.000</t>
  </si>
  <si>
    <t>16461</t>
  </si>
  <si>
    <t>2011-06-15 12:07:00.000</t>
  </si>
  <si>
    <t>16462</t>
  </si>
  <si>
    <t>2011-10-06 18:16:00.000</t>
  </si>
  <si>
    <t>2011-03-01 08:58:00.000</t>
  </si>
  <si>
    <t>16463</t>
  </si>
  <si>
    <t>2011-11-18 14:01:00.000</t>
  </si>
  <si>
    <t>2011-05-19 14:45:00.000</t>
  </si>
  <si>
    <t>16464</t>
  </si>
  <si>
    <t>2011-11-20 12:11:00.000</t>
  </si>
  <si>
    <t>2011-07-20 13:53:00.000</t>
  </si>
  <si>
    <t>16466</t>
  </si>
  <si>
    <t>2011-11-06 11:35:00.000</t>
  </si>
  <si>
    <t>2011-02-20 11:39:00.000</t>
  </si>
  <si>
    <t>16468</t>
  </si>
  <si>
    <t>2011-09-26 14:13:00.000</t>
  </si>
  <si>
    <t>16469</t>
  </si>
  <si>
    <t>2011-11-16 12:25:00.000</t>
  </si>
  <si>
    <t>2011-04-07 13:11:00.000</t>
  </si>
  <si>
    <t>16470</t>
  </si>
  <si>
    <t>2011-10-19 12:11:00.000</t>
  </si>
  <si>
    <t>2010-12-16 11:10:00.000</t>
  </si>
  <si>
    <t>16471</t>
  </si>
  <si>
    <t>2011-03-10 09:41:00.000</t>
  </si>
  <si>
    <t>16473</t>
  </si>
  <si>
    <t>2011-06-28 09:10:00.000</t>
  </si>
  <si>
    <t>2011-01-07 10:55:00.000</t>
  </si>
  <si>
    <t>16474</t>
  </si>
  <si>
    <t>2011-12-02 13:02:00.000</t>
  </si>
  <si>
    <t>2011-07-17 14:51:00.000</t>
  </si>
  <si>
    <t>16475</t>
  </si>
  <si>
    <t>2011-09-12 14:37:00.000</t>
  </si>
  <si>
    <t>2011-03-11 09:39:00.000</t>
  </si>
  <si>
    <t>16477</t>
  </si>
  <si>
    <t>2011-10-07 09:44:00.000</t>
  </si>
  <si>
    <t>2010-12-03 12:48:00.000</t>
  </si>
  <si>
    <t>16478</t>
  </si>
  <si>
    <t>2011-11-14 15:51:00.000</t>
  </si>
  <si>
    <t>2011-10-05 12:02:00.000</t>
  </si>
  <si>
    <t>16479</t>
  </si>
  <si>
    <t>2011-11-29 13:04:00.000</t>
  </si>
  <si>
    <t>16480</t>
  </si>
  <si>
    <t>2011-09-25 11:40:00.000</t>
  </si>
  <si>
    <t>16482</t>
  </si>
  <si>
    <t>2011-11-24 12:33:00.000</t>
  </si>
  <si>
    <t>16483</t>
  </si>
  <si>
    <t>2011-05-31 13:08:00.000</t>
  </si>
  <si>
    <t>16484</t>
  </si>
  <si>
    <t>2011-06-19 12:06:00.000</t>
  </si>
  <si>
    <t>2011-06-02 10:39:00.000</t>
  </si>
  <si>
    <t>16485</t>
  </si>
  <si>
    <t>2011-09-23 15:50:00.000</t>
  </si>
  <si>
    <t>16488</t>
  </si>
  <si>
    <t>2011-11-06 13:42:00.000</t>
  </si>
  <si>
    <t>2011-07-14 11:46:00.000</t>
  </si>
  <si>
    <t>16491</t>
  </si>
  <si>
    <t>2011-10-24 10:18:00.000</t>
  </si>
  <si>
    <t>16493</t>
  </si>
  <si>
    <t>2011-09-28 11:13:00.000</t>
  </si>
  <si>
    <t>2011-01-14 08:16:00.000</t>
  </si>
  <si>
    <t>16494</t>
  </si>
  <si>
    <t>2011-02-16 12:49:00.000</t>
  </si>
  <si>
    <t>16495</t>
  </si>
  <si>
    <t>2011-12-06 13:20:00.000</t>
  </si>
  <si>
    <t>2011-03-08 16:38:00.000</t>
  </si>
  <si>
    <t>16496</t>
  </si>
  <si>
    <t>2011-12-01 10:31:00.000</t>
  </si>
  <si>
    <t>2011-01-27 09:42:00.000</t>
  </si>
  <si>
    <t>16497</t>
  </si>
  <si>
    <t>2011-10-21 10:55:00.000</t>
  </si>
  <si>
    <t>2011-01-10 13:20:00.000</t>
  </si>
  <si>
    <t>16498</t>
  </si>
  <si>
    <t>2011-07-01 15:07:00.000</t>
  </si>
  <si>
    <t>2011-06-30 19:52:00.000</t>
  </si>
  <si>
    <t>16499</t>
  </si>
  <si>
    <t>2010-12-14 15:20:00.000</t>
  </si>
  <si>
    <t>2010-12-09 14:48:00.000</t>
  </si>
  <si>
    <t>16500</t>
  </si>
  <si>
    <t>2011-12-05 12:04:00.000</t>
  </si>
  <si>
    <t>2011-01-13 10:28:00.000</t>
  </si>
  <si>
    <t>16503</t>
  </si>
  <si>
    <t>2011-08-25 11:46:00.000</t>
  </si>
  <si>
    <t>2010-12-14 13:50:00.000</t>
  </si>
  <si>
    <t>16504</t>
  </si>
  <si>
    <t>2011-11-14 15:18:00.000</t>
  </si>
  <si>
    <t>16505</t>
  </si>
  <si>
    <t>16506</t>
  </si>
  <si>
    <t>2011-11-20 12:17:00.000</t>
  </si>
  <si>
    <t>16509</t>
  </si>
  <si>
    <t>2011-02-16 09:25:00.000</t>
  </si>
  <si>
    <t>16510</t>
  </si>
  <si>
    <t>2010-12-02 13:39:00.000</t>
  </si>
  <si>
    <t>16511</t>
  </si>
  <si>
    <t>2011-11-18 10:41:00.000</t>
  </si>
  <si>
    <t>2011-03-18 11:24:00.000</t>
  </si>
  <si>
    <t>16513</t>
  </si>
  <si>
    <t>2011-12-05 10:18:00.000</t>
  </si>
  <si>
    <t>2011-10-27 14:56:00.000</t>
  </si>
  <si>
    <t>16515</t>
  </si>
  <si>
    <t>2011-10-18 13:10:00.000</t>
  </si>
  <si>
    <t>2011-02-01 13:09:00.000</t>
  </si>
  <si>
    <t>16516</t>
  </si>
  <si>
    <t>2011-11-09 14:59:00.000</t>
  </si>
  <si>
    <t>16517</t>
  </si>
  <si>
    <t>2011-03-07 13:50:00.000</t>
  </si>
  <si>
    <t>16518</t>
  </si>
  <si>
    <t>2011-10-09 15:04:00.000</t>
  </si>
  <si>
    <t>2011-02-28 16:36:00.000</t>
  </si>
  <si>
    <t>16519</t>
  </si>
  <si>
    <t>2011-11-14 15:41:00.000</t>
  </si>
  <si>
    <t>2010-12-09 14:08:00.000</t>
  </si>
  <si>
    <t>16520</t>
  </si>
  <si>
    <t>2011-06-06 13:24:00.000</t>
  </si>
  <si>
    <t>2010-12-09 13:08:00.000</t>
  </si>
  <si>
    <t>16523</t>
  </si>
  <si>
    <t>2011-12-08 09:06:00.000</t>
  </si>
  <si>
    <t>2011-01-28 12:06:00.000</t>
  </si>
  <si>
    <t>16525</t>
  </si>
  <si>
    <t>2011-12-07 15:07:00.000</t>
  </si>
  <si>
    <t>2010-12-08 11:31:00.000</t>
  </si>
  <si>
    <t>16526</t>
  </si>
  <si>
    <t>2011-06-21 12:02:00.000</t>
  </si>
  <si>
    <t>16527</t>
  </si>
  <si>
    <t>2011-09-19 16:21:00.000</t>
  </si>
  <si>
    <t>16528</t>
  </si>
  <si>
    <t>2011-12-06 12:45:00.000</t>
  </si>
  <si>
    <t>16529</t>
  </si>
  <si>
    <t>2011-06-02 17:23:00.000</t>
  </si>
  <si>
    <t>16531</t>
  </si>
  <si>
    <t>2011-11-17 16:29:00.000</t>
  </si>
  <si>
    <t>2010-12-14 13:19:00.000</t>
  </si>
  <si>
    <t>16532</t>
  </si>
  <si>
    <t>2011-11-22 11:08:00.000</t>
  </si>
  <si>
    <t>2011-01-05 12:37:00.000</t>
  </si>
  <si>
    <t>16533</t>
  </si>
  <si>
    <t>2011-11-20 13:08:00.000</t>
  </si>
  <si>
    <t>2011-10-02 15:07:00.000</t>
  </si>
  <si>
    <t>16535</t>
  </si>
  <si>
    <t>2011-12-04 15:18:00.000</t>
  </si>
  <si>
    <t>16536</t>
  </si>
  <si>
    <t>2011-08-24 13:20:00.000</t>
  </si>
  <si>
    <t>2011-08-21 15:54:00.000</t>
  </si>
  <si>
    <t>16539</t>
  </si>
  <si>
    <t>2011-12-07 08:41:00.000</t>
  </si>
  <si>
    <t>2010-12-01 15:40:00.000</t>
  </si>
  <si>
    <t>16542</t>
  </si>
  <si>
    <t>16545</t>
  </si>
  <si>
    <t>2011-06-28 10:37:00.000</t>
  </si>
  <si>
    <t>16546</t>
  </si>
  <si>
    <t>2011-02-22 11:20:00.000</t>
  </si>
  <si>
    <t>2010-12-02 12:07:00.000</t>
  </si>
  <si>
    <t>16549</t>
  </si>
  <si>
    <t>2011-11-29 15:06:00.000</t>
  </si>
  <si>
    <t>2011-01-09 14:03:00.000</t>
  </si>
  <si>
    <t>16550</t>
  </si>
  <si>
    <t>2011-08-23 11:12:00.000</t>
  </si>
  <si>
    <t>2010-12-06 13:17:00.000</t>
  </si>
  <si>
    <t>16551</t>
  </si>
  <si>
    <t>2011-09-05 09:38:00.000</t>
  </si>
  <si>
    <t>2011-01-07 10:24:00.000</t>
  </si>
  <si>
    <t>16552</t>
  </si>
  <si>
    <t>2011-04-11 10:04:00.000</t>
  </si>
  <si>
    <t>2010-12-01 12:36:00.000</t>
  </si>
  <si>
    <t>16553</t>
  </si>
  <si>
    <t>2011-06-29 15:42:00.000</t>
  </si>
  <si>
    <t>16554</t>
  </si>
  <si>
    <t>2011-01-12 12:40:00.000</t>
  </si>
  <si>
    <t>16555</t>
  </si>
  <si>
    <t>2011-11-04 14:31:00.000</t>
  </si>
  <si>
    <t>2011-08-22 12:32:00.000</t>
  </si>
  <si>
    <t>16556</t>
  </si>
  <si>
    <t>2011-10-04 11:36:00.000</t>
  </si>
  <si>
    <t>2010-12-14 13:32:00.000</t>
  </si>
  <si>
    <t>16557</t>
  </si>
  <si>
    <t>2011-11-15 14:04:00.000</t>
  </si>
  <si>
    <t>2011-07-25 13:28:00.000</t>
  </si>
  <si>
    <t>16558</t>
  </si>
  <si>
    <t>2010-12-08 12:01:00.000</t>
  </si>
  <si>
    <t>16560</t>
  </si>
  <si>
    <t>2011-11-18 17:05:00.000</t>
  </si>
  <si>
    <t>2010-12-16 14:36:00.000</t>
  </si>
  <si>
    <t>16561</t>
  </si>
  <si>
    <t>2011-12-04 11:50:00.000</t>
  </si>
  <si>
    <t>2011-10-11 09:53:00.000</t>
  </si>
  <si>
    <t>16563</t>
  </si>
  <si>
    <t>2011-10-17 11:51:00.000</t>
  </si>
  <si>
    <t>16565</t>
  </si>
  <si>
    <t>2010-12-10 15:21:00.000</t>
  </si>
  <si>
    <t>16566</t>
  </si>
  <si>
    <t>2011-11-24 16:34:00.000</t>
  </si>
  <si>
    <t>2011-02-20 10:29:00.000</t>
  </si>
  <si>
    <t>16567</t>
  </si>
  <si>
    <t>2011-05-29 13:57:00.000</t>
  </si>
  <si>
    <t>2011-01-07 09:31:00.000</t>
  </si>
  <si>
    <t>16569</t>
  </si>
  <si>
    <t>2011-12-06 15:32:00.000</t>
  </si>
  <si>
    <t>16570</t>
  </si>
  <si>
    <t>2011-12-01 08:56:00.000</t>
  </si>
  <si>
    <t>2010-12-14 10:53:00.000</t>
  </si>
  <si>
    <t>16571</t>
  </si>
  <si>
    <t>2011-12-06 14:07:00.000</t>
  </si>
  <si>
    <t>2011-03-03 09:41:00.000</t>
  </si>
  <si>
    <t>16572</t>
  </si>
  <si>
    <t>2011-08-04 16:34:00.000</t>
  </si>
  <si>
    <t>2011-03-09 12:04:00.000</t>
  </si>
  <si>
    <t>16573</t>
  </si>
  <si>
    <t>2011-09-27 11:17:00.000</t>
  </si>
  <si>
    <t>2011-02-22 15:14:00.000</t>
  </si>
  <si>
    <t>16574</t>
  </si>
  <si>
    <t>2011-09-29 13:39:00.000</t>
  </si>
  <si>
    <t>16579</t>
  </si>
  <si>
    <t>2010-12-09 15:00:00.000</t>
  </si>
  <si>
    <t>16581</t>
  </si>
  <si>
    <t>2011-07-07 15:50:00.000</t>
  </si>
  <si>
    <t>2011-06-10 10:05:00.000</t>
  </si>
  <si>
    <t>16582</t>
  </si>
  <si>
    <t>2011-08-18 17:02:00.000</t>
  </si>
  <si>
    <t>16583</t>
  </si>
  <si>
    <t>2010-12-01 12:03:00.000</t>
  </si>
  <si>
    <t>16584</t>
  </si>
  <si>
    <t>2011-09-20 13:45:00.000</t>
  </si>
  <si>
    <t>2011-03-30 13:14:00.000</t>
  </si>
  <si>
    <t>16586</t>
  </si>
  <si>
    <t>2011-04-05 09:32:00.000</t>
  </si>
  <si>
    <t>16587</t>
  </si>
  <si>
    <t>2011-04-21 15:51:00.000</t>
  </si>
  <si>
    <t>16589</t>
  </si>
  <si>
    <t>2011-09-29 14:50:00.000</t>
  </si>
  <si>
    <t>2011-07-01 13:31:00.000</t>
  </si>
  <si>
    <t>16591</t>
  </si>
  <si>
    <t>2011-10-02 10:43:00.000</t>
  </si>
  <si>
    <t>16592</t>
  </si>
  <si>
    <t>2011-12-05 13:49:00.000</t>
  </si>
  <si>
    <t>2011-02-25 10:19:00.000</t>
  </si>
  <si>
    <t>16593</t>
  </si>
  <si>
    <t>2011-10-20 12:41:00.000</t>
  </si>
  <si>
    <t>2011-01-16 12:11:00.000</t>
  </si>
  <si>
    <t>16594</t>
  </si>
  <si>
    <t>2011-09-25 14:08:00.000</t>
  </si>
  <si>
    <t>16595</t>
  </si>
  <si>
    <t>2011-10-09 13:15:00.000</t>
  </si>
  <si>
    <t>16596</t>
  </si>
  <si>
    <t>2011-11-24 10:02:00.000</t>
  </si>
  <si>
    <t>2010-12-08 16:18:00.000</t>
  </si>
  <si>
    <t>16597</t>
  </si>
  <si>
    <t>2011-12-05 15:44:00.000</t>
  </si>
  <si>
    <t>16598</t>
  </si>
  <si>
    <t>2011-03-07 13:42:00.000</t>
  </si>
  <si>
    <t>16600</t>
  </si>
  <si>
    <t>2011-12-05 16:00:00.000</t>
  </si>
  <si>
    <t>2011-01-05 12:13:00.000</t>
  </si>
  <si>
    <t>16601</t>
  </si>
  <si>
    <t>2011-10-30 11:09:00.000</t>
  </si>
  <si>
    <t>16602</t>
  </si>
  <si>
    <t>2011-11-08 16:18:00.000</t>
  </si>
  <si>
    <t>2011-11-03 15:54:00.000</t>
  </si>
  <si>
    <t>16603</t>
  </si>
  <si>
    <t>2011-09-26 10:06:00.000</t>
  </si>
  <si>
    <t>2011-09-09 13:02:00.000</t>
  </si>
  <si>
    <t>16607</t>
  </si>
  <si>
    <t>2011-11-22 10:24:00.000</t>
  </si>
  <si>
    <t>2010-12-16 08:41:00.000</t>
  </si>
  <si>
    <t>16609</t>
  </si>
  <si>
    <t>2011-11-24 13:32:00.000</t>
  </si>
  <si>
    <t>2011-04-01 10:11:00.000</t>
  </si>
  <si>
    <t>16610</t>
  </si>
  <si>
    <t>2011-05-04 13:13:00.000</t>
  </si>
  <si>
    <t>16611</t>
  </si>
  <si>
    <t>2011-06-06 15:46:00.000</t>
  </si>
  <si>
    <t>2011-04-20 16:41:00.000</t>
  </si>
  <si>
    <t>16612</t>
  </si>
  <si>
    <t>2011-11-07 07:38:00.000</t>
  </si>
  <si>
    <t>2011-02-01 10:38:00.000</t>
  </si>
  <si>
    <t>16613</t>
  </si>
  <si>
    <t>2011-09-30 15:52:00.000</t>
  </si>
  <si>
    <t>16614</t>
  </si>
  <si>
    <t>2011-06-10 11:36:00.000</t>
  </si>
  <si>
    <t>16616</t>
  </si>
  <si>
    <t>2011-11-24 16:31:00.000</t>
  </si>
  <si>
    <t>2011-07-05 13:38:00.000</t>
  </si>
  <si>
    <t>16617</t>
  </si>
  <si>
    <t>2011-04-18 10:35:00.000</t>
  </si>
  <si>
    <t>16618</t>
  </si>
  <si>
    <t>2011-11-08 13:52:00.000</t>
  </si>
  <si>
    <t>2011-01-21 11:55:00.000</t>
  </si>
  <si>
    <t>16619</t>
  </si>
  <si>
    <t>2011-03-31 12:20:00.000</t>
  </si>
  <si>
    <t>2011-03-21 08:18:00.000</t>
  </si>
  <si>
    <t>16620</t>
  </si>
  <si>
    <t>2011-03-24 10:37:00.000</t>
  </si>
  <si>
    <t>16621</t>
  </si>
  <si>
    <t>2011-10-19 11:38:00.000</t>
  </si>
  <si>
    <t>2011-03-07 11:32:00.000</t>
  </si>
  <si>
    <t>16623</t>
  </si>
  <si>
    <t>2011-04-08 10:09:00.000</t>
  </si>
  <si>
    <t>16624</t>
  </si>
  <si>
    <t>2011-09-20 12:39:00.000</t>
  </si>
  <si>
    <t>2011-05-26 14:20:00.000</t>
  </si>
  <si>
    <t>16625</t>
  </si>
  <si>
    <t>2011-03-10 12:50:00.000</t>
  </si>
  <si>
    <t>16626</t>
  </si>
  <si>
    <t>2011-12-09 11:56:00.000</t>
  </si>
  <si>
    <t>2011-03-18 12:27:00.000</t>
  </si>
  <si>
    <t>16627</t>
  </si>
  <si>
    <t>2011-09-21 14:38:00.000</t>
  </si>
  <si>
    <t>16628</t>
  </si>
  <si>
    <t>2011-11-10 12:45:00.000</t>
  </si>
  <si>
    <t>2011-04-19 08:55:00.000</t>
  </si>
  <si>
    <t>16629</t>
  </si>
  <si>
    <t>2011-09-27 10:34:00.000</t>
  </si>
  <si>
    <t>2011-09-04 16:12:00.000</t>
  </si>
  <si>
    <t>16633</t>
  </si>
  <si>
    <t>2011-11-22 13:41:00.000</t>
  </si>
  <si>
    <t>2011-04-19 14:36:00.000</t>
  </si>
  <si>
    <t>16634</t>
  </si>
  <si>
    <t>2011-05-01 12:09:00.000</t>
  </si>
  <si>
    <t>2010-12-02 17:41:00.000</t>
  </si>
  <si>
    <t>16637</t>
  </si>
  <si>
    <t>2011-11-07 13:17:00.000</t>
  </si>
  <si>
    <t>2011-04-28 10:20:00.000</t>
  </si>
  <si>
    <t>16638</t>
  </si>
  <si>
    <t>2011-11-17 11:09:00.000</t>
  </si>
  <si>
    <t>16639</t>
  </si>
  <si>
    <t>2011-11-14 13:47:00.000</t>
  </si>
  <si>
    <t>2011-04-18 09:31:00.000</t>
  </si>
  <si>
    <t>16641</t>
  </si>
  <si>
    <t>2011-08-26 12:49:00.000</t>
  </si>
  <si>
    <t>16642</t>
  </si>
  <si>
    <t>2011-12-05 11:31:00.000</t>
  </si>
  <si>
    <t>2011-05-16 12:35:00.000</t>
  </si>
  <si>
    <t>16643</t>
  </si>
  <si>
    <t>2011-04-08 08:24:00.000</t>
  </si>
  <si>
    <t>16644</t>
  </si>
  <si>
    <t>2011-06-15 12:39:00.000</t>
  </si>
  <si>
    <t>2011-05-11 12:53:00.000</t>
  </si>
  <si>
    <t>16647</t>
  </si>
  <si>
    <t>2011-06-23 11:47:00.000</t>
  </si>
  <si>
    <t>2011-05-19 09:31:00.000</t>
  </si>
  <si>
    <t>16648</t>
  </si>
  <si>
    <t>2011-11-01 09:52:00.000</t>
  </si>
  <si>
    <t>2011-10-28 08:58:00.000</t>
  </si>
  <si>
    <t>16650</t>
  </si>
  <si>
    <t>2011-09-29 09:51:00.000</t>
  </si>
  <si>
    <t>16652</t>
  </si>
  <si>
    <t>2011-10-17 11:43:00.000</t>
  </si>
  <si>
    <t>2011-03-11 13:13:00.000</t>
  </si>
  <si>
    <t>16653</t>
  </si>
  <si>
    <t>2011-11-23 14:51:00.000</t>
  </si>
  <si>
    <t>2011-09-29 13:38:00.000</t>
  </si>
  <si>
    <t>16654</t>
  </si>
  <si>
    <t>2011-07-21 15:23:00.000</t>
  </si>
  <si>
    <t>2010-12-06 15:09:00.000</t>
  </si>
  <si>
    <t>16655</t>
  </si>
  <si>
    <t>2011-11-22 11:25:00.000</t>
  </si>
  <si>
    <t>2011-01-12 10:16:00.000</t>
  </si>
  <si>
    <t>16656</t>
  </si>
  <si>
    <t>2011-11-17 14:43:00.000</t>
  </si>
  <si>
    <t>2010-12-10 11:23:00.000</t>
  </si>
  <si>
    <t>16657</t>
  </si>
  <si>
    <t>2011-11-30 11:48:00.000</t>
  </si>
  <si>
    <t>2011-03-30 12:02:00.000</t>
  </si>
  <si>
    <t>16658</t>
  </si>
  <si>
    <t>2010-12-06 13:47:00.000</t>
  </si>
  <si>
    <t>16659</t>
  </si>
  <si>
    <t>2011-06-03 15:03:00.000</t>
  </si>
  <si>
    <t>16660</t>
  </si>
  <si>
    <t>2011-11-23 14:53:00.000</t>
  </si>
  <si>
    <t>2011-01-24 12:44:00.000</t>
  </si>
  <si>
    <t>16665</t>
  </si>
  <si>
    <t>2010-12-12 14:03:00.000</t>
  </si>
  <si>
    <t>16666</t>
  </si>
  <si>
    <t>2011-11-20 14:01:00.000</t>
  </si>
  <si>
    <t>16667</t>
  </si>
  <si>
    <t>2011-10-02 15:26:00.000</t>
  </si>
  <si>
    <t>2011-02-28 12:57:00.000</t>
  </si>
  <si>
    <t>16668</t>
  </si>
  <si>
    <t>2011-11-24 17:43:00.000</t>
  </si>
  <si>
    <t>2011-02-28 12:46:00.000</t>
  </si>
  <si>
    <t>16669</t>
  </si>
  <si>
    <t>2011-11-16 12:26:00.000</t>
  </si>
  <si>
    <t>2011-09-22 14:13:00.000</t>
  </si>
  <si>
    <t>16670</t>
  </si>
  <si>
    <t>2011-11-23 09:34:00.000</t>
  </si>
  <si>
    <t>2010-12-16 10:30:00.000</t>
  </si>
  <si>
    <t>16671</t>
  </si>
  <si>
    <t>2011-11-11 13:40:00.000</t>
  </si>
  <si>
    <t>2011-06-28 11:20:00.000</t>
  </si>
  <si>
    <t>16672</t>
  </si>
  <si>
    <t>2011-12-07 16:29:00.000</t>
  </si>
  <si>
    <t>2011-03-18 10:15:00.000</t>
  </si>
  <si>
    <t>16674</t>
  </si>
  <si>
    <t>2011-10-16 11:31:00.000</t>
  </si>
  <si>
    <t>2011-09-02 13:59:00.000</t>
  </si>
  <si>
    <t>16676</t>
  </si>
  <si>
    <t>2011-11-06 12:01:00.000</t>
  </si>
  <si>
    <t>2011-01-06 13:00:00.000</t>
  </si>
  <si>
    <t>16678</t>
  </si>
  <si>
    <t>2011-03-02 09:24:00.000</t>
  </si>
  <si>
    <t>16679</t>
  </si>
  <si>
    <t>2010-12-08 13:51:00.000</t>
  </si>
  <si>
    <t>16680</t>
  </si>
  <si>
    <t>2011-10-27 17:35:00.000</t>
  </si>
  <si>
    <t>16681</t>
  </si>
  <si>
    <t>2011-09-28 11:11:00.000</t>
  </si>
  <si>
    <t>2011-03-31 13:46:00.000</t>
  </si>
  <si>
    <t>16682</t>
  </si>
  <si>
    <t>2011-12-05 12:13:00.000</t>
  </si>
  <si>
    <t>2011-06-05 11:02:00.000</t>
  </si>
  <si>
    <t>16684</t>
  </si>
  <si>
    <t>2011-12-05 14:06:00.000</t>
  </si>
  <si>
    <t>2010-12-16 17:34:00.000</t>
  </si>
  <si>
    <t>16685</t>
  </si>
  <si>
    <t>2011-10-09 13:58:00.000</t>
  </si>
  <si>
    <t>2011-10-09 13:44:00.000</t>
  </si>
  <si>
    <t>16686</t>
  </si>
  <si>
    <t>2011-10-23 13:49:00.000</t>
  </si>
  <si>
    <t>2010-12-19 14:41:00.000</t>
  </si>
  <si>
    <t>16688</t>
  </si>
  <si>
    <t>2011-12-08 15:24:00.000</t>
  </si>
  <si>
    <t>2011-10-10 12:23:00.000</t>
  </si>
  <si>
    <t>16689</t>
  </si>
  <si>
    <t>2011-09-25 11:39:00.000</t>
  </si>
  <si>
    <t>2011-09-18 13:29:00.000</t>
  </si>
  <si>
    <t>16690</t>
  </si>
  <si>
    <t>2011-10-27 10:58:00.000</t>
  </si>
  <si>
    <t>2011-05-22 10:53:00.000</t>
  </si>
  <si>
    <t>16692</t>
  </si>
  <si>
    <t>2011-03-28 14:46:00.000</t>
  </si>
  <si>
    <t>2011-02-23 15:41:00.000</t>
  </si>
  <si>
    <t>16693</t>
  </si>
  <si>
    <t>2011-10-02 11:10:00.000</t>
  </si>
  <si>
    <t>2011-03-13 11:06:00.000</t>
  </si>
  <si>
    <t>16696</t>
  </si>
  <si>
    <t>2011-07-27 14:23:00.000</t>
  </si>
  <si>
    <t>16697</t>
  </si>
  <si>
    <t>2011-04-12 17:12:00.000</t>
  </si>
  <si>
    <t>16698</t>
  </si>
  <si>
    <t>2011-04-27 10:52:00.000</t>
  </si>
  <si>
    <t>2011-03-31 13:33:00.000</t>
  </si>
  <si>
    <t>16700</t>
  </si>
  <si>
    <t>2011-12-01 11:00:00.000</t>
  </si>
  <si>
    <t>16701</t>
  </si>
  <si>
    <t>2011-12-01 11:10:00.000</t>
  </si>
  <si>
    <t>2010-12-13 11:51:00.000</t>
  </si>
  <si>
    <t>16705</t>
  </si>
  <si>
    <t>2011-12-09 12:08:00.000</t>
  </si>
  <si>
    <t>2010-12-16 10:51:00.000</t>
  </si>
  <si>
    <t>16706</t>
  </si>
  <si>
    <t>2011-11-02 13:50:00.000</t>
  </si>
  <si>
    <t>2011-08-17 15:53:00.000</t>
  </si>
  <si>
    <t>16708</t>
  </si>
  <si>
    <t>2011-10-25 12:20:00.000</t>
  </si>
  <si>
    <t>16709</t>
  </si>
  <si>
    <t>2011-09-16 10:56:00.000</t>
  </si>
  <si>
    <t>2011-03-03 10:55:00.000</t>
  </si>
  <si>
    <t>16710</t>
  </si>
  <si>
    <t>2011-11-20 14:50:00.000</t>
  </si>
  <si>
    <t>16711</t>
  </si>
  <si>
    <t>2011-12-06 16:32:00.000</t>
  </si>
  <si>
    <t>2010-12-17 12:43:00.000</t>
  </si>
  <si>
    <t>16712</t>
  </si>
  <si>
    <t>2011-11-30 13:48:00.000</t>
  </si>
  <si>
    <t>2011-03-08 15:07:00.000</t>
  </si>
  <si>
    <t>16713</t>
  </si>
  <si>
    <t>2011-11-21 12:36:00.000</t>
  </si>
  <si>
    <t>2010-12-08 12:03:00.000</t>
  </si>
  <si>
    <t>16714</t>
  </si>
  <si>
    <t>2011-05-05 11:09:00.000</t>
  </si>
  <si>
    <t>2011-01-26 13:40:00.000</t>
  </si>
  <si>
    <t>16715</t>
  </si>
  <si>
    <t>2011-09-22 18:15:00.000</t>
  </si>
  <si>
    <t>16716</t>
  </si>
  <si>
    <t>2011-03-18 10:03:00.000</t>
  </si>
  <si>
    <t>2011-02-01 15:35:00.000</t>
  </si>
  <si>
    <t>16717</t>
  </si>
  <si>
    <t>2011-11-30 17:42:00.000</t>
  </si>
  <si>
    <t>2010-12-08 16:48:00.000</t>
  </si>
  <si>
    <t>16718</t>
  </si>
  <si>
    <t>2010-12-05 13:03:00.000</t>
  </si>
  <si>
    <t>16719</t>
  </si>
  <si>
    <t>2011-11-25 09:27:00.000</t>
  </si>
  <si>
    <t>2010-12-06 12:06:00.000</t>
  </si>
  <si>
    <t>16720</t>
  </si>
  <si>
    <t>2011-11-13 16:22:00.000</t>
  </si>
  <si>
    <t>16721</t>
  </si>
  <si>
    <t>2011-03-22 16:08:00.000</t>
  </si>
  <si>
    <t>16722</t>
  </si>
  <si>
    <t>2011-11-22 13:28:00.000</t>
  </si>
  <si>
    <t>2010-12-06 12:59:00.000</t>
  </si>
  <si>
    <t>16723</t>
  </si>
  <si>
    <t>2011-09-09 13:01:00.000</t>
  </si>
  <si>
    <t>2011-08-24 11:31:00.000</t>
  </si>
  <si>
    <t>16725</t>
  </si>
  <si>
    <t>2011-02-10 16:52:00.000</t>
  </si>
  <si>
    <t>2010-12-03 16:02:00.000</t>
  </si>
  <si>
    <t>16726</t>
  </si>
  <si>
    <t>2011-11-13 14:53:00.000</t>
  </si>
  <si>
    <t>2010-12-13 13:28:00.000</t>
  </si>
  <si>
    <t>16727</t>
  </si>
  <si>
    <t>16728</t>
  </si>
  <si>
    <t>2011-10-24 14:36:00.000</t>
  </si>
  <si>
    <t>2011-03-20 13:28:00.000</t>
  </si>
  <si>
    <t>16729</t>
  </si>
  <si>
    <t>2011-11-03 19:11:00.000</t>
  </si>
  <si>
    <t>2011-04-12 14:22:00.000</t>
  </si>
  <si>
    <t>16730</t>
  </si>
  <si>
    <t>2011-10-18 14:11:00.000</t>
  </si>
  <si>
    <t>2011-01-24 14:01:00.000</t>
  </si>
  <si>
    <t>16732</t>
  </si>
  <si>
    <t>2011-11-08 09:54:00.000</t>
  </si>
  <si>
    <t>16734</t>
  </si>
  <si>
    <t>2011-10-18 13:44:00.000</t>
  </si>
  <si>
    <t>2011-08-17 15:00:00.000</t>
  </si>
  <si>
    <t>16735</t>
  </si>
  <si>
    <t>2011-09-22 11:49:00.000</t>
  </si>
  <si>
    <t>2011-01-09 12:53:00.000</t>
  </si>
  <si>
    <t>16737</t>
  </si>
  <si>
    <t>2011-10-17 13:03:00.000</t>
  </si>
  <si>
    <t>16738</t>
  </si>
  <si>
    <t>2011-02-15 09:46:00.000</t>
  </si>
  <si>
    <t>16739</t>
  </si>
  <si>
    <t>2011-06-20 17:15:00.000</t>
  </si>
  <si>
    <t>2011-06-16 09:17:00.000</t>
  </si>
  <si>
    <t>16742</t>
  </si>
  <si>
    <t>2011-10-24 12:02:00.000</t>
  </si>
  <si>
    <t>2011-10-24 11:58:00.000</t>
  </si>
  <si>
    <t>16743</t>
  </si>
  <si>
    <t>2011-11-10 13:13:00.000</t>
  </si>
  <si>
    <t>2010-12-16 12:15:00.000</t>
  </si>
  <si>
    <t>16744</t>
  </si>
  <si>
    <t>2011-11-28 13:06:00.000</t>
  </si>
  <si>
    <t>2011-06-19 15:13:00.000</t>
  </si>
  <si>
    <t>16745</t>
  </si>
  <si>
    <t>2011-09-14 11:58:00.000</t>
  </si>
  <si>
    <t>2011-02-01 11:31:00.000</t>
  </si>
  <si>
    <t>16746</t>
  </si>
  <si>
    <t>2011-12-05 12:33:00.000</t>
  </si>
  <si>
    <t>2010-12-16 11:43:00.000</t>
  </si>
  <si>
    <t>16747</t>
  </si>
  <si>
    <t>2011-11-14 13:37:00.000</t>
  </si>
  <si>
    <t>2011-10-03 10:18:00.000</t>
  </si>
  <si>
    <t>16748</t>
  </si>
  <si>
    <t>2011-11-22 10:17:00.000</t>
  </si>
  <si>
    <t>2011-01-09 13:50:00.000</t>
  </si>
  <si>
    <t>16750</t>
  </si>
  <si>
    <t>2011-10-26 12:48:00.000</t>
  </si>
  <si>
    <t>2011-04-21 16:53:00.000</t>
  </si>
  <si>
    <t>16751</t>
  </si>
  <si>
    <t>2011-11-09 10:48:00.000</t>
  </si>
  <si>
    <t>16752</t>
  </si>
  <si>
    <t>2010-12-02 12:18:00.000</t>
  </si>
  <si>
    <t>16753</t>
  </si>
  <si>
    <t>16754</t>
  </si>
  <si>
    <t>2010-12-02 17:38:00.000</t>
  </si>
  <si>
    <t>16755</t>
  </si>
  <si>
    <t>2011-08-17 13:21:00.000</t>
  </si>
  <si>
    <t>2011-01-28 10:47:00.000</t>
  </si>
  <si>
    <t>16756</t>
  </si>
  <si>
    <t>2011-05-09 09:33:00.000</t>
  </si>
  <si>
    <t>16757</t>
  </si>
  <si>
    <t>2011-01-25 11:59:00.000</t>
  </si>
  <si>
    <t>16758</t>
  </si>
  <si>
    <t>2011-10-05 14:47:00.000</t>
  </si>
  <si>
    <t>16759</t>
  </si>
  <si>
    <t>2011-12-02 12:42:00.000</t>
  </si>
  <si>
    <t>2011-11-09 09:06:00.000</t>
  </si>
  <si>
    <t>16761</t>
  </si>
  <si>
    <t>2011-09-04 11:15:00.000</t>
  </si>
  <si>
    <t>16762</t>
  </si>
  <si>
    <t>2011-11-20 11:43:00.000</t>
  </si>
  <si>
    <t>2011-07-18 12:52:00.000</t>
  </si>
  <si>
    <t>16763</t>
  </si>
  <si>
    <t>2011-06-07 14:24:00.000</t>
  </si>
  <si>
    <t>2011-05-25 11:52:00.000</t>
  </si>
  <si>
    <t>16764</t>
  </si>
  <si>
    <t>2011-12-06 11:41:00.000</t>
  </si>
  <si>
    <t>2011-07-19 17:17:00.000</t>
  </si>
  <si>
    <t>16765</t>
  </si>
  <si>
    <t>2011-02-18 15:41:00.000</t>
  </si>
  <si>
    <t>16766</t>
  </si>
  <si>
    <t>2011-03-11 15:22:00.000</t>
  </si>
  <si>
    <t>2011-03-11 13:34:00.000</t>
  </si>
  <si>
    <t>16767</t>
  </si>
  <si>
    <t>2011-11-09 09:42:00.000</t>
  </si>
  <si>
    <t>2011-01-27 13:38:00.000</t>
  </si>
  <si>
    <t>16768</t>
  </si>
  <si>
    <t>2011-10-23 10:38:00.000</t>
  </si>
  <si>
    <t>2011-03-13 10:25:00.000</t>
  </si>
  <si>
    <t>16769</t>
  </si>
  <si>
    <t>2011-03-24 13:41:00.000</t>
  </si>
  <si>
    <t>16770</t>
  </si>
  <si>
    <t>2011-10-13 12:21:00.000</t>
  </si>
  <si>
    <t>2010-12-02 15:49:00.000</t>
  </si>
  <si>
    <t>16771</t>
  </si>
  <si>
    <t>2011-11-06 13:28:00.000</t>
  </si>
  <si>
    <t>2011-01-05 13:57:00.000</t>
  </si>
  <si>
    <t>16773</t>
  </si>
  <si>
    <t>2011-10-13 14:37:00.000</t>
  </si>
  <si>
    <t>16774</t>
  </si>
  <si>
    <t>2011-10-03 12:41:00.000</t>
  </si>
  <si>
    <t>2011-06-14 12:45:00.000</t>
  </si>
  <si>
    <t>16775</t>
  </si>
  <si>
    <t>2011-11-29 15:22:00.000</t>
  </si>
  <si>
    <t>2010-12-07 15:15:00.000</t>
  </si>
  <si>
    <t>16776</t>
  </si>
  <si>
    <t>2011-10-10 13:04:00.000</t>
  </si>
  <si>
    <t>16777</t>
  </si>
  <si>
    <t>2011-09-20 13:41:00.000</t>
  </si>
  <si>
    <t>2011-03-27 14:34:00.000</t>
  </si>
  <si>
    <t>16778</t>
  </si>
  <si>
    <t>2011-09-26 13:48:00.000</t>
  </si>
  <si>
    <t>2011-03-10 15:21:00.000</t>
  </si>
  <si>
    <t>16779</t>
  </si>
  <si>
    <t>2011-12-07 14:54:00.000</t>
  </si>
  <si>
    <t>2010-12-08 09:56:00.000</t>
  </si>
  <si>
    <t>16780</t>
  </si>
  <si>
    <t>2011-08-31 16:09:00.000</t>
  </si>
  <si>
    <t>2011-03-25 17:34:00.000</t>
  </si>
  <si>
    <t>16781</t>
  </si>
  <si>
    <t>2010-12-09 15:18:00.000</t>
  </si>
  <si>
    <t>2010-12-02 14:26:00.000</t>
  </si>
  <si>
    <t>16782</t>
  </si>
  <si>
    <t>2011-11-29 13:20:00.000</t>
  </si>
  <si>
    <t>2010-12-06 16:10:00.000</t>
  </si>
  <si>
    <t>16784</t>
  </si>
  <si>
    <t>2011-11-20 12:20:00.000</t>
  </si>
  <si>
    <t>16788</t>
  </si>
  <si>
    <t>2011-08-08 14:53:00.000</t>
  </si>
  <si>
    <t>2011-03-30 13:05:00.000</t>
  </si>
  <si>
    <t>16789</t>
  </si>
  <si>
    <t>16790</t>
  </si>
  <si>
    <t>2011-12-06 11:53:00.000</t>
  </si>
  <si>
    <t>2011-11-02 11:23:00.000</t>
  </si>
  <si>
    <t>16791</t>
  </si>
  <si>
    <t>2011-11-10 19:12:00.000</t>
  </si>
  <si>
    <t>16792</t>
  </si>
  <si>
    <t>2011-03-02 14:41:00.000</t>
  </si>
  <si>
    <t>2011-03-02 14:39:00.000</t>
  </si>
  <si>
    <t>16793</t>
  </si>
  <si>
    <t>2011-10-13 15:08:00.000</t>
  </si>
  <si>
    <t>16794</t>
  </si>
  <si>
    <t>2011-12-08 17:54:00.000</t>
  </si>
  <si>
    <t>2011-06-12 14:15:00.000</t>
  </si>
  <si>
    <t>16795</t>
  </si>
  <si>
    <t>16796</t>
  </si>
  <si>
    <t>2011-09-11 14:01:00.000</t>
  </si>
  <si>
    <t>16800</t>
  </si>
  <si>
    <t>2011-11-28 14:06:00.000</t>
  </si>
  <si>
    <t>16801</t>
  </si>
  <si>
    <t>2011-06-29 15:33:00.000</t>
  </si>
  <si>
    <t>2011-03-11 13:56:00.000</t>
  </si>
  <si>
    <t>16803</t>
  </si>
  <si>
    <t>2011-10-05 14:28:00.000</t>
  </si>
  <si>
    <t>16804</t>
  </si>
  <si>
    <t>2011-11-16 16:43:00.000</t>
  </si>
  <si>
    <t>2011-03-14 15:48:00.000</t>
  </si>
  <si>
    <t>16805</t>
  </si>
  <si>
    <t>2011-06-19 11:23:00.000</t>
  </si>
  <si>
    <t>2010-12-14 13:35:00.000</t>
  </si>
  <si>
    <t>16806</t>
  </si>
  <si>
    <t>2011-08-28 15:27:00.000</t>
  </si>
  <si>
    <t>2011-04-14 19:59:00.000</t>
  </si>
  <si>
    <t>16807</t>
  </si>
  <si>
    <t>2011-07-20 12:00:00.000</t>
  </si>
  <si>
    <t>2011-03-14 09:46:00.000</t>
  </si>
  <si>
    <t>16808</t>
  </si>
  <si>
    <t>2011-09-01 19:34:00.000</t>
  </si>
  <si>
    <t>2011-03-10 19:05:00.000</t>
  </si>
  <si>
    <t>16809</t>
  </si>
  <si>
    <t>2011-11-16 15:45:00.000</t>
  </si>
  <si>
    <t>2011-03-22 13:13:00.000</t>
  </si>
  <si>
    <t>16810</t>
  </si>
  <si>
    <t>2011-05-31 15:32:00.000</t>
  </si>
  <si>
    <t>2010-12-14 11:24:00.000</t>
  </si>
  <si>
    <t>16811</t>
  </si>
  <si>
    <t>2011-11-22 17:19:00.000</t>
  </si>
  <si>
    <t>16812</t>
  </si>
  <si>
    <t>2010-12-14 12:35:00.000</t>
  </si>
  <si>
    <t>16813</t>
  </si>
  <si>
    <t>2011-12-01 14:03:00.000</t>
  </si>
  <si>
    <t>2011-05-19 13:28:00.000</t>
  </si>
  <si>
    <t>16814</t>
  </si>
  <si>
    <t>2011-11-25 13:27:00.000</t>
  </si>
  <si>
    <t>2010-12-05 11:45:00.000</t>
  </si>
  <si>
    <t>16816</t>
  </si>
  <si>
    <t>2011-08-28 14:16:00.000</t>
  </si>
  <si>
    <t>2010-12-16 17:01:00.000</t>
  </si>
  <si>
    <t>16817</t>
  </si>
  <si>
    <t>2011-12-07 11:03:00.000</t>
  </si>
  <si>
    <t>2010-12-06 14:19:00.000</t>
  </si>
  <si>
    <t>16818</t>
  </si>
  <si>
    <t>2011-11-29 10:41:00.000</t>
  </si>
  <si>
    <t>2011-05-18 11:42:00.000</t>
  </si>
  <si>
    <t>16820</t>
  </si>
  <si>
    <t>2011-09-05 12:06:00.000</t>
  </si>
  <si>
    <t>16823</t>
  </si>
  <si>
    <t>2011-04-26 15:00:00.000</t>
  </si>
  <si>
    <t>16824</t>
  </si>
  <si>
    <t>2011-11-24 12:38:00.000</t>
  </si>
  <si>
    <t>2011-06-28 13:36:00.000</t>
  </si>
  <si>
    <t>16825</t>
  </si>
  <si>
    <t>2011-11-01 11:51:00.000</t>
  </si>
  <si>
    <t>2011-06-07 09:44:00.000</t>
  </si>
  <si>
    <t>16826</t>
  </si>
  <si>
    <t>2011-10-19 14:05:00.000</t>
  </si>
  <si>
    <t>16828</t>
  </si>
  <si>
    <t>2011-09-07 15:10:00.000</t>
  </si>
  <si>
    <t>2011-08-19 13:24:00.000</t>
  </si>
  <si>
    <t>16829</t>
  </si>
  <si>
    <t>2011-07-06 10:48:00.000</t>
  </si>
  <si>
    <t>16830</t>
  </si>
  <si>
    <t>2011-11-01 11:35:00.000</t>
  </si>
  <si>
    <t>16832</t>
  </si>
  <si>
    <t>2011-06-08 15:36:00.000</t>
  </si>
  <si>
    <t>2011-05-06 14:12:00.000</t>
  </si>
  <si>
    <t>16833</t>
  </si>
  <si>
    <t>2011-01-09 13:02:00.000</t>
  </si>
  <si>
    <t>16834</t>
  </si>
  <si>
    <t>2011-04-26 09:37:00.000</t>
  </si>
  <si>
    <t>16835</t>
  </si>
  <si>
    <t>2011-08-03 13:50:00.000</t>
  </si>
  <si>
    <t>2010-12-01 17:15:00.000</t>
  </si>
  <si>
    <t>16836</t>
  </si>
  <si>
    <t>2011-10-31 10:05:00.000</t>
  </si>
  <si>
    <t>2011-08-15 12:38:00.000</t>
  </si>
  <si>
    <t>16837</t>
  </si>
  <si>
    <t>2011-11-08 14:27:00.000</t>
  </si>
  <si>
    <t>2011-04-08 08:48:00.000</t>
  </si>
  <si>
    <t>16838</t>
  </si>
  <si>
    <t>2011-05-26 13:13:00.000</t>
  </si>
  <si>
    <t>2011-02-24 15:01:00.000</t>
  </si>
  <si>
    <t>16839</t>
  </si>
  <si>
    <t>2011-12-01 09:03:00.000</t>
  </si>
  <si>
    <t>2010-12-05 11:15:00.000</t>
  </si>
  <si>
    <t>16841</t>
  </si>
  <si>
    <t>2011-11-03 11:51:00.000</t>
  </si>
  <si>
    <t>2011-02-25 12:40:00.000</t>
  </si>
  <si>
    <t>16842</t>
  </si>
  <si>
    <t>2011-10-06 17:38:00.000</t>
  </si>
  <si>
    <t>2011-02-10 14:51:00.000</t>
  </si>
  <si>
    <t>16843</t>
  </si>
  <si>
    <t>2011-10-28 09:06:00.000</t>
  </si>
  <si>
    <t>2011-01-16 16:10:00.000</t>
  </si>
  <si>
    <t>16846</t>
  </si>
  <si>
    <t>2011-10-20 13:55:00.000</t>
  </si>
  <si>
    <t>16847</t>
  </si>
  <si>
    <t>2011-10-27 13:29:00.000</t>
  </si>
  <si>
    <t>16848</t>
  </si>
  <si>
    <t>2011-10-18 08:42:00.000</t>
  </si>
  <si>
    <t>16849</t>
  </si>
  <si>
    <t>2011-06-06 09:16:00.000</t>
  </si>
  <si>
    <t>16850</t>
  </si>
  <si>
    <t>2011-01-10 11:09:00.000</t>
  </si>
  <si>
    <t>16851</t>
  </si>
  <si>
    <t>2011-12-05 13:32:00.000</t>
  </si>
  <si>
    <t>2011-10-19 09:48:00.000</t>
  </si>
  <si>
    <t>16852</t>
  </si>
  <si>
    <t>2011-11-29 13:22:00.000</t>
  </si>
  <si>
    <t>2011-06-16 15:49:00.000</t>
  </si>
  <si>
    <t>16855</t>
  </si>
  <si>
    <t>2011-11-16 12:03:00.000</t>
  </si>
  <si>
    <t>2011-10-27 16:31:00.000</t>
  </si>
  <si>
    <t>16856</t>
  </si>
  <si>
    <t>2011-11-25 08:59:00.000</t>
  </si>
  <si>
    <t>16858</t>
  </si>
  <si>
    <t>2010-12-08 14:52:00.000</t>
  </si>
  <si>
    <t>2010-12-06 09:52:00.000</t>
  </si>
  <si>
    <t>16859</t>
  </si>
  <si>
    <t>2011-08-25 14:12:00.000</t>
  </si>
  <si>
    <t>2011-03-23 13:39:00.000</t>
  </si>
  <si>
    <t>16861</t>
  </si>
  <si>
    <t>2011-10-11 09:05:00.000</t>
  </si>
  <si>
    <t>16863</t>
  </si>
  <si>
    <t>2010-12-08 08:58:00.000</t>
  </si>
  <si>
    <t>16866</t>
  </si>
  <si>
    <t>2011-07-22 10:06:00.000</t>
  </si>
  <si>
    <t>2011-07-01 12:34:00.000</t>
  </si>
  <si>
    <t>16869</t>
  </si>
  <si>
    <t>2011-11-17 12:02:00.000</t>
  </si>
  <si>
    <t>2011-06-17 13:01:00.000</t>
  </si>
  <si>
    <t>16871</t>
  </si>
  <si>
    <t>2011-11-17 19:27:00.000</t>
  </si>
  <si>
    <t>2011-03-14 10:31:00.000</t>
  </si>
  <si>
    <t>16872</t>
  </si>
  <si>
    <t>2011-09-23 16:05:00.000</t>
  </si>
  <si>
    <t>2011-06-08 14:32:00.000</t>
  </si>
  <si>
    <t>16873</t>
  </si>
  <si>
    <t>2011-12-05 12:05:00.000</t>
  </si>
  <si>
    <t>2010-12-10 15:45:00.000</t>
  </si>
  <si>
    <t>16875</t>
  </si>
  <si>
    <t>2011-10-06 19:20:00.000</t>
  </si>
  <si>
    <t>2011-01-04 10:37:00.000</t>
  </si>
  <si>
    <t>16877</t>
  </si>
  <si>
    <t>2011-05-15 16:13:00.000</t>
  </si>
  <si>
    <t>16878</t>
  </si>
  <si>
    <t>2011-11-15 08:52:00.000</t>
  </si>
  <si>
    <t>2011-09-16 17:39:00.000</t>
  </si>
  <si>
    <t>16880</t>
  </si>
  <si>
    <t>2011-06-03 16:45:00.000</t>
  </si>
  <si>
    <t>16881</t>
  </si>
  <si>
    <t>2011-10-04 10:33:00.000</t>
  </si>
  <si>
    <t>16882</t>
  </si>
  <si>
    <t>2011-10-04 10:42:00.000</t>
  </si>
  <si>
    <t>2011-01-26 17:43:00.000</t>
  </si>
  <si>
    <t>16883</t>
  </si>
  <si>
    <t>2011-06-05 12:51:00.000</t>
  </si>
  <si>
    <t>2010-12-03 10:33:00.000</t>
  </si>
  <si>
    <t>16884</t>
  </si>
  <si>
    <t>2011-11-02 11:52:00.000</t>
  </si>
  <si>
    <t>2011-11-02 10:16:00.000</t>
  </si>
  <si>
    <t>16885</t>
  </si>
  <si>
    <t>2010-12-17 17:23:00.000</t>
  </si>
  <si>
    <t>16887</t>
  </si>
  <si>
    <t>2011-11-04 14:07:00.000</t>
  </si>
  <si>
    <t>16889</t>
  </si>
  <si>
    <t>2011-05-29 11:05:00.000</t>
  </si>
  <si>
    <t>2011-01-07 10:47:00.000</t>
  </si>
  <si>
    <t>16891</t>
  </si>
  <si>
    <t>2011-12-08 11:15:00.000</t>
  </si>
  <si>
    <t>2010-12-03 11:35:00.000</t>
  </si>
  <si>
    <t>16892</t>
  </si>
  <si>
    <t>2011-12-08 13:18:00.000</t>
  </si>
  <si>
    <t>2011-01-20 13:19:00.000</t>
  </si>
  <si>
    <t>16893</t>
  </si>
  <si>
    <t>2010-12-08 12:06:00.000</t>
  </si>
  <si>
    <t>16895</t>
  </si>
  <si>
    <t>2011-10-06 12:15:00.000</t>
  </si>
  <si>
    <t>16897</t>
  </si>
  <si>
    <t>2011-02-13 15:45:00.000</t>
  </si>
  <si>
    <t>2011-01-30 11:52:00.000</t>
  </si>
  <si>
    <t>16898</t>
  </si>
  <si>
    <t>2011-11-13 15:44:00.000</t>
  </si>
  <si>
    <t>16899</t>
  </si>
  <si>
    <t>2011-12-02 12:03:00.000</t>
  </si>
  <si>
    <t>2010-12-14 13:11:00.000</t>
  </si>
  <si>
    <t>16900</t>
  </si>
  <si>
    <t>2011-11-28 10:50:00.000</t>
  </si>
  <si>
    <t>2011-10-07 13:17:00.000</t>
  </si>
  <si>
    <t>16902</t>
  </si>
  <si>
    <t>2011-08-15 14:17:00.000</t>
  </si>
  <si>
    <t>16903</t>
  </si>
  <si>
    <t>2011-11-10 15:32:00.000</t>
  </si>
  <si>
    <t>16904</t>
  </si>
  <si>
    <t>2011-12-05 13:10:00.000</t>
  </si>
  <si>
    <t>2010-12-07 13:29:00.000</t>
  </si>
  <si>
    <t>16905</t>
  </si>
  <si>
    <t>2011-12-04 14:01:00.000</t>
  </si>
  <si>
    <t>16906</t>
  </si>
  <si>
    <t>2011-09-19 11:49:00.000</t>
  </si>
  <si>
    <t>2011-04-05 12:30:00.000</t>
  </si>
  <si>
    <t>16907</t>
  </si>
  <si>
    <t>2011-11-10 18:04:00.000</t>
  </si>
  <si>
    <t>2010-12-09 16:52:00.000</t>
  </si>
  <si>
    <t>16909</t>
  </si>
  <si>
    <t>2011-10-06 18:06:00.000</t>
  </si>
  <si>
    <t>2011-09-28 16:45:00.000</t>
  </si>
  <si>
    <t>16910</t>
  </si>
  <si>
    <t>2011-12-05 12:51:00.000</t>
  </si>
  <si>
    <t>2011-09-09 14:14:00.000</t>
  </si>
  <si>
    <t>16912</t>
  </si>
  <si>
    <t>2011-11-16 15:51:00.000</t>
  </si>
  <si>
    <t>2011-01-20 15:42:00.000</t>
  </si>
  <si>
    <t>16913</t>
  </si>
  <si>
    <t>2011-02-22 12:56:00.000</t>
  </si>
  <si>
    <t>16914</t>
  </si>
  <si>
    <t>2011-11-03 15:27:00.000</t>
  </si>
  <si>
    <t>16915</t>
  </si>
  <si>
    <t>2011-11-30 16:39:00.000</t>
  </si>
  <si>
    <t>2011-03-01 09:52:00.000</t>
  </si>
  <si>
    <t>16916</t>
  </si>
  <si>
    <t>2011-11-16 12:08:00.000</t>
  </si>
  <si>
    <t>2010-12-02 13:14:00.000</t>
  </si>
  <si>
    <t>16917</t>
  </si>
  <si>
    <t>2011-03-08 11:55:00.000</t>
  </si>
  <si>
    <t>16918</t>
  </si>
  <si>
    <t>2011-10-21 12:50:00.000</t>
  </si>
  <si>
    <t>2011-01-26 17:37:00.000</t>
  </si>
  <si>
    <t>16919</t>
  </si>
  <si>
    <t>2011-07-06 13:35:00.000</t>
  </si>
  <si>
    <t>2010-12-06 12:52:00.000</t>
  </si>
  <si>
    <t>16921</t>
  </si>
  <si>
    <t>2011-10-09 16:22:00.000</t>
  </si>
  <si>
    <t>16923</t>
  </si>
  <si>
    <t>2011-11-27 13:00:00.000</t>
  </si>
  <si>
    <t>2010-12-12 11:06:00.000</t>
  </si>
  <si>
    <t>16924</t>
  </si>
  <si>
    <t>2011-09-16 12:54:00.000</t>
  </si>
  <si>
    <t>16926</t>
  </si>
  <si>
    <t>2010-12-03 13:42:00.000</t>
  </si>
  <si>
    <t>16927</t>
  </si>
  <si>
    <t>2011-08-16 11:10:00.000</t>
  </si>
  <si>
    <t>2010-12-13 11:57:00.000</t>
  </si>
  <si>
    <t>16928</t>
  </si>
  <si>
    <t>2011-09-20 15:10:00.000</t>
  </si>
  <si>
    <t>2010-12-01 15:21:00.000</t>
  </si>
  <si>
    <t>16929</t>
  </si>
  <si>
    <t>2011-12-06 08:37:00.000</t>
  </si>
  <si>
    <t>2011-07-07 12:39:00.000</t>
  </si>
  <si>
    <t>16930</t>
  </si>
  <si>
    <t>2011-11-13 16:13:00.000</t>
  </si>
  <si>
    <t>2011-10-02 14:25:00.000</t>
  </si>
  <si>
    <t>16931</t>
  </si>
  <si>
    <t>2011-12-04 13:15:00.000</t>
  </si>
  <si>
    <t>2010-12-05 11:40:00.000</t>
  </si>
  <si>
    <t>16932</t>
  </si>
  <si>
    <t>2011-10-17 14:12:00.000</t>
  </si>
  <si>
    <t>16933</t>
  </si>
  <si>
    <t>2011-12-08 12:54:00.000</t>
  </si>
  <si>
    <t>2011-04-14 12:28:00.000</t>
  </si>
  <si>
    <t>16934</t>
  </si>
  <si>
    <t>2011-10-16 12:40:00.000</t>
  </si>
  <si>
    <t>2011-10-16 12:25:00.000</t>
  </si>
  <si>
    <t>16936</t>
  </si>
  <si>
    <t>2011-11-14 11:04:00.000</t>
  </si>
  <si>
    <t>16938</t>
  </si>
  <si>
    <t>2011-12-01 10:20:00.000</t>
  </si>
  <si>
    <t>2011-02-04 09:34:00.000</t>
  </si>
  <si>
    <t>16940</t>
  </si>
  <si>
    <t>2011-10-18 13:15:00.000</t>
  </si>
  <si>
    <t>2011-02-23 12:27:00.000</t>
  </si>
  <si>
    <t>16942</t>
  </si>
  <si>
    <t>2011-11-27 12:40:00.000</t>
  </si>
  <si>
    <t>2011-04-26 11:59:00.000</t>
  </si>
  <si>
    <t>16943</t>
  </si>
  <si>
    <t>2011-05-12 11:57:00.000</t>
  </si>
  <si>
    <t>2011-01-25 14:00:00.000</t>
  </si>
  <si>
    <t>16945</t>
  </si>
  <si>
    <t>2011-11-18 11:39:00.000</t>
  </si>
  <si>
    <t>2010-12-16 17:49:00.000</t>
  </si>
  <si>
    <t>16947</t>
  </si>
  <si>
    <t>2011-04-18 09:38:00.000</t>
  </si>
  <si>
    <t>16948</t>
  </si>
  <si>
    <t>2011-07-24 12:46:00.000</t>
  </si>
  <si>
    <t>2011-01-18 10:58:00.000</t>
  </si>
  <si>
    <t>16949</t>
  </si>
  <si>
    <t>2011-12-06 11:07:00.000</t>
  </si>
  <si>
    <t>2011-01-27 12:11:00.000</t>
  </si>
  <si>
    <t>16950</t>
  </si>
  <si>
    <t>2011-10-14 09:06:00.000</t>
  </si>
  <si>
    <t>2010-12-07 15:20:00.000</t>
  </si>
  <si>
    <t>16951</t>
  </si>
  <si>
    <t>2011-08-08 13:25:00.000</t>
  </si>
  <si>
    <t>2011-02-08 14:58:00.000</t>
  </si>
  <si>
    <t>16952</t>
  </si>
  <si>
    <t>2011-08-22 13:03:00.000</t>
  </si>
  <si>
    <t>2011-08-22 12:58:00.000</t>
  </si>
  <si>
    <t>16953</t>
  </si>
  <si>
    <t>2011-11-09 15:54:00.000</t>
  </si>
  <si>
    <t>16954</t>
  </si>
  <si>
    <t>2011-12-09 09:46:00.000</t>
  </si>
  <si>
    <t>2010-12-15 10:41:00.000</t>
  </si>
  <si>
    <t>16955</t>
  </si>
  <si>
    <t>2011-06-08 10:36:00.000</t>
  </si>
  <si>
    <t>2010-12-01 13:31:00.000</t>
  </si>
  <si>
    <t>16956</t>
  </si>
  <si>
    <t>2011-11-30 14:28:00.000</t>
  </si>
  <si>
    <t>2011-11-22 08:56:00.000</t>
  </si>
  <si>
    <t>16957</t>
  </si>
  <si>
    <t>2011-04-14 13:56:00.000</t>
  </si>
  <si>
    <t>2011-03-03 09:25:00.000</t>
  </si>
  <si>
    <t>16959</t>
  </si>
  <si>
    <t>2011-09-13 15:03:00.000</t>
  </si>
  <si>
    <t>16960</t>
  </si>
  <si>
    <t>2011-04-01 11:54:00.000</t>
  </si>
  <si>
    <t>16961</t>
  </si>
  <si>
    <t>2011-08-15 13:46:00.000</t>
  </si>
  <si>
    <t>16963</t>
  </si>
  <si>
    <t>2011-06-05 13:48:00.000</t>
  </si>
  <si>
    <t>16965</t>
  </si>
  <si>
    <t>2011-04-27 12:08:00.000</t>
  </si>
  <si>
    <t>16966</t>
  </si>
  <si>
    <t>2011-12-01 13:40:00.000</t>
  </si>
  <si>
    <t>2011-04-13 14:17:00.000</t>
  </si>
  <si>
    <t>16967</t>
  </si>
  <si>
    <t>2011-06-03 14:24:00.000</t>
  </si>
  <si>
    <t>16968</t>
  </si>
  <si>
    <t>2011-12-05 15:02:00.000</t>
  </si>
  <si>
    <t>2011-08-24 10:51:00.000</t>
  </si>
  <si>
    <t>16969</t>
  </si>
  <si>
    <t>2011-10-31 13:12:00.000</t>
  </si>
  <si>
    <t>2011-06-01 12:10:00.000</t>
  </si>
  <si>
    <t>16971</t>
  </si>
  <si>
    <t>2011-12-07 09:15:00.000</t>
  </si>
  <si>
    <t>2011-11-01 15:06:00.000</t>
  </si>
  <si>
    <t>16976</t>
  </si>
  <si>
    <t>2011-03-17 16:33:00.000</t>
  </si>
  <si>
    <t>16978</t>
  </si>
  <si>
    <t>2011-09-23 12:50:00.000</t>
  </si>
  <si>
    <t>16979</t>
  </si>
  <si>
    <t>2011-02-15 09:20:00.000</t>
  </si>
  <si>
    <t>16980</t>
  </si>
  <si>
    <t>2011-03-29 16:36:00.000</t>
  </si>
  <si>
    <t>2011-02-21 12:58:00.000</t>
  </si>
  <si>
    <t>16982</t>
  </si>
  <si>
    <t>2011-10-10 12:28:00.000</t>
  </si>
  <si>
    <t>16983</t>
  </si>
  <si>
    <t>2011-11-27 12:10:00.000</t>
  </si>
  <si>
    <t>2010-12-05 12:34:00.000</t>
  </si>
  <si>
    <t>16984</t>
  </si>
  <si>
    <t>2011-09-22 18:21:00.000</t>
  </si>
  <si>
    <t>2011-08-01 17:37:00.000</t>
  </si>
  <si>
    <t>16985</t>
  </si>
  <si>
    <t>2011-11-22 13:33:00.000</t>
  </si>
  <si>
    <t>2010-12-16 10:38:00.000</t>
  </si>
  <si>
    <t>16986</t>
  </si>
  <si>
    <t>2011-11-10 11:55:00.000</t>
  </si>
  <si>
    <t>2011-11-09 15:52:00.000</t>
  </si>
  <si>
    <t>16987</t>
  </si>
  <si>
    <t>2011-12-06 17:26:00.000</t>
  </si>
  <si>
    <t>2011-05-18 15:55:00.000</t>
  </si>
  <si>
    <t>16988</t>
  </si>
  <si>
    <t>16989</t>
  </si>
  <si>
    <t>2011-12-02 16:39:00.000</t>
  </si>
  <si>
    <t>2011-07-12 09:11:00.000</t>
  </si>
  <si>
    <t>16990</t>
  </si>
  <si>
    <t>2011-05-05 08:30:00.000</t>
  </si>
  <si>
    <t>16992</t>
  </si>
  <si>
    <t>2011-11-29 11:50:00.000</t>
  </si>
  <si>
    <t>2011-02-02 16:31:00.000</t>
  </si>
  <si>
    <t>16995</t>
  </si>
  <si>
    <t>2010-12-02 17:09:00.000</t>
  </si>
  <si>
    <t>16996</t>
  </si>
  <si>
    <t>2011-11-09 16:43:00.000</t>
  </si>
  <si>
    <t>2010-12-16 09:48:00.000</t>
  </si>
  <si>
    <t>16997</t>
  </si>
  <si>
    <t>2011-02-24 17:28:00.000</t>
  </si>
  <si>
    <t>2011-01-18 11:51:00.000</t>
  </si>
  <si>
    <t>16998</t>
  </si>
  <si>
    <t>2011-07-13 09:49:00.000</t>
  </si>
  <si>
    <t>2011-02-08 15:42:00.000</t>
  </si>
  <si>
    <t>16999</t>
  </si>
  <si>
    <t>2011-11-16 13:53:00.000</t>
  </si>
  <si>
    <t>2011-09-26 15:43:00.000</t>
  </si>
  <si>
    <t>17001</t>
  </si>
  <si>
    <t>2011-12-09 09:38:00.000</t>
  </si>
  <si>
    <t>2010-12-16 09:35:00.000</t>
  </si>
  <si>
    <t>17002</t>
  </si>
  <si>
    <t>2011-09-27 16:48:00.000</t>
  </si>
  <si>
    <t>2011-02-22 11:46:00.000</t>
  </si>
  <si>
    <t>17004</t>
  </si>
  <si>
    <t>2011-10-24 14:25:00.000</t>
  </si>
  <si>
    <t>2011-09-08 12:16:00.000</t>
  </si>
  <si>
    <t>17006</t>
  </si>
  <si>
    <t>2011-12-05 12:09:00.000</t>
  </si>
  <si>
    <t>2011-09-25 12:15:00.000</t>
  </si>
  <si>
    <t>17007</t>
  </si>
  <si>
    <t>2011-10-20 10:47:00.000</t>
  </si>
  <si>
    <t>2010-12-17 13:57:00.000</t>
  </si>
  <si>
    <t>17010</t>
  </si>
  <si>
    <t>2011-11-23 11:04:00.000</t>
  </si>
  <si>
    <t>2011-11-21 14:49:00.000</t>
  </si>
  <si>
    <t>17011</t>
  </si>
  <si>
    <t>2011-11-09 13:30:00.000</t>
  </si>
  <si>
    <t>17014</t>
  </si>
  <si>
    <t>2011-12-01 14:09:00.000</t>
  </si>
  <si>
    <t>17015</t>
  </si>
  <si>
    <t>2011-11-11 10:45:00.000</t>
  </si>
  <si>
    <t>2011-06-07 13:19:00.000</t>
  </si>
  <si>
    <t>17017</t>
  </si>
  <si>
    <t>2011-12-07 09:32:00.000</t>
  </si>
  <si>
    <t>17018</t>
  </si>
  <si>
    <t>2011-10-30 11:42:00.000</t>
  </si>
  <si>
    <t>2011-01-18 08:46:00.000</t>
  </si>
  <si>
    <t>17019</t>
  </si>
  <si>
    <t>17022</t>
  </si>
  <si>
    <t>17024</t>
  </si>
  <si>
    <t>2011-10-25 13:47:00.000</t>
  </si>
  <si>
    <t>2011-07-05 09:31:00.000</t>
  </si>
  <si>
    <t>17025</t>
  </si>
  <si>
    <t>2011-10-10 09:06:00.000</t>
  </si>
  <si>
    <t>2010-12-01 15:45:00.000</t>
  </si>
  <si>
    <t>17026</t>
  </si>
  <si>
    <t>2011-06-07 14:28:00.000</t>
  </si>
  <si>
    <t>2010-12-05 12:47:00.000</t>
  </si>
  <si>
    <t>17027</t>
  </si>
  <si>
    <t>2011-09-22 12:24:00.000</t>
  </si>
  <si>
    <t>2011-01-26 14:19:00.000</t>
  </si>
  <si>
    <t>17029</t>
  </si>
  <si>
    <t>2011-08-21 11:06:00.000</t>
  </si>
  <si>
    <t>2011-04-17 10:57:00.000</t>
  </si>
  <si>
    <t>17030</t>
  </si>
  <si>
    <t>2011-10-07 08:49:00.000</t>
  </si>
  <si>
    <t>17031</t>
  </si>
  <si>
    <t>2011-07-08 09:38:00.000</t>
  </si>
  <si>
    <t>17033</t>
  </si>
  <si>
    <t>2011-09-14 14:34:00.000</t>
  </si>
  <si>
    <t>2010-12-15 13:21:00.000</t>
  </si>
  <si>
    <t>17034</t>
  </si>
  <si>
    <t>2011-11-23 15:14:00.000</t>
  </si>
  <si>
    <t>2011-02-25 10:10:00.000</t>
  </si>
  <si>
    <t>17035</t>
  </si>
  <si>
    <t>2011-04-08 11:23:00.000</t>
  </si>
  <si>
    <t>2011-02-01 12:27:00.000</t>
  </si>
  <si>
    <t>17037</t>
  </si>
  <si>
    <t>2011-09-22 17:20:00.000</t>
  </si>
  <si>
    <t>2011-09-13 12:49:00.000</t>
  </si>
  <si>
    <t>17038</t>
  </si>
  <si>
    <t>2011-11-09 13:50:00.000</t>
  </si>
  <si>
    <t>17040</t>
  </si>
  <si>
    <t>2011-07-25 10:19:00.000</t>
  </si>
  <si>
    <t>17041</t>
  </si>
  <si>
    <t>2011-11-13 11:21:00.000</t>
  </si>
  <si>
    <t>2010-12-14 11:43:00.000</t>
  </si>
  <si>
    <t>17042</t>
  </si>
  <si>
    <t>2011-04-06 14:53:00.000</t>
  </si>
  <si>
    <t>17043</t>
  </si>
  <si>
    <t>2011-11-07 15:33:00.000</t>
  </si>
  <si>
    <t>2011-03-18 14:53:00.000</t>
  </si>
  <si>
    <t>17044</t>
  </si>
  <si>
    <t>2011-12-01 08:54:00.000</t>
  </si>
  <si>
    <t>2010-12-15 16:34:00.000</t>
  </si>
  <si>
    <t>17045</t>
  </si>
  <si>
    <t>2011-08-18 17:09:00.000</t>
  </si>
  <si>
    <t>2011-04-06 12:08:00.000</t>
  </si>
  <si>
    <t>17046</t>
  </si>
  <si>
    <t>2011-07-05 14:24:00.000</t>
  </si>
  <si>
    <t>17047</t>
  </si>
  <si>
    <t>2011-09-15 13:27:00.000</t>
  </si>
  <si>
    <t>2011-05-18 16:50:00.000</t>
  </si>
  <si>
    <t>17048</t>
  </si>
  <si>
    <t>2011-08-16 14:51:00.000</t>
  </si>
  <si>
    <t>2011-01-12 16:51:00.000</t>
  </si>
  <si>
    <t>17049</t>
  </si>
  <si>
    <t>2011-12-07 10:48:00.000</t>
  </si>
  <si>
    <t>2011-03-09 08:33:00.000</t>
  </si>
  <si>
    <t>17050</t>
  </si>
  <si>
    <t>2011-09-04 13:48:00.000</t>
  </si>
  <si>
    <t>2011-02-13 12:41:00.000</t>
  </si>
  <si>
    <t>17051</t>
  </si>
  <si>
    <t>2011-05-29 14:13:00.000</t>
  </si>
  <si>
    <t>17052</t>
  </si>
  <si>
    <t>2011-11-11 14:50:00.000</t>
  </si>
  <si>
    <t>17053</t>
  </si>
  <si>
    <t>2011-08-03 10:55:00.000</t>
  </si>
  <si>
    <t>2011-08-01 10:23:00.000</t>
  </si>
  <si>
    <t>17054</t>
  </si>
  <si>
    <t>2011-11-11 12:56:00.000</t>
  </si>
  <si>
    <t>2011-04-08 13:14:00.000</t>
  </si>
  <si>
    <t>17058</t>
  </si>
  <si>
    <t>2011-09-19 10:13:00.000</t>
  </si>
  <si>
    <t>2011-04-14 09:18:00.000</t>
  </si>
  <si>
    <t>17059</t>
  </si>
  <si>
    <t>2011-11-10 12:27:00.000</t>
  </si>
  <si>
    <t>2010-12-05 12:35:00.000</t>
  </si>
  <si>
    <t>17060</t>
  </si>
  <si>
    <t>2011-03-18 13:27:00.000</t>
  </si>
  <si>
    <t>17061</t>
  </si>
  <si>
    <t>2011-09-27 11:24:00.000</t>
  </si>
  <si>
    <t>2011-04-21 13:29:00.000</t>
  </si>
  <si>
    <t>17062</t>
  </si>
  <si>
    <t>2011-01-30 11:01:00.000</t>
  </si>
  <si>
    <t>2010-12-05 11:59:00.000</t>
  </si>
  <si>
    <t>17063</t>
  </si>
  <si>
    <t>2011-12-01 08:46:00.000</t>
  </si>
  <si>
    <t>2011-02-23 13:44:00.000</t>
  </si>
  <si>
    <t>17064</t>
  </si>
  <si>
    <t>2011-10-12 10:18:00.000</t>
  </si>
  <si>
    <t>17065</t>
  </si>
  <si>
    <t>2011-07-19 14:45:00.000</t>
  </si>
  <si>
    <t>17068</t>
  </si>
  <si>
    <t>2011-11-27 13:14:00.000</t>
  </si>
  <si>
    <t>2010-12-06 13:58:00.000</t>
  </si>
  <si>
    <t>17069</t>
  </si>
  <si>
    <t>2011-11-11 17:13:00.000</t>
  </si>
  <si>
    <t>2010-12-01 16:49:00.000</t>
  </si>
  <si>
    <t>17070</t>
  </si>
  <si>
    <t>2011-08-17 17:01:00.000</t>
  </si>
  <si>
    <t>17071</t>
  </si>
  <si>
    <t>2011-02-03 08:18:00.000</t>
  </si>
  <si>
    <t>17073</t>
  </si>
  <si>
    <t>2011-11-22 11:47:00.000</t>
  </si>
  <si>
    <t>2011-08-22 14:37:00.000</t>
  </si>
  <si>
    <t>17075</t>
  </si>
  <si>
    <t>2011-11-22 11:58:00.000</t>
  </si>
  <si>
    <t>2011-01-26 13:20:00.000</t>
  </si>
  <si>
    <t>17076</t>
  </si>
  <si>
    <t>2011-11-03 17:53:00.000</t>
  </si>
  <si>
    <t>2010-12-10 10:08:00.000</t>
  </si>
  <si>
    <t>17078</t>
  </si>
  <si>
    <t>2011-11-03 19:17:00.000</t>
  </si>
  <si>
    <t>2011-11-03 18:49:00.000</t>
  </si>
  <si>
    <t>17079</t>
  </si>
  <si>
    <t>2011-09-22 15:34:00.000</t>
  </si>
  <si>
    <t>17080</t>
  </si>
  <si>
    <t>2011-11-17 12:59:00.000</t>
  </si>
  <si>
    <t>2011-03-15 12:05:00.000</t>
  </si>
  <si>
    <t>17081</t>
  </si>
  <si>
    <t>2011-11-14 12:56:00.000</t>
  </si>
  <si>
    <t>2011-10-24 13:08:00.000</t>
  </si>
  <si>
    <t>17082</t>
  </si>
  <si>
    <t>2011-11-06 15:17:00.000</t>
  </si>
  <si>
    <t>2011-01-25 14:36:00.000</t>
  </si>
  <si>
    <t>17083</t>
  </si>
  <si>
    <t>2011-08-22 15:43:00.000</t>
  </si>
  <si>
    <t>2011-02-09 11:38:00.000</t>
  </si>
  <si>
    <t>17084</t>
  </si>
  <si>
    <t>2011-11-04 14:54:00.000</t>
  </si>
  <si>
    <t>2011-11-04 14:49:00.000</t>
  </si>
  <si>
    <t>17085</t>
  </si>
  <si>
    <t>2011-08-08 14:15:00.000</t>
  </si>
  <si>
    <t>2010-12-12 12:24:00.000</t>
  </si>
  <si>
    <t>17086</t>
  </si>
  <si>
    <t>2011-12-02 13:54:00.000</t>
  </si>
  <si>
    <t>2011-10-07 11:22:00.000</t>
  </si>
  <si>
    <t>17088</t>
  </si>
  <si>
    <t>2011-11-11 14:23:00.000</t>
  </si>
  <si>
    <t>2011-03-31 09:48:00.000</t>
  </si>
  <si>
    <t>17090</t>
  </si>
  <si>
    <t>2011-12-05 13:44:00.000</t>
  </si>
  <si>
    <t>2010-12-20 13:52:00.000</t>
  </si>
  <si>
    <t>17091</t>
  </si>
  <si>
    <t>2011-12-07 10:43:00.000</t>
  </si>
  <si>
    <t>2010-12-07 09:55:00.000</t>
  </si>
  <si>
    <t>17092</t>
  </si>
  <si>
    <t>2011-10-20 19:51:00.000</t>
  </si>
  <si>
    <t>2011-03-07 14:51:00.000</t>
  </si>
  <si>
    <t>17094</t>
  </si>
  <si>
    <t>2011-01-25 17:24:00.000</t>
  </si>
  <si>
    <t>2011-01-21 13:09:00.000</t>
  </si>
  <si>
    <t>17095</t>
  </si>
  <si>
    <t>2011-11-17 16:40:00.000</t>
  </si>
  <si>
    <t>2011-01-09 11:05:00.000</t>
  </si>
  <si>
    <t>17096</t>
  </si>
  <si>
    <t>2011-11-30 15:05:00.000</t>
  </si>
  <si>
    <t>2011-03-23 12:05:00.000</t>
  </si>
  <si>
    <t>17097</t>
  </si>
  <si>
    <t>2010-12-09 14:55:00.000</t>
  </si>
  <si>
    <t>17100</t>
  </si>
  <si>
    <t>2011-11-21 16:36:00.000</t>
  </si>
  <si>
    <t>17101</t>
  </si>
  <si>
    <t>2011-11-29 13:57:00.000</t>
  </si>
  <si>
    <t>2011-06-14 14:49:00.000</t>
  </si>
  <si>
    <t>17102</t>
  </si>
  <si>
    <t>2011-03-23 10:08:00.000</t>
  </si>
  <si>
    <t>17105</t>
  </si>
  <si>
    <t>2011-07-03 15:53:00.000</t>
  </si>
  <si>
    <t>2011-02-06 14:46:00.000</t>
  </si>
  <si>
    <t>17107</t>
  </si>
  <si>
    <t>2011-11-07 08:41:00.000</t>
  </si>
  <si>
    <t>2011-03-06 15:17:00.000</t>
  </si>
  <si>
    <t>17109</t>
  </si>
  <si>
    <t>2011-11-10 16:59:00.000</t>
  </si>
  <si>
    <t>2011-04-21 15:46:00.000</t>
  </si>
  <si>
    <t>17110</t>
  </si>
  <si>
    <t>2011-06-27 12:58:00.000</t>
  </si>
  <si>
    <t>17111</t>
  </si>
  <si>
    <t>2011-10-23 15:59:00.000</t>
  </si>
  <si>
    <t>17114</t>
  </si>
  <si>
    <t>2011-01-09 11:39:00.000</t>
  </si>
  <si>
    <t>17115</t>
  </si>
  <si>
    <t>2011-12-01 14:30:00.000</t>
  </si>
  <si>
    <t>2011-04-20 14:46:00.000</t>
  </si>
  <si>
    <t>17117</t>
  </si>
  <si>
    <t>2011-02-24 13:54:00.000</t>
  </si>
  <si>
    <t>17118</t>
  </si>
  <si>
    <t>2011-01-26 12:19:00.000</t>
  </si>
  <si>
    <t>17119</t>
  </si>
  <si>
    <t>2011-10-11 11:03:00.000</t>
  </si>
  <si>
    <t>17120</t>
  </si>
  <si>
    <t>2011-04-20 15:21:00.000</t>
  </si>
  <si>
    <t>17122</t>
  </si>
  <si>
    <t>2011-08-12 14:33:00.000</t>
  </si>
  <si>
    <t>17123</t>
  </si>
  <si>
    <t>2011-07-01 10:47:00.000</t>
  </si>
  <si>
    <t>17124</t>
  </si>
  <si>
    <t>2011-06-07 14:02:00.000</t>
  </si>
  <si>
    <t>17125</t>
  </si>
  <si>
    <t>2011-10-20 14:41:00.000</t>
  </si>
  <si>
    <t>17126</t>
  </si>
  <si>
    <t>2011-07-10 13:52:00.000</t>
  </si>
  <si>
    <t>2010-12-12 11:19:00.000</t>
  </si>
  <si>
    <t>17128</t>
  </si>
  <si>
    <t>2011-01-09 12:02:00.000</t>
  </si>
  <si>
    <t>17131</t>
  </si>
  <si>
    <t>2011-12-04 12:52:00.000</t>
  </si>
  <si>
    <t>2011-09-25 12:42:00.000</t>
  </si>
  <si>
    <t>17133</t>
  </si>
  <si>
    <t>2011-11-24 12:27:00.000</t>
  </si>
  <si>
    <t>2011-03-18 13:47:00.000</t>
  </si>
  <si>
    <t>17134</t>
  </si>
  <si>
    <t>2011-08-25 09:53:00.000</t>
  </si>
  <si>
    <t>2011-03-20 11:56:00.000</t>
  </si>
  <si>
    <t>17135</t>
  </si>
  <si>
    <t>2010-12-03 09:31:00.000</t>
  </si>
  <si>
    <t>17138</t>
  </si>
  <si>
    <t>2011-03-09 11:54:00.000</t>
  </si>
  <si>
    <t>17139</t>
  </si>
  <si>
    <t>2011-11-24 10:12:00.000</t>
  </si>
  <si>
    <t>2011-02-24 09:32:00.000</t>
  </si>
  <si>
    <t>17140</t>
  </si>
  <si>
    <t>2011-04-06 13:33:00.000</t>
  </si>
  <si>
    <t>17142</t>
  </si>
  <si>
    <t>2011-04-14 18:22:00.000</t>
  </si>
  <si>
    <t>17144</t>
  </si>
  <si>
    <t>2011-12-08 17:57:00.000</t>
  </si>
  <si>
    <t>2011-09-16 12:50:00.000</t>
  </si>
  <si>
    <t>17146</t>
  </si>
  <si>
    <t>2011-08-26 12:44:00.000</t>
  </si>
  <si>
    <t>2010-12-16 12:20:00.000</t>
  </si>
  <si>
    <t>17147</t>
  </si>
  <si>
    <t>2011-11-17 12:32:00.000</t>
  </si>
  <si>
    <t>2011-02-01 09:36:00.000</t>
  </si>
  <si>
    <t>17148</t>
  </si>
  <si>
    <t>2011-10-19 09:59:00.000</t>
  </si>
  <si>
    <t>17152</t>
  </si>
  <si>
    <t>2011-05-29 12:19:00.000</t>
  </si>
  <si>
    <t>2011-03-21 16:20:00.000</t>
  </si>
  <si>
    <t>17153</t>
  </si>
  <si>
    <t>2011-11-15 13:42:00.000</t>
  </si>
  <si>
    <t>17154</t>
  </si>
  <si>
    <t>17155</t>
  </si>
  <si>
    <t>2011-11-22 12:38:00.000</t>
  </si>
  <si>
    <t>2011-06-15 10:22:00.000</t>
  </si>
  <si>
    <t>17157</t>
  </si>
  <si>
    <t>2011-12-02 09:10:00.000</t>
  </si>
  <si>
    <t>2011-06-16 15:08:00.000</t>
  </si>
  <si>
    <t>17158</t>
  </si>
  <si>
    <t>2011-11-07 15:15:00.000</t>
  </si>
  <si>
    <t>2010-12-14 13:03:00.000</t>
  </si>
  <si>
    <t>17159</t>
  </si>
  <si>
    <t>2011-11-18 10:52:00.000</t>
  </si>
  <si>
    <t>2011-06-21 09:49:00.000</t>
  </si>
  <si>
    <t>17160</t>
  </si>
  <si>
    <t>2011-11-08 14:05:00.000</t>
  </si>
  <si>
    <t>2011-04-12 12:00:00.000</t>
  </si>
  <si>
    <t>17162</t>
  </si>
  <si>
    <t>2011-02-07 12:27:00.000</t>
  </si>
  <si>
    <t>17163</t>
  </si>
  <si>
    <t>2011-11-18 08:57:00.000</t>
  </si>
  <si>
    <t>2011-09-22 15:54:00.000</t>
  </si>
  <si>
    <t>17164</t>
  </si>
  <si>
    <t>2011-11-07 09:14:00.000</t>
  </si>
  <si>
    <t>2011-03-11 14:26:00.000</t>
  </si>
  <si>
    <t>17165</t>
  </si>
  <si>
    <t>2011-02-28 16:39:00.000</t>
  </si>
  <si>
    <t>17166</t>
  </si>
  <si>
    <t>2011-11-01 09:46:00.000</t>
  </si>
  <si>
    <t>2011-05-20 08:18:00.000</t>
  </si>
  <si>
    <t>17169</t>
  </si>
  <si>
    <t>2011-10-20 19:15:00.000</t>
  </si>
  <si>
    <t>2011-06-09 13:16:00.000</t>
  </si>
  <si>
    <t>17171</t>
  </si>
  <si>
    <t>2011-02-23 16:37:00.000</t>
  </si>
  <si>
    <t>17172</t>
  </si>
  <si>
    <t>2011-09-26 12:04:00.000</t>
  </si>
  <si>
    <t>2011-09-22 09:36:00.000</t>
  </si>
  <si>
    <t>17173</t>
  </si>
  <si>
    <t>2011-12-04 14:40:00.000</t>
  </si>
  <si>
    <t>2011-07-31 15:26:00.000</t>
  </si>
  <si>
    <t>17174</t>
  </si>
  <si>
    <t>2011-05-06 11:47:00.000</t>
  </si>
  <si>
    <t>17175</t>
  </si>
  <si>
    <t>2011-10-26 15:31:00.000</t>
  </si>
  <si>
    <t>2011-02-16 14:56:00.000</t>
  </si>
  <si>
    <t>17176</t>
  </si>
  <si>
    <t>2011-05-22 12:41:00.000</t>
  </si>
  <si>
    <t>17179</t>
  </si>
  <si>
    <t>2011-06-14 16:48:00.000</t>
  </si>
  <si>
    <t>2010-12-13 14:24:00.000</t>
  </si>
  <si>
    <t>17180</t>
  </si>
  <si>
    <t>2011-10-14 15:46:00.000</t>
  </si>
  <si>
    <t>2011-01-27 18:05:00.000</t>
  </si>
  <si>
    <t>17181</t>
  </si>
  <si>
    <t>2011-10-13 14:48:00.000</t>
  </si>
  <si>
    <t>2010-12-01 12:38:00.000</t>
  </si>
  <si>
    <t>17183</t>
  </si>
  <si>
    <t>2011-12-02 10:07:00.000</t>
  </si>
  <si>
    <t>2011-08-26 15:25:00.000</t>
  </si>
  <si>
    <t>17186</t>
  </si>
  <si>
    <t>2011-10-24 10:20:00.000</t>
  </si>
  <si>
    <t>2011-10-10 12:52:00.000</t>
  </si>
  <si>
    <t>17187</t>
  </si>
  <si>
    <t>2011-04-27 12:39:00.000</t>
  </si>
  <si>
    <t>17188</t>
  </si>
  <si>
    <t>2011-11-28 13:53:00.000</t>
  </si>
  <si>
    <t>2010-12-12 12:56:00.000</t>
  </si>
  <si>
    <t>17189</t>
  </si>
  <si>
    <t>2011-08-25 19:39:00.000</t>
  </si>
  <si>
    <t>2010-12-15 17:28:00.000</t>
  </si>
  <si>
    <t>17190</t>
  </si>
  <si>
    <t>2011-10-12 11:33:00.000</t>
  </si>
  <si>
    <t>2011-05-16 15:29:00.000</t>
  </si>
  <si>
    <t>17191</t>
  </si>
  <si>
    <t>2011-11-11 16:58:00.000</t>
  </si>
  <si>
    <t>2010-12-06 14:36:00.000</t>
  </si>
  <si>
    <t>17193</t>
  </si>
  <si>
    <t>2011-11-04 12:47:00.000</t>
  </si>
  <si>
    <t>2011-06-16 10:04:00.000</t>
  </si>
  <si>
    <t>17194</t>
  </si>
  <si>
    <t>2011-03-11 12:05:00.000</t>
  </si>
  <si>
    <t>2010-12-14 12:06:00.000</t>
  </si>
  <si>
    <t>17197</t>
  </si>
  <si>
    <t>2011-11-10 10:32:00.000</t>
  </si>
  <si>
    <t>17198</t>
  </si>
  <si>
    <t>2011-11-16 10:39:00.000</t>
  </si>
  <si>
    <t>2010-12-03 14:54:00.000</t>
  </si>
  <si>
    <t>17201</t>
  </si>
  <si>
    <t>2011-10-17 11:55:00.000</t>
  </si>
  <si>
    <t>17203</t>
  </si>
  <si>
    <t>2011-11-04 12:27:00.000</t>
  </si>
  <si>
    <t>2011-10-10 14:37:00.000</t>
  </si>
  <si>
    <t>17204</t>
  </si>
  <si>
    <t>2011-06-23 13:54:00.000</t>
  </si>
  <si>
    <t>2010-12-20 12:01:00.000</t>
  </si>
  <si>
    <t>17205</t>
  </si>
  <si>
    <t>2011-10-17 12:46:00.000</t>
  </si>
  <si>
    <t>17206</t>
  </si>
  <si>
    <t>17211</t>
  </si>
  <si>
    <t>2011-11-13 12:03:00.000</t>
  </si>
  <si>
    <t>2010-12-05 12:44:00.000</t>
  </si>
  <si>
    <t>17212</t>
  </si>
  <si>
    <t>2011-03-31 19:42:00.000</t>
  </si>
  <si>
    <t>17213</t>
  </si>
  <si>
    <t>2011-10-30 14:53:00.000</t>
  </si>
  <si>
    <t>2010-12-08 13:03:00.000</t>
  </si>
  <si>
    <t>17214</t>
  </si>
  <si>
    <t>2011-10-10 13:17:00.000</t>
  </si>
  <si>
    <t>2010-12-15 15:14:00.000</t>
  </si>
  <si>
    <t>17217</t>
  </si>
  <si>
    <t>2011-04-19 17:19:00.000</t>
  </si>
  <si>
    <t>17218</t>
  </si>
  <si>
    <t>2011-12-05 13:52:00.000</t>
  </si>
  <si>
    <t>2010-12-06 15:25:00.000</t>
  </si>
  <si>
    <t>17219</t>
  </si>
  <si>
    <t>2011-11-08 11:25:00.000</t>
  </si>
  <si>
    <t>17220</t>
  </si>
  <si>
    <t>2011-11-15 13:47:00.000</t>
  </si>
  <si>
    <t>2010-12-10 14:54:00.000</t>
  </si>
  <si>
    <t>17221</t>
  </si>
  <si>
    <t>2011-12-02 13:35:00.000</t>
  </si>
  <si>
    <t>2011-11-03 17:39:00.000</t>
  </si>
  <si>
    <t>17222</t>
  </si>
  <si>
    <t>2011-10-05 13:58:00.000</t>
  </si>
  <si>
    <t>17223</t>
  </si>
  <si>
    <t>2011-02-02 15:57:00.000</t>
  </si>
  <si>
    <t>2010-12-06 14:08:00.000</t>
  </si>
  <si>
    <t>17226</t>
  </si>
  <si>
    <t>2011-02-04 11:52:00.000</t>
  </si>
  <si>
    <t>17227</t>
  </si>
  <si>
    <t>2011-11-21 10:51:00.000</t>
  </si>
  <si>
    <t>2010-12-06 11:16:00.000</t>
  </si>
  <si>
    <t>17228</t>
  </si>
  <si>
    <t>2011-11-24 10:24:00.000</t>
  </si>
  <si>
    <t>2010-12-02 16:00:00.000</t>
  </si>
  <si>
    <t>17229</t>
  </si>
  <si>
    <t>2011-09-04 13:56:00.000</t>
  </si>
  <si>
    <t>2011-07-20 12:38:00.000</t>
  </si>
  <si>
    <t>17230</t>
  </si>
  <si>
    <t>2011-03-20 16:12:00.000</t>
  </si>
  <si>
    <t>2010-12-15 11:22:00.000</t>
  </si>
  <si>
    <t>17231</t>
  </si>
  <si>
    <t>2011-11-27 15:18:00.000</t>
  </si>
  <si>
    <t>2010-12-13 13:09:00.000</t>
  </si>
  <si>
    <t>17232</t>
  </si>
  <si>
    <t>2011-12-07 12:21:00.000</t>
  </si>
  <si>
    <t>2011-11-25 12:24:00.000</t>
  </si>
  <si>
    <t>17233</t>
  </si>
  <si>
    <t>2011-11-04 14:06:00.000</t>
  </si>
  <si>
    <t>17234</t>
  </si>
  <si>
    <t>2011-06-10 11:20:00.000</t>
  </si>
  <si>
    <t>17235</t>
  </si>
  <si>
    <t>2010-12-02 13:38:00.000</t>
  </si>
  <si>
    <t>17236</t>
  </si>
  <si>
    <t>2011-11-27 12:00:00.000</t>
  </si>
  <si>
    <t>2010-12-12 11:49:00.000</t>
  </si>
  <si>
    <t>17237</t>
  </si>
  <si>
    <t>2011-11-28 15:02:00.000</t>
  </si>
  <si>
    <t>2011-11-17 12:55:00.000</t>
  </si>
  <si>
    <t>17238</t>
  </si>
  <si>
    <t>2011-12-07 11:35:00.000</t>
  </si>
  <si>
    <t>2010-12-03 15:05:00.000</t>
  </si>
  <si>
    <t>17239</t>
  </si>
  <si>
    <t>2011-01-31 09:41:00.000</t>
  </si>
  <si>
    <t>2010-12-22 13:20:00.000</t>
  </si>
  <si>
    <t>17242</t>
  </si>
  <si>
    <t>2011-08-23 14:55:00.000</t>
  </si>
  <si>
    <t>2011-06-12 13:04:00.000</t>
  </si>
  <si>
    <t>17243</t>
  </si>
  <si>
    <t>2011-12-08 13:26:00.000</t>
  </si>
  <si>
    <t>2010-12-05 10:03:00.000</t>
  </si>
  <si>
    <t>17244</t>
  </si>
  <si>
    <t>2011-10-17 15:19:00.000</t>
  </si>
  <si>
    <t>17245</t>
  </si>
  <si>
    <t>2011-05-19 10:43:00.000</t>
  </si>
  <si>
    <t>17247</t>
  </si>
  <si>
    <t>2011-11-24 15:21:00.000</t>
  </si>
  <si>
    <t>17248</t>
  </si>
  <si>
    <t>2011-08-11 13:34:00.000</t>
  </si>
  <si>
    <t>17250</t>
  </si>
  <si>
    <t>2011-12-06 12:15:00.000</t>
  </si>
  <si>
    <t>2011-03-23 16:45:00.000</t>
  </si>
  <si>
    <t>17251</t>
  </si>
  <si>
    <t>17252</t>
  </si>
  <si>
    <t>2011-08-15 09:45:00.000</t>
  </si>
  <si>
    <t>2011-06-06 16:41:00.000</t>
  </si>
  <si>
    <t>17253</t>
  </si>
  <si>
    <t>2011-11-21 12:59:00.000</t>
  </si>
  <si>
    <t>17254</t>
  </si>
  <si>
    <t>2011-12-05 12:46:00.000</t>
  </si>
  <si>
    <t>2011-11-24 14:09:00.000</t>
  </si>
  <si>
    <t>17255</t>
  </si>
  <si>
    <t>2011-10-30 12:18:00.000</t>
  </si>
  <si>
    <t>2011-02-13 15:18:00.000</t>
  </si>
  <si>
    <t>17256</t>
  </si>
  <si>
    <t>2011-08-24 13:30:00.000</t>
  </si>
  <si>
    <t>2011-01-31 14:53:00.000</t>
  </si>
  <si>
    <t>17259</t>
  </si>
  <si>
    <t>2011-07-14 15:01:00.000</t>
  </si>
  <si>
    <t>17262</t>
  </si>
  <si>
    <t>2011-10-18 12:56:00.000</t>
  </si>
  <si>
    <t>2010-12-08 13:30:00.000</t>
  </si>
  <si>
    <t>17263</t>
  </si>
  <si>
    <t>2011-05-15 14:32:00.000</t>
  </si>
  <si>
    <t>17265</t>
  </si>
  <si>
    <t>2011-07-24 10:49:00.000</t>
  </si>
  <si>
    <t>2011-06-12 12:00:00.000</t>
  </si>
  <si>
    <t>17266</t>
  </si>
  <si>
    <t>2011-07-15 11:57:00.000</t>
  </si>
  <si>
    <t>17267</t>
  </si>
  <si>
    <t>2011-08-04 17:22:00.000</t>
  </si>
  <si>
    <t>2011-08-04 17:19:00.000</t>
  </si>
  <si>
    <t>17268</t>
  </si>
  <si>
    <t>2011-08-24 10:06:00.000</t>
  </si>
  <si>
    <t>2011-04-08 13:20:00.000</t>
  </si>
  <si>
    <t>17272</t>
  </si>
  <si>
    <t>2011-10-28 16:37:00.000</t>
  </si>
  <si>
    <t>2011-03-22 12:05:00.000</t>
  </si>
  <si>
    <t>17274</t>
  </si>
  <si>
    <t>2011-11-04 13:16:00.000</t>
  </si>
  <si>
    <t>17277</t>
  </si>
  <si>
    <t>2011-04-26 12:47:00.000</t>
  </si>
  <si>
    <t>2011-01-21 12:37:00.000</t>
  </si>
  <si>
    <t>17278</t>
  </si>
  <si>
    <t>17279</t>
  </si>
  <si>
    <t>2011-10-13 11:58:00.000</t>
  </si>
  <si>
    <t>17282</t>
  </si>
  <si>
    <t>2011-08-01 14:29:00.000</t>
  </si>
  <si>
    <t>2011-02-13 11:36:00.000</t>
  </si>
  <si>
    <t>17284</t>
  </si>
  <si>
    <t>2011-10-10 14:38:00.000</t>
  </si>
  <si>
    <t>2011-01-07 14:31:00.000</t>
  </si>
  <si>
    <t>17286</t>
  </si>
  <si>
    <t>2011-11-18 12:47:00.000</t>
  </si>
  <si>
    <t>17287</t>
  </si>
  <si>
    <t>2011-11-13 13:27:00.000</t>
  </si>
  <si>
    <t>2010-12-02 12:22:00.000</t>
  </si>
  <si>
    <t>17288</t>
  </si>
  <si>
    <t>2011-11-30 16:09:00.000</t>
  </si>
  <si>
    <t>2010-12-16 13:33:00.000</t>
  </si>
  <si>
    <t>17289</t>
  </si>
  <si>
    <t>2011-11-08 12:01:00.000</t>
  </si>
  <si>
    <t>2011-06-12 13:51:00.000</t>
  </si>
  <si>
    <t>17290</t>
  </si>
  <si>
    <t>2011-12-06 12:38:00.000</t>
  </si>
  <si>
    <t>2011-11-23 15:53:00.000</t>
  </si>
  <si>
    <t>17291</t>
  </si>
  <si>
    <t>2011-02-04 13:04:00.000</t>
  </si>
  <si>
    <t>17293</t>
  </si>
  <si>
    <t>2011-12-01 14:37:00.000</t>
  </si>
  <si>
    <t>2010-12-13 14:55:00.000</t>
  </si>
  <si>
    <t>17295</t>
  </si>
  <si>
    <t>2011-11-11 10:49:00.000</t>
  </si>
  <si>
    <t>2011-10-06 12:22:00.000</t>
  </si>
  <si>
    <t>17297</t>
  </si>
  <si>
    <t>2011-11-22 14:43:00.000</t>
  </si>
  <si>
    <t>17298</t>
  </si>
  <si>
    <t>2011-08-30 16:43:00.000</t>
  </si>
  <si>
    <t>2011-08-07 12:21:00.000</t>
  </si>
  <si>
    <t>17299</t>
  </si>
  <si>
    <t>2011-11-28 12:01:00.000</t>
  </si>
  <si>
    <t>2011-06-19 16:04:00.000</t>
  </si>
  <si>
    <t>17301</t>
  </si>
  <si>
    <t>2011-11-18 13:43:00.000</t>
  </si>
  <si>
    <t>17302</t>
  </si>
  <si>
    <t>2011-11-25 09:36:00.000</t>
  </si>
  <si>
    <t>2011-02-07 10:14:00.000</t>
  </si>
  <si>
    <t>17303</t>
  </si>
  <si>
    <t>2010-12-13 13:32:00.000</t>
  </si>
  <si>
    <t>17306</t>
  </si>
  <si>
    <t>2011-11-29 12:14:00.000</t>
  </si>
  <si>
    <t>2010-12-21 13:34:00.000</t>
  </si>
  <si>
    <t>17307</t>
  </si>
  <si>
    <t>2010-12-09 15:24:00.000</t>
  </si>
  <si>
    <t>17309</t>
  </si>
  <si>
    <t>2011-09-05 15:20:00.000</t>
  </si>
  <si>
    <t>17311</t>
  </si>
  <si>
    <t>2011-09-22 14:11:00.000</t>
  </si>
  <si>
    <t>2011-01-27 10:56:00.000</t>
  </si>
  <si>
    <t>17312</t>
  </si>
  <si>
    <t>2011-07-24 11:52:00.000</t>
  </si>
  <si>
    <t>2011-07-03 13:12:00.000</t>
  </si>
  <si>
    <t>17313</t>
  </si>
  <si>
    <t>2011-11-22 09:23:00.000</t>
  </si>
  <si>
    <t>2011-11-08 15:45:00.000</t>
  </si>
  <si>
    <t>17314</t>
  </si>
  <si>
    <t>2011-11-15 09:41:00.000</t>
  </si>
  <si>
    <t>2011-01-31 11:25:00.000</t>
  </si>
  <si>
    <t>17315</t>
  </si>
  <si>
    <t>2011-12-09 11:58:00.000</t>
  </si>
  <si>
    <t>2010-12-17 12:19:00.000</t>
  </si>
  <si>
    <t>17317</t>
  </si>
  <si>
    <t>2011-10-24 17:26:00.000</t>
  </si>
  <si>
    <t>17320</t>
  </si>
  <si>
    <t>2011-08-31 13:31:00.000</t>
  </si>
  <si>
    <t>2010-12-06 15:38:00.000</t>
  </si>
  <si>
    <t>17321</t>
  </si>
  <si>
    <t>2011-12-01 13:41:00.000</t>
  </si>
  <si>
    <t>2011-10-03 11:34:00.000</t>
  </si>
  <si>
    <t>17323</t>
  </si>
  <si>
    <t>2011-11-24 17:29:00.000</t>
  </si>
  <si>
    <t>2011-02-20 14:38:00.000</t>
  </si>
  <si>
    <t>17324</t>
  </si>
  <si>
    <t>2011-11-22 10:34:00.000</t>
  </si>
  <si>
    <t>2010-12-08 12:45:00.000</t>
  </si>
  <si>
    <t>17325</t>
  </si>
  <si>
    <t>2011-03-04 13:09:00.000</t>
  </si>
  <si>
    <t>17329</t>
  </si>
  <si>
    <t>2011-11-25 14:24:00.000</t>
  </si>
  <si>
    <t>2011-01-28 15:29:00.000</t>
  </si>
  <si>
    <t>17330</t>
  </si>
  <si>
    <t>2011-11-17 08:56:00.000</t>
  </si>
  <si>
    <t>2011-10-03 11:26:00.000</t>
  </si>
  <si>
    <t>17331</t>
  </si>
  <si>
    <t>2011-08-08 11:55:00.000</t>
  </si>
  <si>
    <t>17333</t>
  </si>
  <si>
    <t>2011-09-15 10:11:00.000</t>
  </si>
  <si>
    <t>17334</t>
  </si>
  <si>
    <t>2011-02-11 16:34:00.000</t>
  </si>
  <si>
    <t>2011-02-04 09:03:00.000</t>
  </si>
  <si>
    <t>17337</t>
  </si>
  <si>
    <t>2011-07-11 14:56:00.000</t>
  </si>
  <si>
    <t>2011-02-02 17:06:00.000</t>
  </si>
  <si>
    <t>17338</t>
  </si>
  <si>
    <t>2011-11-22 14:23:00.000</t>
  </si>
  <si>
    <t>2010-12-13 12:57:00.000</t>
  </si>
  <si>
    <t>17339</t>
  </si>
  <si>
    <t>2011-09-06 13:29:00.000</t>
  </si>
  <si>
    <t>17340</t>
  </si>
  <si>
    <t>2011-11-30 17:12:00.000</t>
  </si>
  <si>
    <t>2010-12-08 15:56:00.000</t>
  </si>
  <si>
    <t>17341</t>
  </si>
  <si>
    <t>2011-07-06 12:33:00.000</t>
  </si>
  <si>
    <t>2010-12-08 12:46:00.000</t>
  </si>
  <si>
    <t>17343</t>
  </si>
  <si>
    <t>2010-12-19 15:07:00.000</t>
  </si>
  <si>
    <t>17344</t>
  </si>
  <si>
    <t>2011-10-24 12:56:00.000</t>
  </si>
  <si>
    <t>17345</t>
  </si>
  <si>
    <t>2011-11-24 15:03:00.000</t>
  </si>
  <si>
    <t>2011-05-27 12:26:00.000</t>
  </si>
  <si>
    <t>17346</t>
  </si>
  <si>
    <t>2010-12-01 14:34:00.000</t>
  </si>
  <si>
    <t>17347</t>
  </si>
  <si>
    <t>2011-09-14 13:12:00.000</t>
  </si>
  <si>
    <t>17348</t>
  </si>
  <si>
    <t>2011-11-25 11:25:00.000</t>
  </si>
  <si>
    <t>2011-02-15 10:49:00.000</t>
  </si>
  <si>
    <t>17349</t>
  </si>
  <si>
    <t>2011-06-13 14:29:00.000</t>
  </si>
  <si>
    <t>17350</t>
  </si>
  <si>
    <t>2011-12-01 15:47:00.000</t>
  </si>
  <si>
    <t>2011-10-19 16:05:00.000</t>
  </si>
  <si>
    <t>17351</t>
  </si>
  <si>
    <t>2011-11-03 18:45:00.000</t>
  </si>
  <si>
    <t>2011-03-11 16:05:00.000</t>
  </si>
  <si>
    <t>17353</t>
  </si>
  <si>
    <t>2011-08-02 17:19:00.000</t>
  </si>
  <si>
    <t>2011-07-08 16:17:00.000</t>
  </si>
  <si>
    <t>17354</t>
  </si>
  <si>
    <t>2011-10-20 10:34:00.000</t>
  </si>
  <si>
    <t>17356</t>
  </si>
  <si>
    <t>2011-02-01 11:07:00.000</t>
  </si>
  <si>
    <t>17357</t>
  </si>
  <si>
    <t>2011-11-15 16:30:00.000</t>
  </si>
  <si>
    <t>2011-11-15 16:29:00.000</t>
  </si>
  <si>
    <t>17358</t>
  </si>
  <si>
    <t>2011-02-09 16:57:00.000</t>
  </si>
  <si>
    <t>2010-12-19 14:16:00.000</t>
  </si>
  <si>
    <t>17359</t>
  </si>
  <si>
    <t>2011-11-28 14:37:00.000</t>
  </si>
  <si>
    <t>17360</t>
  </si>
  <si>
    <t>2011-11-22 13:11:00.000</t>
  </si>
  <si>
    <t>2011-06-08 17:09:00.000</t>
  </si>
  <si>
    <t>17361</t>
  </si>
  <si>
    <t>2011-10-21 15:43:00.000</t>
  </si>
  <si>
    <t>2011-02-21 09:55:00.000</t>
  </si>
  <si>
    <t>17362</t>
  </si>
  <si>
    <t>2011-04-14 14:43:00.000</t>
  </si>
  <si>
    <t>2011-02-03 10:26:00.000</t>
  </si>
  <si>
    <t>17364</t>
  </si>
  <si>
    <t>2011-12-09 09:00:00.000</t>
  </si>
  <si>
    <t>2011-01-12 16:57:00.000</t>
  </si>
  <si>
    <t>17365</t>
  </si>
  <si>
    <t>2011-11-27 12:13:00.000</t>
  </si>
  <si>
    <t>2011-01-11 12:11:00.000</t>
  </si>
  <si>
    <t>17367</t>
  </si>
  <si>
    <t>2011-04-15 14:21:00.000</t>
  </si>
  <si>
    <t>17368</t>
  </si>
  <si>
    <t>2011-11-16 15:26:00.000</t>
  </si>
  <si>
    <t>2011-01-06 11:57:00.000</t>
  </si>
  <si>
    <t>17370</t>
  </si>
  <si>
    <t>2011-09-28 10:14:00.000</t>
  </si>
  <si>
    <t>2011-06-23 11:50:00.000</t>
  </si>
  <si>
    <t>17371</t>
  </si>
  <si>
    <t>2011-11-22 13:30:00.000</t>
  </si>
  <si>
    <t>2010-12-13 15:20:00.000</t>
  </si>
  <si>
    <t>17372</t>
  </si>
  <si>
    <t>2011-10-30 11:37:00.000</t>
  </si>
  <si>
    <t>2010-12-12 12:00:00.000</t>
  </si>
  <si>
    <t>17373</t>
  </si>
  <si>
    <t>2011-10-30 15:28:00.000</t>
  </si>
  <si>
    <t>2011-01-31 11:46:00.000</t>
  </si>
  <si>
    <t>17374</t>
  </si>
  <si>
    <t>2011-05-05 09:05:00.000</t>
  </si>
  <si>
    <t>2011-03-03 12:53:00.000</t>
  </si>
  <si>
    <t>17375</t>
  </si>
  <si>
    <t>2011-06-02 17:30:00.000</t>
  </si>
  <si>
    <t>2010-12-13 15:16:00.000</t>
  </si>
  <si>
    <t>17376</t>
  </si>
  <si>
    <t>2011-09-30 12:36:00.000</t>
  </si>
  <si>
    <t>2011-02-01 14:12:00.000</t>
  </si>
  <si>
    <t>17377</t>
  </si>
  <si>
    <t>2011-11-16 11:17:00.000</t>
  </si>
  <si>
    <t>2010-12-01 12:35:00.000</t>
  </si>
  <si>
    <t>17379</t>
  </si>
  <si>
    <t>2011-11-28 13:56:00.000</t>
  </si>
  <si>
    <t>17381</t>
  </si>
  <si>
    <t>2011-12-01 11:59:00.000</t>
  </si>
  <si>
    <t>2010-12-02 12:58:00.000</t>
  </si>
  <si>
    <t>17382</t>
  </si>
  <si>
    <t>2011-10-05 13:05:00.000</t>
  </si>
  <si>
    <t>17383</t>
  </si>
  <si>
    <t>2011-12-05 17:36:00.000</t>
  </si>
  <si>
    <t>17384</t>
  </si>
  <si>
    <t>2011-11-20 15:48:00.000</t>
  </si>
  <si>
    <t>2011-05-04 16:07:00.000</t>
  </si>
  <si>
    <t>17385</t>
  </si>
  <si>
    <t>2011-11-25 11:02:00.000</t>
  </si>
  <si>
    <t>17386</t>
  </si>
  <si>
    <t>2011-12-02 11:28:00.000</t>
  </si>
  <si>
    <t>2011-06-27 12:11:00.000</t>
  </si>
  <si>
    <t>17387</t>
  </si>
  <si>
    <t>2011-11-20 11:00:00.000</t>
  </si>
  <si>
    <t>2011-11-06 11:25:00.000</t>
  </si>
  <si>
    <t>17388</t>
  </si>
  <si>
    <t>2011-09-23 10:31:00.000</t>
  </si>
  <si>
    <t>2011-02-25 12:28:00.000</t>
  </si>
  <si>
    <t>17389</t>
  </si>
  <si>
    <t>2011-01-04 17:12:00.000</t>
  </si>
  <si>
    <t>17391</t>
  </si>
  <si>
    <t>2011-06-29 09:58:00.000</t>
  </si>
  <si>
    <t>2011-06-28 12:21:00.000</t>
  </si>
  <si>
    <t>17392</t>
  </si>
  <si>
    <t>2011-02-06 12:48:00.000</t>
  </si>
  <si>
    <t>2010-12-16 19:04:00.000</t>
  </si>
  <si>
    <t>17394</t>
  </si>
  <si>
    <t>2011-05-04 13:22:00.000</t>
  </si>
  <si>
    <t>17396</t>
  </si>
  <si>
    <t>2011-10-31 14:12:00.000</t>
  </si>
  <si>
    <t>2010-12-03 09:45:00.000</t>
  </si>
  <si>
    <t>17397</t>
  </si>
  <si>
    <t>2011-11-17 14:08:00.000</t>
  </si>
  <si>
    <t>2011-11-17 13:58:00.000</t>
  </si>
  <si>
    <t>17398</t>
  </si>
  <si>
    <t>2011-08-17 09:48:00.000</t>
  </si>
  <si>
    <t>2011-03-29 13:04:00.000</t>
  </si>
  <si>
    <t>17400</t>
  </si>
  <si>
    <t>2011-08-05 15:38:00.000</t>
  </si>
  <si>
    <t>2010-12-21 17:16:00.000</t>
  </si>
  <si>
    <t>17402</t>
  </si>
  <si>
    <t>2011-12-05 10:15:00.000</t>
  </si>
  <si>
    <t>2010-12-05 13:53:00.000</t>
  </si>
  <si>
    <t>17403</t>
  </si>
  <si>
    <t>2011-11-03 15:18:00.000</t>
  </si>
  <si>
    <t>17404</t>
  </si>
  <si>
    <t>2011-12-05 16:26:00.000</t>
  </si>
  <si>
    <t>2010-12-14 13:27:00.000</t>
  </si>
  <si>
    <t>17405</t>
  </si>
  <si>
    <t>2011-12-08 17:12:00.000</t>
  </si>
  <si>
    <t>2011-07-12 14:17:00.000</t>
  </si>
  <si>
    <t>17406</t>
  </si>
  <si>
    <t>2011-01-13 12:52:00.000</t>
  </si>
  <si>
    <t>2010-12-08 10:35:00.000</t>
  </si>
  <si>
    <t>17408</t>
  </si>
  <si>
    <t>2011-06-29 12:53:00.000</t>
  </si>
  <si>
    <t>17409</t>
  </si>
  <si>
    <t>2011-04-05 16:42:00.000</t>
  </si>
  <si>
    <t>17410</t>
  </si>
  <si>
    <t>2011-11-23 15:46:00.000</t>
  </si>
  <si>
    <t>2011-05-08 15:21:00.000</t>
  </si>
  <si>
    <t>17411</t>
  </si>
  <si>
    <t>2011-11-27 14:25:00.000</t>
  </si>
  <si>
    <t>2010-12-09 11:42:00.000</t>
  </si>
  <si>
    <t>17412</t>
  </si>
  <si>
    <t>2011-12-07 11:36:00.000</t>
  </si>
  <si>
    <t>2010-12-02 16:29:00.000</t>
  </si>
  <si>
    <t>17414</t>
  </si>
  <si>
    <t>2011-10-27 12:13:00.000</t>
  </si>
  <si>
    <t>2011-06-08 11:43:00.000</t>
  </si>
  <si>
    <t>17415</t>
  </si>
  <si>
    <t>2011-09-21 12:50:00.000</t>
  </si>
  <si>
    <t>17416</t>
  </si>
  <si>
    <t>2011-11-10 12:47:00.000</t>
  </si>
  <si>
    <t>2011-03-03 13:45:00.000</t>
  </si>
  <si>
    <t>17418</t>
  </si>
  <si>
    <t>2011-10-28 13:00:00.000</t>
  </si>
  <si>
    <t>2011-01-20 11:39:00.000</t>
  </si>
  <si>
    <t>17419</t>
  </si>
  <si>
    <t>2011-11-28 13:47:00.000</t>
  </si>
  <si>
    <t>2010-12-07 15:03:00.000</t>
  </si>
  <si>
    <t>17420</t>
  </si>
  <si>
    <t>2011-10-20 14:52:00.000</t>
  </si>
  <si>
    <t>2010-12-01 09:56:00.000</t>
  </si>
  <si>
    <t>17422</t>
  </si>
  <si>
    <t>2011-11-23 13:27:00.000</t>
  </si>
  <si>
    <t>2011-02-16 14:44:00.000</t>
  </si>
  <si>
    <t>17423</t>
  </si>
  <si>
    <t>2011-10-25 16:49:00.000</t>
  </si>
  <si>
    <t>2011-05-06 09:14:00.000</t>
  </si>
  <si>
    <t>17425</t>
  </si>
  <si>
    <t>2011-11-20 15:30:00.000</t>
  </si>
  <si>
    <t>2011-10-10 11:37:00.000</t>
  </si>
  <si>
    <t>17426</t>
  </si>
  <si>
    <t>2011-12-05 16:12:00.000</t>
  </si>
  <si>
    <t>2011-03-02 16:34:00.000</t>
  </si>
  <si>
    <t>17427</t>
  </si>
  <si>
    <t>2011-09-29 11:29:00.000</t>
  </si>
  <si>
    <t>17428</t>
  </si>
  <si>
    <t>2011-12-09 09:45:00.000</t>
  </si>
  <si>
    <t>2010-12-06 09:37:00.000</t>
  </si>
  <si>
    <t>17429</t>
  </si>
  <si>
    <t>2011-08-11 10:13:00.000</t>
  </si>
  <si>
    <t>2011-05-05 09:53:00.000</t>
  </si>
  <si>
    <t>17430</t>
  </si>
  <si>
    <t>2011-11-07 09:24:00.000</t>
  </si>
  <si>
    <t>2010-12-09 13:05:00.000</t>
  </si>
  <si>
    <t>17431</t>
  </si>
  <si>
    <t>2011-01-30 14:36:00.000</t>
  </si>
  <si>
    <t>17432</t>
  </si>
  <si>
    <t>2011-11-21 17:33:00.000</t>
  </si>
  <si>
    <t>2011-11-02 17:30:00.000</t>
  </si>
  <si>
    <t>17433</t>
  </si>
  <si>
    <t>2011-09-12 14:24:00.000</t>
  </si>
  <si>
    <t>17434</t>
  </si>
  <si>
    <t>2011-12-07 13:16:00.000</t>
  </si>
  <si>
    <t>2011-09-15 13:54:00.000</t>
  </si>
  <si>
    <t>17436</t>
  </si>
  <si>
    <t>2011-12-08 12:30:00.000</t>
  </si>
  <si>
    <t>2011-04-27 11:33:00.000</t>
  </si>
  <si>
    <t>17438</t>
  </si>
  <si>
    <t>2011-04-06 17:16:00.000</t>
  </si>
  <si>
    <t>2011-03-31 10:26:00.000</t>
  </si>
  <si>
    <t>17440</t>
  </si>
  <si>
    <t>2011-07-15 10:36:00.000</t>
  </si>
  <si>
    <t>2011-04-06 12:05:00.000</t>
  </si>
  <si>
    <t>17442</t>
  </si>
  <si>
    <t>2011-11-10 14:54:00.000</t>
  </si>
  <si>
    <t>2010-12-09 15:13:00.000</t>
  </si>
  <si>
    <t>17443</t>
  </si>
  <si>
    <t>2011-05-04 10:47:00.000</t>
  </si>
  <si>
    <t>17444</t>
  </si>
  <si>
    <t>2011-07-15 12:05:00.000</t>
  </si>
  <si>
    <t>2011-06-20 09:04:00.000</t>
  </si>
  <si>
    <t>17446</t>
  </si>
  <si>
    <t>2011-06-16 10:42:00.000</t>
  </si>
  <si>
    <t>2011-02-02 14:40:00.000</t>
  </si>
  <si>
    <t>17447</t>
  </si>
  <si>
    <t>2011-10-30 14:18:00.000</t>
  </si>
  <si>
    <t>2011-09-29 10:10:00.000</t>
  </si>
  <si>
    <t>17448</t>
  </si>
  <si>
    <t>2011-07-18 12:26:00.000</t>
  </si>
  <si>
    <t>17449</t>
  </si>
  <si>
    <t>2011-12-07 16:56:00.000</t>
  </si>
  <si>
    <t>2010-12-15 10:57:00.000</t>
  </si>
  <si>
    <t>17450</t>
  </si>
  <si>
    <t>2011-12-01 13:29:00.000</t>
  </si>
  <si>
    <t>2010-12-07 09:23:00.000</t>
  </si>
  <si>
    <t>17451</t>
  </si>
  <si>
    <t>2011-12-08 15:02:00.000</t>
  </si>
  <si>
    <t>2011-08-26 11:54:00.000</t>
  </si>
  <si>
    <t>17453</t>
  </si>
  <si>
    <t>2011-10-06 17:02:00.000</t>
  </si>
  <si>
    <t>17454</t>
  </si>
  <si>
    <t>2011-05-31 13:58:00.000</t>
  </si>
  <si>
    <t>2010-12-15 10:54:00.000</t>
  </si>
  <si>
    <t>17455</t>
  </si>
  <si>
    <t>2011-05-20 12:31:00.000</t>
  </si>
  <si>
    <t>17456</t>
  </si>
  <si>
    <t>2010-12-09 15:23:00.000</t>
  </si>
  <si>
    <t>17457</t>
  </si>
  <si>
    <t>2011-08-05 12:48:00.000</t>
  </si>
  <si>
    <t>2011-01-04 14:33:00.000</t>
  </si>
  <si>
    <t>17458</t>
  </si>
  <si>
    <t>2011-11-24 13:01:00.000</t>
  </si>
  <si>
    <t>17459</t>
  </si>
  <si>
    <t>2011-10-27 13:25:00.000</t>
  </si>
  <si>
    <t>2011-10-10 17:00:00.000</t>
  </si>
  <si>
    <t>17460</t>
  </si>
  <si>
    <t>2011-09-22 10:58:00.000</t>
  </si>
  <si>
    <t>2010-12-01 16:24:00.000</t>
  </si>
  <si>
    <t>17461</t>
  </si>
  <si>
    <t>2011-11-17 10:21:00.000</t>
  </si>
  <si>
    <t>2011-11-10 12:01:00.000</t>
  </si>
  <si>
    <t>17462</t>
  </si>
  <si>
    <t>2011-10-19 13:36:00.000</t>
  </si>
  <si>
    <t>2011-02-28 17:01:00.000</t>
  </si>
  <si>
    <t>17463</t>
  </si>
  <si>
    <t>2011-01-30 15:48:00.000</t>
  </si>
  <si>
    <t>17464</t>
  </si>
  <si>
    <t>2011-07-04 13:19:00.000</t>
  </si>
  <si>
    <t>17466</t>
  </si>
  <si>
    <t>2011-11-29 13:15:00.000</t>
  </si>
  <si>
    <t>2011-09-22 09:16:00.000</t>
  </si>
  <si>
    <t>17468</t>
  </si>
  <si>
    <t>2011-11-29 15:33:00.000</t>
  </si>
  <si>
    <t>2011-11-25 12:52:00.000</t>
  </si>
  <si>
    <t>17469</t>
  </si>
  <si>
    <t>2011-11-23 13:15:00.000</t>
  </si>
  <si>
    <t>2011-05-19 08:55:00.000</t>
  </si>
  <si>
    <t>17470</t>
  </si>
  <si>
    <t>2011-10-26 12:42:00.000</t>
  </si>
  <si>
    <t>2010-12-07 09:57:00.000</t>
  </si>
  <si>
    <t>17472</t>
  </si>
  <si>
    <t>2011-06-01 14:57:00.000</t>
  </si>
  <si>
    <t>2011-02-13 14:40:00.000</t>
  </si>
  <si>
    <t>17475</t>
  </si>
  <si>
    <t>2011-09-21 14:55:00.000</t>
  </si>
  <si>
    <t>17480</t>
  </si>
  <si>
    <t>2011-09-27 10:21:00.000</t>
  </si>
  <si>
    <t>2011-09-23 11:39:00.000</t>
  </si>
  <si>
    <t>17481</t>
  </si>
  <si>
    <t>2011-12-06 12:28:00.000</t>
  </si>
  <si>
    <t>2011-09-07 09:57:00.000</t>
  </si>
  <si>
    <t>17483</t>
  </si>
  <si>
    <t>2011-10-05 13:10:00.000</t>
  </si>
  <si>
    <t>2011-06-09 19:40:00.000</t>
  </si>
  <si>
    <t>17486</t>
  </si>
  <si>
    <t>2011-03-23 14:00:00.000</t>
  </si>
  <si>
    <t>17489</t>
  </si>
  <si>
    <t>2011-10-12 08:56:00.000</t>
  </si>
  <si>
    <t>2011-05-11 11:34:00.000</t>
  </si>
  <si>
    <t>17490</t>
  </si>
  <si>
    <t>2011-12-09 09:08:00.000</t>
  </si>
  <si>
    <t>2011-06-16 09:15:00.000</t>
  </si>
  <si>
    <t>17491</t>
  </si>
  <si>
    <t>2011-12-08 16:18:00.000</t>
  </si>
  <si>
    <t>2010-12-07 12:18:00.000</t>
  </si>
  <si>
    <t>17492</t>
  </si>
  <si>
    <t>2011-04-05 15:21:00.000</t>
  </si>
  <si>
    <t>17495</t>
  </si>
  <si>
    <t>2011-12-02 12:08:00.000</t>
  </si>
  <si>
    <t>2011-11-01 12:06:00.000</t>
  </si>
  <si>
    <t>17496</t>
  </si>
  <si>
    <t>2010-12-16 08:39:00.000</t>
  </si>
  <si>
    <t>17498</t>
  </si>
  <si>
    <t>2011-09-25 12:25:00.000</t>
  </si>
  <si>
    <t>17499</t>
  </si>
  <si>
    <t>2011-02-23 09:14:00.000</t>
  </si>
  <si>
    <t>17500</t>
  </si>
  <si>
    <t>2011-11-22 14:25:00.000</t>
  </si>
  <si>
    <t>2011-11-10 09:08:00.000</t>
  </si>
  <si>
    <t>17501</t>
  </si>
  <si>
    <t>2011-05-03 09:47:00.000</t>
  </si>
  <si>
    <t>2011-05-03 09:46:00.000</t>
  </si>
  <si>
    <t>17502</t>
  </si>
  <si>
    <t>2011-11-30 13:13:00.000</t>
  </si>
  <si>
    <t>2011-11-10 16:39:00.000</t>
  </si>
  <si>
    <t>17503</t>
  </si>
  <si>
    <t>2011-12-07 09:18:00.000</t>
  </si>
  <si>
    <t>2011-11-01 11:12:00.000</t>
  </si>
  <si>
    <t>17504</t>
  </si>
  <si>
    <t>2011-05-17 12:59:00.000</t>
  </si>
  <si>
    <t>2011-01-21 11:09:00.000</t>
  </si>
  <si>
    <t>17505</t>
  </si>
  <si>
    <t>2011-07-01 12:50:00.000</t>
  </si>
  <si>
    <t>2011-05-18 09:01:00.000</t>
  </si>
  <si>
    <t>17506</t>
  </si>
  <si>
    <t>2011-09-30 12:54:00.000</t>
  </si>
  <si>
    <t>17507</t>
  </si>
  <si>
    <t>2011-03-23 11:48:00.000</t>
  </si>
  <si>
    <t>2011-02-03 18:08:00.000</t>
  </si>
  <si>
    <t>17508</t>
  </si>
  <si>
    <t>2011-03-04 08:10:00.000</t>
  </si>
  <si>
    <t>17509</t>
  </si>
  <si>
    <t>2011-10-13 12:16:00.000</t>
  </si>
  <si>
    <t>2011-10-07 13:14:00.000</t>
  </si>
  <si>
    <t>17510</t>
  </si>
  <si>
    <t>2011-11-15 10:00:00.000</t>
  </si>
  <si>
    <t>17511</t>
  </si>
  <si>
    <t>2011-12-07 10:12:00.000</t>
  </si>
  <si>
    <t>2010-12-01 10:19:00.000</t>
  </si>
  <si>
    <t>17512</t>
  </si>
  <si>
    <t>2011-11-11 12:11:00.000</t>
  </si>
  <si>
    <t>2011-02-11 12:22:00.000</t>
  </si>
  <si>
    <t>17513</t>
  </si>
  <si>
    <t>2011-09-28 16:42:00.000</t>
  </si>
  <si>
    <t>17514</t>
  </si>
  <si>
    <t>2011-08-03 15:45:00.000</t>
  </si>
  <si>
    <t>17515</t>
  </si>
  <si>
    <t>2011-11-08 14:04:00.000</t>
  </si>
  <si>
    <t>2011-01-25 14:33:00.000</t>
  </si>
  <si>
    <t>17516</t>
  </si>
  <si>
    <t>2011-11-24 16:51:00.000</t>
  </si>
  <si>
    <t>2011-02-27 12:41:00.000</t>
  </si>
  <si>
    <t>17517</t>
  </si>
  <si>
    <t>2011-02-04 11:48:00.000</t>
  </si>
  <si>
    <t>17519</t>
  </si>
  <si>
    <t>2011-11-22 16:43:00.000</t>
  </si>
  <si>
    <t>2010-12-06 15:18:00.000</t>
  </si>
  <si>
    <t>17520</t>
  </si>
  <si>
    <t>2011-10-17 12:04:00.000</t>
  </si>
  <si>
    <t>17521</t>
  </si>
  <si>
    <t>2011-11-15 14:00:00.000</t>
  </si>
  <si>
    <t>2011-05-24 15:14:00.000</t>
  </si>
  <si>
    <t>17522</t>
  </si>
  <si>
    <t>2011-12-08 12:31:00.000</t>
  </si>
  <si>
    <t>2011-05-05 16:31:00.000</t>
  </si>
  <si>
    <t>17523</t>
  </si>
  <si>
    <t>2011-11-28 13:20:00.000</t>
  </si>
  <si>
    <t>2011-11-20 13:40:00.000</t>
  </si>
  <si>
    <t>17524</t>
  </si>
  <si>
    <t>2010-12-13 14:32:00.000</t>
  </si>
  <si>
    <t>17525</t>
  </si>
  <si>
    <t>17526</t>
  </si>
  <si>
    <t>2011-12-08 18:56:00.000</t>
  </si>
  <si>
    <t>2010-12-09 12:20:00.000</t>
  </si>
  <si>
    <t>17527</t>
  </si>
  <si>
    <t>2011-10-17 12:32:00.000</t>
  </si>
  <si>
    <t>2011-05-05 13:43:00.000</t>
  </si>
  <si>
    <t>17528</t>
  </si>
  <si>
    <t>2011-12-08 13:27:00.000</t>
  </si>
  <si>
    <t>2011-09-29 13:04:00.000</t>
  </si>
  <si>
    <t>17530</t>
  </si>
  <si>
    <t>2011-12-08 18:42:00.000</t>
  </si>
  <si>
    <t>2010-12-09 20:01:00.000</t>
  </si>
  <si>
    <t>17531</t>
  </si>
  <si>
    <t>2011-08-11 10:19:00.000</t>
  </si>
  <si>
    <t>2011-06-02 19:17:00.000</t>
  </si>
  <si>
    <t>17534</t>
  </si>
  <si>
    <t>2011-10-17 12:47:00.000</t>
  </si>
  <si>
    <t>17535</t>
  </si>
  <si>
    <t>2011-03-04 15:20:00.000</t>
  </si>
  <si>
    <t>17536</t>
  </si>
  <si>
    <t>2011-06-15 13:23:00.000</t>
  </si>
  <si>
    <t>17537</t>
  </si>
  <si>
    <t>2011-11-10 10:56:00.000</t>
  </si>
  <si>
    <t>2011-02-09 13:37:00.000</t>
  </si>
  <si>
    <t>17538</t>
  </si>
  <si>
    <t>2011-11-14 12:12:00.000</t>
  </si>
  <si>
    <t>17540</t>
  </si>
  <si>
    <t>2011-12-01 09:00:00.000</t>
  </si>
  <si>
    <t>2011-01-27 14:35:00.000</t>
  </si>
  <si>
    <t>17542</t>
  </si>
  <si>
    <t>2011-03-15 11:45:00.000</t>
  </si>
  <si>
    <t>17545</t>
  </si>
  <si>
    <t>2011-10-27 14:04:00.000</t>
  </si>
  <si>
    <t>2011-10-27 13:48:00.000</t>
  </si>
  <si>
    <t>17547</t>
  </si>
  <si>
    <t>2010-12-02 14:29:00.000</t>
  </si>
  <si>
    <t>17548</t>
  </si>
  <si>
    <t>2011-05-06 10:00:00.000</t>
  </si>
  <si>
    <t>2010-12-01 10:24:00.000</t>
  </si>
  <si>
    <t>17549</t>
  </si>
  <si>
    <t>2011-11-16 09:59:00.000</t>
  </si>
  <si>
    <t>2011-10-19 10:05:00.000</t>
  </si>
  <si>
    <t>17550</t>
  </si>
  <si>
    <t>2011-05-26 14:09:00.000</t>
  </si>
  <si>
    <t>2011-04-10 15:19:00.000</t>
  </si>
  <si>
    <t>17551</t>
  </si>
  <si>
    <t>2010-12-15 14:12:00.000</t>
  </si>
  <si>
    <t>17552</t>
  </si>
  <si>
    <t>2011-10-28 12:14:00.000</t>
  </si>
  <si>
    <t>2010-12-02 18:45:00.000</t>
  </si>
  <si>
    <t>17553</t>
  </si>
  <si>
    <t>2011-08-02 10:00:00.000</t>
  </si>
  <si>
    <t>17554</t>
  </si>
  <si>
    <t>2011-12-08 14:15:00.000</t>
  </si>
  <si>
    <t>2011-07-14 20:01:00.000</t>
  </si>
  <si>
    <t>17555</t>
  </si>
  <si>
    <t>2011-11-20 12:22:00.000</t>
  </si>
  <si>
    <t>2011-01-09 12:31:00.000</t>
  </si>
  <si>
    <t>17556</t>
  </si>
  <si>
    <t>2011-05-18 10:48:00.000</t>
  </si>
  <si>
    <t>17557</t>
  </si>
  <si>
    <t>2011-11-25 12:57:00.000</t>
  </si>
  <si>
    <t>2011-09-19 14:23:00.000</t>
  </si>
  <si>
    <t>17560</t>
  </si>
  <si>
    <t>2011-09-06 09:18:00.000</t>
  </si>
  <si>
    <t>2011-02-02 11:14:00.000</t>
  </si>
  <si>
    <t>17561</t>
  </si>
  <si>
    <t>2011-11-20 12:53:00.000</t>
  </si>
  <si>
    <t>17562</t>
  </si>
  <si>
    <t>2011-11-25 14:21:00.000</t>
  </si>
  <si>
    <t>2011-06-19 13:06:00.000</t>
  </si>
  <si>
    <t>17564</t>
  </si>
  <si>
    <t>2011-11-15 13:27:00.000</t>
  </si>
  <si>
    <t>2011-09-20 14:00:00.000</t>
  </si>
  <si>
    <t>17566</t>
  </si>
  <si>
    <t>2011-12-01 19:54:00.000</t>
  </si>
  <si>
    <t>2011-11-14 13:42:00.000</t>
  </si>
  <si>
    <t>17567</t>
  </si>
  <si>
    <t>2011-12-02 15:48:00.000</t>
  </si>
  <si>
    <t>2010-12-02 15:18:00.000</t>
  </si>
  <si>
    <t>17569</t>
  </si>
  <si>
    <t>2011-01-11 14:15:00.000</t>
  </si>
  <si>
    <t>17571</t>
  </si>
  <si>
    <t>2011-10-20 15:57:00.000</t>
  </si>
  <si>
    <t>2011-02-14 15:15:00.000</t>
  </si>
  <si>
    <t>17572</t>
  </si>
  <si>
    <t>2011-09-29 17:53:00.000</t>
  </si>
  <si>
    <t>2010-12-01 12:51:00.000</t>
  </si>
  <si>
    <t>17573</t>
  </si>
  <si>
    <t>2011-11-10 13:01:00.000</t>
  </si>
  <si>
    <t>2011-09-07 10:36:00.000</t>
  </si>
  <si>
    <t>17574</t>
  </si>
  <si>
    <t>2011-04-11 09:47:00.000</t>
  </si>
  <si>
    <t>17576</t>
  </si>
  <si>
    <t>2011-12-01 18:12:00.000</t>
  </si>
  <si>
    <t>2010-12-09 16:57:00.000</t>
  </si>
  <si>
    <t>17578</t>
  </si>
  <si>
    <t>2011-05-05 18:38:00.000</t>
  </si>
  <si>
    <t>17579</t>
  </si>
  <si>
    <t>2011-12-05 12:28:00.000</t>
  </si>
  <si>
    <t>2011-06-13 14:12:00.000</t>
  </si>
  <si>
    <t>17580</t>
  </si>
  <si>
    <t>2011-04-01 12:41:00.000</t>
  </si>
  <si>
    <t>17581</t>
  </si>
  <si>
    <t>2011-12-09 12:21:00.000</t>
  </si>
  <si>
    <t>2010-12-02 14:47:00.000</t>
  </si>
  <si>
    <t>17582</t>
  </si>
  <si>
    <t>2011-04-17 13:18:00.000</t>
  </si>
  <si>
    <t>17584</t>
  </si>
  <si>
    <t>2011-12-02 17:12:00.000</t>
  </si>
  <si>
    <t>2011-08-04 14:12:00.000</t>
  </si>
  <si>
    <t>17585</t>
  </si>
  <si>
    <t>2011-08-22 13:30:00.000</t>
  </si>
  <si>
    <t>2011-01-05 15:09:00.000</t>
  </si>
  <si>
    <t>17588</t>
  </si>
  <si>
    <t>2011-08-31 13:37:00.000</t>
  </si>
  <si>
    <t>2011-04-21 10:31:00.000</t>
  </si>
  <si>
    <t>17589</t>
  </si>
  <si>
    <t>2011-10-10 16:58:00.000</t>
  </si>
  <si>
    <t>17590</t>
  </si>
  <si>
    <t>2011-10-30 14:05:00.000</t>
  </si>
  <si>
    <t>17591</t>
  </si>
  <si>
    <t>2011-09-27 13:42:00.000</t>
  </si>
  <si>
    <t>2010-12-07 15:39:00.000</t>
  </si>
  <si>
    <t>17593</t>
  </si>
  <si>
    <t>17594</t>
  </si>
  <si>
    <t>2011-09-15 16:34:00.000</t>
  </si>
  <si>
    <t>2011-03-30 10:32:00.000</t>
  </si>
  <si>
    <t>17595</t>
  </si>
  <si>
    <t>2011-11-27 16:08:00.000</t>
  </si>
  <si>
    <t>2011-11-02 16:19:00.000</t>
  </si>
  <si>
    <t>17596</t>
  </si>
  <si>
    <t>2011-11-16 14:11:00.000</t>
  </si>
  <si>
    <t>2010-12-06 12:34:00.000</t>
  </si>
  <si>
    <t>17597</t>
  </si>
  <si>
    <t>2011-05-10 11:54:00.000</t>
  </si>
  <si>
    <t>17600</t>
  </si>
  <si>
    <t>2011-11-22 09:43:00.000</t>
  </si>
  <si>
    <t>17601</t>
  </si>
  <si>
    <t>2011-04-14 18:02:00.000</t>
  </si>
  <si>
    <t>17602</t>
  </si>
  <si>
    <t>2011-12-07 13:53:00.000</t>
  </si>
  <si>
    <t>2011-01-19 16:18:00.000</t>
  </si>
  <si>
    <t>17603</t>
  </si>
  <si>
    <t>2011-10-20 19:19:00.000</t>
  </si>
  <si>
    <t>2011-03-17 14:39:00.000</t>
  </si>
  <si>
    <t>17604</t>
  </si>
  <si>
    <t>2011-01-31 15:09:00.000</t>
  </si>
  <si>
    <t>17608</t>
  </si>
  <si>
    <t>2011-11-06 13:06:00.000</t>
  </si>
  <si>
    <t>2011-11-06 13:00:00.000</t>
  </si>
  <si>
    <t>17609</t>
  </si>
  <si>
    <t>2011-10-30 12:28:00.000</t>
  </si>
  <si>
    <t>2011-01-16 16:23:00.000</t>
  </si>
  <si>
    <t>17611</t>
  </si>
  <si>
    <t>2011-12-06 09:46:00.000</t>
  </si>
  <si>
    <t>2010-12-13 13:52:00.000</t>
  </si>
  <si>
    <t>17612</t>
  </si>
  <si>
    <t>2011-10-17 14:59:00.000</t>
  </si>
  <si>
    <t>2011-02-15 10:40:00.000</t>
  </si>
  <si>
    <t>17613</t>
  </si>
  <si>
    <t>2011-11-17 10:51:00.000</t>
  </si>
  <si>
    <t>2011-02-07 11:20:00.000</t>
  </si>
  <si>
    <t>17614</t>
  </si>
  <si>
    <t>2011-10-13 16:01:00.000</t>
  </si>
  <si>
    <t>17615</t>
  </si>
  <si>
    <t>2011-08-01 14:06:00.000</t>
  </si>
  <si>
    <t>2011-05-01 15:33:00.000</t>
  </si>
  <si>
    <t>17616</t>
  </si>
  <si>
    <t>2011-06-19 10:11:00.000</t>
  </si>
  <si>
    <t>2010-12-07 10:04:00.000</t>
  </si>
  <si>
    <t>17618</t>
  </si>
  <si>
    <t>2010-12-12 16:05:00.000</t>
  </si>
  <si>
    <t>17619</t>
  </si>
  <si>
    <t>2011-01-31 14:18:00.000</t>
  </si>
  <si>
    <t>17620</t>
  </si>
  <si>
    <t>2011-10-11 12:08:00.000</t>
  </si>
  <si>
    <t>17621</t>
  </si>
  <si>
    <t>2011-11-18 17:11:00.000</t>
  </si>
  <si>
    <t>2010-12-20 13:31:00.000</t>
  </si>
  <si>
    <t>17623</t>
  </si>
  <si>
    <t>2011-11-07 11:32:00.000</t>
  </si>
  <si>
    <t>17624</t>
  </si>
  <si>
    <t>2011-11-25 10:52:00.000</t>
  </si>
  <si>
    <t>2011-05-05 17:59:00.000</t>
  </si>
  <si>
    <t>17625</t>
  </si>
  <si>
    <t>2011-03-27 12:21:00.000</t>
  </si>
  <si>
    <t>17628</t>
  </si>
  <si>
    <t>2011-09-19 15:21:00.000</t>
  </si>
  <si>
    <t>17629</t>
  </si>
  <si>
    <t>2011-12-04 10:56:00.000</t>
  </si>
  <si>
    <t>2010-12-15 09:58:00.000</t>
  </si>
  <si>
    <t>17630</t>
  </si>
  <si>
    <t>2011-06-23 11:58:00.000</t>
  </si>
  <si>
    <t>2011-04-21 14:03:00.000</t>
  </si>
  <si>
    <t>17631</t>
  </si>
  <si>
    <t>2011-12-08 09:47:00.000</t>
  </si>
  <si>
    <t>2011-04-21 13:22:00.000</t>
  </si>
  <si>
    <t>17633</t>
  </si>
  <si>
    <t>2011-11-08 13:25:00.000</t>
  </si>
  <si>
    <t>2010-12-15 16:42:00.000</t>
  </si>
  <si>
    <t>17634</t>
  </si>
  <si>
    <t>2011-11-03 13:09:00.000</t>
  </si>
  <si>
    <t>2011-01-06 12:45:00.000</t>
  </si>
  <si>
    <t>17636</t>
  </si>
  <si>
    <t>2011-12-01 08:29:00.000</t>
  </si>
  <si>
    <t>2011-11-20 14:40:00.000</t>
  </si>
  <si>
    <t>17637</t>
  </si>
  <si>
    <t>2011-11-08 12:51:00.000</t>
  </si>
  <si>
    <t>2011-08-16 13:25:00.000</t>
  </si>
  <si>
    <t>17639</t>
  </si>
  <si>
    <t>2011-03-08 15:22:00.000</t>
  </si>
  <si>
    <t>17640</t>
  </si>
  <si>
    <t>2011-09-14 09:13:00.000</t>
  </si>
  <si>
    <t>17642</t>
  </si>
  <si>
    <t>2011-08-12 09:11:00.000</t>
  </si>
  <si>
    <t>2011-06-16 12:55:00.000</t>
  </si>
  <si>
    <t>17643</t>
  </si>
  <si>
    <t>2010-12-01 14:38:00.000</t>
  </si>
  <si>
    <t>17644</t>
  </si>
  <si>
    <t>2011-12-08 13:43:00.000</t>
  </si>
  <si>
    <t>2011-01-21 17:18:00.000</t>
  </si>
  <si>
    <t>17646</t>
  </si>
  <si>
    <t>2011-05-04 13:17:00.000</t>
  </si>
  <si>
    <t>2010-12-09 14:28:00.000</t>
  </si>
  <si>
    <t>17647</t>
  </si>
  <si>
    <t>2011-10-05 15:38:00.000</t>
  </si>
  <si>
    <t>17648</t>
  </si>
  <si>
    <t>2011-04-04 10:29:00.000</t>
  </si>
  <si>
    <t>17649</t>
  </si>
  <si>
    <t>2011-07-28 10:50:00.000</t>
  </si>
  <si>
    <t>2011-07-24 15:53:00.000</t>
  </si>
  <si>
    <t>17650</t>
  </si>
  <si>
    <t>2011-11-18 14:52:00.000</t>
  </si>
  <si>
    <t>17651</t>
  </si>
  <si>
    <t>2011-11-28 10:29:00.000</t>
  </si>
  <si>
    <t>2011-06-15 15:57:00.000</t>
  </si>
  <si>
    <t>17652</t>
  </si>
  <si>
    <t>2011-11-14 12:55:00.000</t>
  </si>
  <si>
    <t>2011-03-03 14:05:00.000</t>
  </si>
  <si>
    <t>17653</t>
  </si>
  <si>
    <t>2011-11-10 14:26:00.000</t>
  </si>
  <si>
    <t>2011-08-11 15:24:00.000</t>
  </si>
  <si>
    <t>17654</t>
  </si>
  <si>
    <t>2011-03-07 13:17:00.000</t>
  </si>
  <si>
    <t>17655</t>
  </si>
  <si>
    <t>2011-11-29 11:34:00.000</t>
  </si>
  <si>
    <t>2010-12-08 16:45:00.000</t>
  </si>
  <si>
    <t>17656</t>
  </si>
  <si>
    <t>2011-09-27 13:04:00.000</t>
  </si>
  <si>
    <t>2011-08-03 10:45:00.000</t>
  </si>
  <si>
    <t>17658</t>
  </si>
  <si>
    <t>2011-11-29 11:47:00.000</t>
  </si>
  <si>
    <t>2011-05-12 15:23:00.000</t>
  </si>
  <si>
    <t>17659</t>
  </si>
  <si>
    <t>2011-12-06 09:29:00.000</t>
  </si>
  <si>
    <t>2010-12-02 16:46:00.000</t>
  </si>
  <si>
    <t>17660</t>
  </si>
  <si>
    <t>2011-07-21 13:37:00.000</t>
  </si>
  <si>
    <t>17663</t>
  </si>
  <si>
    <t>2011-11-14 08:56:00.000</t>
  </si>
  <si>
    <t>2011-02-25 14:11:00.000</t>
  </si>
  <si>
    <t>17664</t>
  </si>
  <si>
    <t>2011-11-21 11:29:00.000</t>
  </si>
  <si>
    <t>2011-05-11 14:17:00.000</t>
  </si>
  <si>
    <t>17666</t>
  </si>
  <si>
    <t>2011-12-06 09:06:00.000</t>
  </si>
  <si>
    <t>2011-10-05 11:06:00.000</t>
  </si>
  <si>
    <t>17667</t>
  </si>
  <si>
    <t>2011-10-04 14:32:00.000</t>
  </si>
  <si>
    <t>17668</t>
  </si>
  <si>
    <t>2011-12-08 13:25:00.000</t>
  </si>
  <si>
    <t>2011-11-01 14:45:00.000</t>
  </si>
  <si>
    <t>17669</t>
  </si>
  <si>
    <t>2011-10-28 08:53:00.000</t>
  </si>
  <si>
    <t>2011-04-04 10:11:00.000</t>
  </si>
  <si>
    <t>17670</t>
  </si>
  <si>
    <t>2011-04-26 09:12:00.000</t>
  </si>
  <si>
    <t>17671</t>
  </si>
  <si>
    <t>2011-11-24 12:21:00.000</t>
  </si>
  <si>
    <t>2010-12-09 14:27:00.000</t>
  </si>
  <si>
    <t>17672</t>
  </si>
  <si>
    <t>2011-10-27 10:56:00.000</t>
  </si>
  <si>
    <t>2011-02-03 13:29:00.000</t>
  </si>
  <si>
    <t>17673</t>
  </si>
  <si>
    <t>2011-12-08 13:06:00.000</t>
  </si>
  <si>
    <t>2011-01-23 15:16:00.000</t>
  </si>
  <si>
    <t>17674</t>
  </si>
  <si>
    <t>2011-09-26 13:35:00.000</t>
  </si>
  <si>
    <t>2010-12-06 10:20:00.000</t>
  </si>
  <si>
    <t>17675</t>
  </si>
  <si>
    <t>2011-12-08 18:03:00.000</t>
  </si>
  <si>
    <t>2010-12-07 13:22:00.000</t>
  </si>
  <si>
    <t>17676</t>
  </si>
  <si>
    <t>2011-12-05 15:16:00.000</t>
  </si>
  <si>
    <t>2010-12-08 13:49:00.000</t>
  </si>
  <si>
    <t>17677</t>
  </si>
  <si>
    <t>2011-12-08 09:56:00.000</t>
  </si>
  <si>
    <t>2010-12-06 08:42:00.000</t>
  </si>
  <si>
    <t>17678</t>
  </si>
  <si>
    <t>2011-03-21 11:52:00.000</t>
  </si>
  <si>
    <t>17679</t>
  </si>
  <si>
    <t>2011-10-18 07:43:00.000</t>
  </si>
  <si>
    <t>2011-09-15 10:35:00.000</t>
  </si>
  <si>
    <t>17680</t>
  </si>
  <si>
    <t>2011-11-16 12:42:00.000</t>
  </si>
  <si>
    <t>17682</t>
  </si>
  <si>
    <t>2011-11-29 15:59:00.000</t>
  </si>
  <si>
    <t>2010-12-06 13:35:00.000</t>
  </si>
  <si>
    <t>17684</t>
  </si>
  <si>
    <t>2011-10-27 11:10:00.000</t>
  </si>
  <si>
    <t>17685</t>
  </si>
  <si>
    <t>2011-11-23 11:36:00.000</t>
  </si>
  <si>
    <t>2010-12-02 14:42:00.000</t>
  </si>
  <si>
    <t>17686</t>
  </si>
  <si>
    <t>2011-12-02 15:39:00.000</t>
  </si>
  <si>
    <t>2011-02-10 10:18:00.000</t>
  </si>
  <si>
    <t>17690</t>
  </si>
  <si>
    <t>2010-12-01 16:15:00.000</t>
  </si>
  <si>
    <t>17691</t>
  </si>
  <si>
    <t>2010-12-16 17:20:00.000</t>
  </si>
  <si>
    <t>2010-12-06 11:10:00.000</t>
  </si>
  <si>
    <t>17692</t>
  </si>
  <si>
    <t>2011-08-04 14:01:00.000</t>
  </si>
  <si>
    <t>2010-12-15 13:37:00.000</t>
  </si>
  <si>
    <t>17693</t>
  </si>
  <si>
    <t>2011-07-26 17:12:00.000</t>
  </si>
  <si>
    <t>2011-07-25 15:48:00.000</t>
  </si>
  <si>
    <t>17694</t>
  </si>
  <si>
    <t>2011-07-21 12:00:00.000</t>
  </si>
  <si>
    <t>17695</t>
  </si>
  <si>
    <t>2011-07-31 10:40:00.000</t>
  </si>
  <si>
    <t>2011-06-21 12:35:00.000</t>
  </si>
  <si>
    <t>17696</t>
  </si>
  <si>
    <t>2011-11-01 13:43:00.000</t>
  </si>
  <si>
    <t>2010-12-10 09:51:00.000</t>
  </si>
  <si>
    <t>17697</t>
  </si>
  <si>
    <t>2011-04-17 15:40:00.000</t>
  </si>
  <si>
    <t>17698</t>
  </si>
  <si>
    <t>2011-03-24 11:34:00.000</t>
  </si>
  <si>
    <t>17700</t>
  </si>
  <si>
    <t>2011-11-23 11:51:00.000</t>
  </si>
  <si>
    <t>2010-12-09 15:33:00.000</t>
  </si>
  <si>
    <t>17701</t>
  </si>
  <si>
    <t>2011-04-01 12:25:00.000</t>
  </si>
  <si>
    <t>17702</t>
  </si>
  <si>
    <t>2011-11-09 16:03:00.000</t>
  </si>
  <si>
    <t>2010-12-09 13:40:00.000</t>
  </si>
  <si>
    <t>17703</t>
  </si>
  <si>
    <t>2011-11-04 15:51:00.000</t>
  </si>
  <si>
    <t>2011-07-24 13:30:00.000</t>
  </si>
  <si>
    <t>17704</t>
  </si>
  <si>
    <t>2011-06-24 09:40:00.000</t>
  </si>
  <si>
    <t>2011-04-14 09:28:00.000</t>
  </si>
  <si>
    <t>17705</t>
  </si>
  <si>
    <t>2011-12-06 13:45:00.000</t>
  </si>
  <si>
    <t>2011-02-11 10:57:00.000</t>
  </si>
  <si>
    <t>17706</t>
  </si>
  <si>
    <t>2011-12-05 13:34:00.000</t>
  </si>
  <si>
    <t>2010-12-08 11:02:00.000</t>
  </si>
  <si>
    <t>17707</t>
  </si>
  <si>
    <t>2011-06-07 15:03:00.000</t>
  </si>
  <si>
    <t>2011-01-07 13:30:00.000</t>
  </si>
  <si>
    <t>17708</t>
  </si>
  <si>
    <t>2011-06-05 10:12:00.000</t>
  </si>
  <si>
    <t>2011-01-19 10:09:00.000</t>
  </si>
  <si>
    <t>17709</t>
  </si>
  <si>
    <t>2011-06-23 11:55:00.000</t>
  </si>
  <si>
    <t>17711</t>
  </si>
  <si>
    <t>2011-11-29 11:40:00.000</t>
  </si>
  <si>
    <t>2011-02-23 11:32:00.000</t>
  </si>
  <si>
    <t>17712</t>
  </si>
  <si>
    <t>17714</t>
  </si>
  <si>
    <t>2011-01-23 10:32:00.000</t>
  </si>
  <si>
    <t>17715</t>
  </si>
  <si>
    <t>2011-05-23 12:32:00.000</t>
  </si>
  <si>
    <t>17716</t>
  </si>
  <si>
    <t>2011-11-17 12:00:00.000</t>
  </si>
  <si>
    <t>2011-03-17 10:38:00.000</t>
  </si>
  <si>
    <t>17718</t>
  </si>
  <si>
    <t>2011-04-21 13:39:00.000</t>
  </si>
  <si>
    <t>17719</t>
  </si>
  <si>
    <t>2011-11-02 10:36:00.000</t>
  </si>
  <si>
    <t>2011-03-29 11:29:00.000</t>
  </si>
  <si>
    <t>17720</t>
  </si>
  <si>
    <t>2011-11-13 15:04:00.000</t>
  </si>
  <si>
    <t>2010-12-07 10:43:00.000</t>
  </si>
  <si>
    <t>17722</t>
  </si>
  <si>
    <t>2011-09-04 15:22:00.000</t>
  </si>
  <si>
    <t>2010-12-08 12:41:00.000</t>
  </si>
  <si>
    <t>17723</t>
  </si>
  <si>
    <t>2011-08-04 18:37:00.000</t>
  </si>
  <si>
    <t>2011-05-09 14:44:00.000</t>
  </si>
  <si>
    <t>17724</t>
  </si>
  <si>
    <t>2011-10-13 10:53:00.000</t>
  </si>
  <si>
    <t>17725</t>
  </si>
  <si>
    <t>2011-11-23 16:34:00.000</t>
  </si>
  <si>
    <t>2011-03-17 19:47:00.000</t>
  </si>
  <si>
    <t>17727</t>
  </si>
  <si>
    <t>2011-11-30 15:21:00.000</t>
  </si>
  <si>
    <t>2011-11-24 17:06:00.000</t>
  </si>
  <si>
    <t>17728</t>
  </si>
  <si>
    <t>2011-12-06 08:52:00.000</t>
  </si>
  <si>
    <t>2011-09-14 11:39:00.000</t>
  </si>
  <si>
    <t>17730</t>
  </si>
  <si>
    <t>2011-12-06 15:43:00.000</t>
  </si>
  <si>
    <t>2011-01-17 14:49:00.000</t>
  </si>
  <si>
    <t>17731</t>
  </si>
  <si>
    <t>2011-09-21 15:02:00.000</t>
  </si>
  <si>
    <t>2011-06-09 14:18:00.000</t>
  </si>
  <si>
    <t>17732</t>
  </si>
  <si>
    <t>2010-12-02 09:29:00.000</t>
  </si>
  <si>
    <t>17733</t>
  </si>
  <si>
    <t>2011-11-01 08:16:00.000</t>
  </si>
  <si>
    <t>2011-03-23 09:54:00.000</t>
  </si>
  <si>
    <t>17734</t>
  </si>
  <si>
    <t>2011-04-20 10:04:00.000</t>
  </si>
  <si>
    <t>17735</t>
  </si>
  <si>
    <t>2011-12-07 16:47:00.000</t>
  </si>
  <si>
    <t>2010-12-07 10:32:00.000</t>
  </si>
  <si>
    <t>17736</t>
  </si>
  <si>
    <t>2011-08-18 14:33:00.000</t>
  </si>
  <si>
    <t>17737</t>
  </si>
  <si>
    <t>2011-11-30 15:16:00.000</t>
  </si>
  <si>
    <t>2011-10-12 14:42:00.000</t>
  </si>
  <si>
    <t>17738</t>
  </si>
  <si>
    <t>2011-11-20 15:05:00.000</t>
  </si>
  <si>
    <t>2011-03-02 16:26:00.000</t>
  </si>
  <si>
    <t>17739</t>
  </si>
  <si>
    <t>2011-11-28 09:12:00.000</t>
  </si>
  <si>
    <t>2010-12-14 14:26:00.000</t>
  </si>
  <si>
    <t>17742</t>
  </si>
  <si>
    <t>2011-08-18 15:28:00.000</t>
  </si>
  <si>
    <t>2011-01-11 10:04:00.000</t>
  </si>
  <si>
    <t>17744</t>
  </si>
  <si>
    <t>2011-12-06 12:11:00.000</t>
  </si>
  <si>
    <t>2010-12-16 14:17:00.000</t>
  </si>
  <si>
    <t>17746</t>
  </si>
  <si>
    <t>2011-04-19 11:26:00.000</t>
  </si>
  <si>
    <t>2011-04-13 14:31:00.000</t>
  </si>
  <si>
    <t>17747</t>
  </si>
  <si>
    <t>2011-08-31 13:29:00.000</t>
  </si>
  <si>
    <t>2011-08-19 08:13:00.000</t>
  </si>
  <si>
    <t>17749</t>
  </si>
  <si>
    <t>2011-06-14 15:45:00.000</t>
  </si>
  <si>
    <t>2011-03-28 13:39:00.000</t>
  </si>
  <si>
    <t>17750</t>
  </si>
  <si>
    <t>2011-12-04 14:09:00.000</t>
  </si>
  <si>
    <t>2011-06-28 15:44:00.000</t>
  </si>
  <si>
    <t>17752</t>
  </si>
  <si>
    <t>2010-12-15 16:19:00.000</t>
  </si>
  <si>
    <t>17754</t>
  </si>
  <si>
    <t>2011-12-09 11:20:00.000</t>
  </si>
  <si>
    <t>2011-03-24 13:54:00.000</t>
  </si>
  <si>
    <t>17757</t>
  </si>
  <si>
    <t>2010-12-02 17:17:00.000</t>
  </si>
  <si>
    <t>17758</t>
  </si>
  <si>
    <t>2011-11-20 14:45:00.000</t>
  </si>
  <si>
    <t>2011-04-03 15:22:00.000</t>
  </si>
  <si>
    <t>17759</t>
  </si>
  <si>
    <t>2011-11-22 16:02:00.000</t>
  </si>
  <si>
    <t>2011-06-23 13:35:00.000</t>
  </si>
  <si>
    <t>17760</t>
  </si>
  <si>
    <t>2011-11-18 10:56:00.000</t>
  </si>
  <si>
    <t>17761</t>
  </si>
  <si>
    <t>2011-11-07 10:23:00.000</t>
  </si>
  <si>
    <t>17763</t>
  </si>
  <si>
    <t>2011-03-21 14:25:00.000</t>
  </si>
  <si>
    <t>17764</t>
  </si>
  <si>
    <t>2011-10-20 11:03:00.000</t>
  </si>
  <si>
    <t>2011-05-12 16:11:00.000</t>
  </si>
  <si>
    <t>17765</t>
  </si>
  <si>
    <t>2011-07-04 12:41:00.000</t>
  </si>
  <si>
    <t>2011-03-28 11:58:00.000</t>
  </si>
  <si>
    <t>17767</t>
  </si>
  <si>
    <t>2011-11-24 14:42:00.000</t>
  </si>
  <si>
    <t>17768</t>
  </si>
  <si>
    <t>2011-12-01 13:22:00.000</t>
  </si>
  <si>
    <t>2011-06-26 13:46:00.000</t>
  </si>
  <si>
    <t>17769</t>
  </si>
  <si>
    <t>2011-01-23 11:15:00.000</t>
  </si>
  <si>
    <t>17770</t>
  </si>
  <si>
    <t>2011-05-25 12:34:00.000</t>
  </si>
  <si>
    <t>2011-03-02 13:35:00.000</t>
  </si>
  <si>
    <t>17771</t>
  </si>
  <si>
    <t>2011-10-14 11:43:00.000</t>
  </si>
  <si>
    <t>2011-01-20 14:13:00.000</t>
  </si>
  <si>
    <t>17772</t>
  </si>
  <si>
    <t>2011-11-29 11:05:00.000</t>
  </si>
  <si>
    <t>2011-11-29 10:57:00.000</t>
  </si>
  <si>
    <t>17774</t>
  </si>
  <si>
    <t>2011-09-04 12:49:00.000</t>
  </si>
  <si>
    <t>2011-02-07 13:13:00.000</t>
  </si>
  <si>
    <t>17775</t>
  </si>
  <si>
    <t>2011-03-30 10:50:00.000</t>
  </si>
  <si>
    <t>17777</t>
  </si>
  <si>
    <t>2011-11-15 12:02:00.000</t>
  </si>
  <si>
    <t>2011-08-31 14:35:00.000</t>
  </si>
  <si>
    <t>17779</t>
  </si>
  <si>
    <t>2011-11-18 14:15:00.000</t>
  </si>
  <si>
    <t>2011-07-19 12:19:00.000</t>
  </si>
  <si>
    <t>17781</t>
  </si>
  <si>
    <t>2011-03-31 19:54:00.000</t>
  </si>
  <si>
    <t>17783</t>
  </si>
  <si>
    <t>2011-09-28 16:07:00.000</t>
  </si>
  <si>
    <t>2011-04-06 10:07:00.000</t>
  </si>
  <si>
    <t>17785</t>
  </si>
  <si>
    <t>2011-10-17 13:43:00.000</t>
  </si>
  <si>
    <t>17786</t>
  </si>
  <si>
    <t>2011-09-15 12:51:00.000</t>
  </si>
  <si>
    <t>17787</t>
  </si>
  <si>
    <t>2011-07-10 11:24:00.000</t>
  </si>
  <si>
    <t>2010-12-03 13:43:00.000</t>
  </si>
  <si>
    <t>17788</t>
  </si>
  <si>
    <t>2011-09-27 10:09:00.000</t>
  </si>
  <si>
    <t>2011-08-02 10:38:00.000</t>
  </si>
  <si>
    <t>17789</t>
  </si>
  <si>
    <t>2011-03-03 13:14:00.000</t>
  </si>
  <si>
    <t>17790</t>
  </si>
  <si>
    <t>2011-11-13 11:30:00.000</t>
  </si>
  <si>
    <t>2010-12-10 10:47:00.000</t>
  </si>
  <si>
    <t>17791</t>
  </si>
  <si>
    <t>2011-11-10 12:09:00.000</t>
  </si>
  <si>
    <t>17793</t>
  </si>
  <si>
    <t>2011-11-14 14:24:00.000</t>
  </si>
  <si>
    <t>17795</t>
  </si>
  <si>
    <t>2011-06-13 12:36:00.000</t>
  </si>
  <si>
    <t>2011-03-20 12:02:00.000</t>
  </si>
  <si>
    <t>17796</t>
  </si>
  <si>
    <t>2011-10-30 15:38:00.000</t>
  </si>
  <si>
    <t>2010-12-05 12:23:00.000</t>
  </si>
  <si>
    <t>17797</t>
  </si>
  <si>
    <t>2011-11-17 13:21:00.000</t>
  </si>
  <si>
    <t>2011-06-10 11:29:00.000</t>
  </si>
  <si>
    <t>17799</t>
  </si>
  <si>
    <t>2011-11-17 15:16:00.000</t>
  </si>
  <si>
    <t>2010-12-13 13:10:00.000</t>
  </si>
  <si>
    <t>17800</t>
  </si>
  <si>
    <t>2011-11-02 12:57:00.000</t>
  </si>
  <si>
    <t>17802</t>
  </si>
  <si>
    <t>2011-09-18 14:56:00.000</t>
  </si>
  <si>
    <t>2010-12-02 13:44:00.000</t>
  </si>
  <si>
    <t>17805</t>
  </si>
  <si>
    <t>2011-09-27 11:49:00.000</t>
  </si>
  <si>
    <t>17806</t>
  </si>
  <si>
    <t>2011-11-28 14:12:00.000</t>
  </si>
  <si>
    <t>17809</t>
  </si>
  <si>
    <t>2011-11-23 13:00:00.000</t>
  </si>
  <si>
    <t>17811</t>
  </si>
  <si>
    <t>2011-12-05 13:46:00.000</t>
  </si>
  <si>
    <t>2011-01-10 10:58:00.000</t>
  </si>
  <si>
    <t>17812</t>
  </si>
  <si>
    <t>2011-11-27 11:47:00.000</t>
  </si>
  <si>
    <t>2010-12-06 15:27:00.000</t>
  </si>
  <si>
    <t>17813</t>
  </si>
  <si>
    <t>2011-11-25 16:13:00.000</t>
  </si>
  <si>
    <t>2011-09-29 15:57:00.000</t>
  </si>
  <si>
    <t>17816</t>
  </si>
  <si>
    <t>2011-11-03 11:34:00.000</t>
  </si>
  <si>
    <t>2010-12-09 14:10:00.000</t>
  </si>
  <si>
    <t>17817</t>
  </si>
  <si>
    <t>2011-12-05 14:39:00.000</t>
  </si>
  <si>
    <t>2011-03-07 17:30:00.000</t>
  </si>
  <si>
    <t>17819</t>
  </si>
  <si>
    <t>2011-09-29 10:52:00.000</t>
  </si>
  <si>
    <t>2010-12-03 14:26:00.000</t>
  </si>
  <si>
    <t>17820</t>
  </si>
  <si>
    <t>2011-06-01 15:14:00.000</t>
  </si>
  <si>
    <t>2010-12-15 17:04:00.000</t>
  </si>
  <si>
    <t>17824</t>
  </si>
  <si>
    <t>2011-10-19 14:14:00.000</t>
  </si>
  <si>
    <t>17827</t>
  </si>
  <si>
    <t>2011-12-04 15:00:00.000</t>
  </si>
  <si>
    <t>2010-12-10 10:18:00.000</t>
  </si>
  <si>
    <t>17828</t>
  </si>
  <si>
    <t>2011-12-01 09:34:00.000</t>
  </si>
  <si>
    <t>2011-06-08 08:31:00.000</t>
  </si>
  <si>
    <t>17829</t>
  </si>
  <si>
    <t>2011-02-14 12:46:00.000</t>
  </si>
  <si>
    <t>17830</t>
  </si>
  <si>
    <t>2011-12-08 12:28:00.000</t>
  </si>
  <si>
    <t>2011-02-24 10:15:00.000</t>
  </si>
  <si>
    <t>17831</t>
  </si>
  <si>
    <t>2011-11-06 15:09:00.000</t>
  </si>
  <si>
    <t>17832</t>
  </si>
  <si>
    <t>2011-10-21 11:43:00.000</t>
  </si>
  <si>
    <t>17835</t>
  </si>
  <si>
    <t>2011-12-07 11:48:00.000</t>
  </si>
  <si>
    <t>17836</t>
  </si>
  <si>
    <t>17837</t>
  </si>
  <si>
    <t>2011-10-28 16:15:00.000</t>
  </si>
  <si>
    <t>2011-06-29 16:44:00.000</t>
  </si>
  <si>
    <t>17838</t>
  </si>
  <si>
    <t>2011-11-13 11:38:00.000</t>
  </si>
  <si>
    <t>2010-12-02 15:55:00.000</t>
  </si>
  <si>
    <t>17839</t>
  </si>
  <si>
    <t>2011-10-28 17:27:00.000</t>
  </si>
  <si>
    <t>17841</t>
  </si>
  <si>
    <t>2010-12-01 14:30:00.000</t>
  </si>
  <si>
    <t>17843</t>
  </si>
  <si>
    <t>2011-02-09 15:33:00.000</t>
  </si>
  <si>
    <t>17844</t>
  </si>
  <si>
    <t>2011-08-25 11:27:00.000</t>
  </si>
  <si>
    <t>17846</t>
  </si>
  <si>
    <t>2011-09-15 15:20:00.000</t>
  </si>
  <si>
    <t>17848</t>
  </si>
  <si>
    <t>2011-09-19 16:49:00.000</t>
  </si>
  <si>
    <t>2010-12-16 18:38:00.000</t>
  </si>
  <si>
    <t>17849</t>
  </si>
  <si>
    <t>2011-05-05 13:46:00.000</t>
  </si>
  <si>
    <t>2011-01-10 11:59:00.000</t>
  </si>
  <si>
    <t>17850</t>
  </si>
  <si>
    <t>2011-02-10 14:38:00.000</t>
  </si>
  <si>
    <t>2010-12-01 08:26:00.000</t>
  </si>
  <si>
    <t>17852</t>
  </si>
  <si>
    <t>2011-11-28 12:36:00.000</t>
  </si>
  <si>
    <t>2011-11-28 12:31:00.000</t>
  </si>
  <si>
    <t>17854</t>
  </si>
  <si>
    <t>2011-06-07 16:21:00.000</t>
  </si>
  <si>
    <t>2011-04-26 16:53:00.000</t>
  </si>
  <si>
    <t>17855</t>
  </si>
  <si>
    <t>2010-12-02 09:44:00.000</t>
  </si>
  <si>
    <t>17856</t>
  </si>
  <si>
    <t>2011-12-08 09:40:00.000</t>
  </si>
  <si>
    <t>2011-03-03 11:40:00.000</t>
  </si>
  <si>
    <t>17857</t>
  </si>
  <si>
    <t>2011-12-06 13:41:00.000</t>
  </si>
  <si>
    <t>2010-12-09 11:35:00.000</t>
  </si>
  <si>
    <t>17858</t>
  </si>
  <si>
    <t>2011-12-04 11:56:00.000</t>
  </si>
  <si>
    <t>2010-12-05 13:08:00.000</t>
  </si>
  <si>
    <t>17859</t>
  </si>
  <si>
    <t>2011-02-08 10:32:00.000</t>
  </si>
  <si>
    <t>17860</t>
  </si>
  <si>
    <t>2010-12-06 12:41:00.000</t>
  </si>
  <si>
    <t>17861</t>
  </si>
  <si>
    <t>2011-12-06 16:21:00.000</t>
  </si>
  <si>
    <t>2011-01-24 11:34:00.000</t>
  </si>
  <si>
    <t>17862</t>
  </si>
  <si>
    <t>2011-01-20 12:23:00.000</t>
  </si>
  <si>
    <t>17863</t>
  </si>
  <si>
    <t>2011-10-11 13:45:00.000</t>
  </si>
  <si>
    <t>2010-12-05 13:21:00.000</t>
  </si>
  <si>
    <t>17864</t>
  </si>
  <si>
    <t>17865</t>
  </si>
  <si>
    <t>2011-11-09 12:08:00.000</t>
  </si>
  <si>
    <t>2010-12-10 14:53:00.000</t>
  </si>
  <si>
    <t>17866</t>
  </si>
  <si>
    <t>2011-07-20 11:09:00.000</t>
  </si>
  <si>
    <t>2011-07-20 11:07:00.000</t>
  </si>
  <si>
    <t>17867</t>
  </si>
  <si>
    <t>2011-11-09 14:15:00.000</t>
  </si>
  <si>
    <t>2011-02-24 12:25:00.000</t>
  </si>
  <si>
    <t>17869</t>
  </si>
  <si>
    <t>2011-08-24 16:16:00.000</t>
  </si>
  <si>
    <t>2010-12-06 17:16:00.000</t>
  </si>
  <si>
    <t>17870</t>
  </si>
  <si>
    <t>2010-12-08 08:12:00.000</t>
  </si>
  <si>
    <t>17871</t>
  </si>
  <si>
    <t>2011-05-19 11:32:00.000</t>
  </si>
  <si>
    <t>17873</t>
  </si>
  <si>
    <t>2011-09-20 16:41:00.000</t>
  </si>
  <si>
    <t>2010-12-01 14:54:00.000</t>
  </si>
  <si>
    <t>17874</t>
  </si>
  <si>
    <t>2011-06-07 12:54:00.000</t>
  </si>
  <si>
    <t>2011-03-29 11:25:00.000</t>
  </si>
  <si>
    <t>17877</t>
  </si>
  <si>
    <t>2011-06-22 13:00:00.000</t>
  </si>
  <si>
    <t>17878</t>
  </si>
  <si>
    <t>2011-10-27 11:24:00.000</t>
  </si>
  <si>
    <t>17879</t>
  </si>
  <si>
    <t>2011-06-19 12:36:00.000</t>
  </si>
  <si>
    <t>17880</t>
  </si>
  <si>
    <t>17881</t>
  </si>
  <si>
    <t>2011-02-08 17:16:00.000</t>
  </si>
  <si>
    <t>17883</t>
  </si>
  <si>
    <t>2011-12-06 17:49:00.000</t>
  </si>
  <si>
    <t>2011-04-07 19:16:00.000</t>
  </si>
  <si>
    <t>17884</t>
  </si>
  <si>
    <t>2011-12-06 11:33:00.000</t>
  </si>
  <si>
    <t>2010-12-03 12:11:00.000</t>
  </si>
  <si>
    <t>17885</t>
  </si>
  <si>
    <t>17886</t>
  </si>
  <si>
    <t>2011-11-08 10:09:00.000</t>
  </si>
  <si>
    <t>2011-04-04 12:34:00.000</t>
  </si>
  <si>
    <t>17887</t>
  </si>
  <si>
    <t>2011-08-02 17:29:00.000</t>
  </si>
  <si>
    <t>17888</t>
  </si>
  <si>
    <t>2011-11-21 10:18:00.000</t>
  </si>
  <si>
    <t>2010-12-17 13:56:00.000</t>
  </si>
  <si>
    <t>17889</t>
  </si>
  <si>
    <t>2011-05-11 16:26:00.000</t>
  </si>
  <si>
    <t>2011-01-21 17:14:00.000</t>
  </si>
  <si>
    <t>17890</t>
  </si>
  <si>
    <t>2011-01-21 11:19:00.000</t>
  </si>
  <si>
    <t>2010-12-13 15:12:00.000</t>
  </si>
  <si>
    <t>17891</t>
  </si>
  <si>
    <t>2011-06-30 20:08:00.000</t>
  </si>
  <si>
    <t>17892</t>
  </si>
  <si>
    <t>2011-10-14 16:49:00.000</t>
  </si>
  <si>
    <t>2011-07-07 12:56:00.000</t>
  </si>
  <si>
    <t>17893</t>
  </si>
  <si>
    <t>2011-04-28 13:50:00.000</t>
  </si>
  <si>
    <t>17894</t>
  </si>
  <si>
    <t>2011-09-29 09:23:00.000</t>
  </si>
  <si>
    <t>2010-12-08 14:50:00.000</t>
  </si>
  <si>
    <t>17895</t>
  </si>
  <si>
    <t>2011-10-26 17:00:00.000</t>
  </si>
  <si>
    <t>17896</t>
  </si>
  <si>
    <t>2011-11-16 13:59:00.000</t>
  </si>
  <si>
    <t>17897</t>
  </si>
  <si>
    <t>2011-06-20 11:23:00.000</t>
  </si>
  <si>
    <t>2010-12-01 12:31:00.000</t>
  </si>
  <si>
    <t>17898</t>
  </si>
  <si>
    <t>2011-09-15 14:56:00.000</t>
  </si>
  <si>
    <t>2011-05-16 17:13:00.000</t>
  </si>
  <si>
    <t>17899</t>
  </si>
  <si>
    <t>2011-07-03 14:58:00.000</t>
  </si>
  <si>
    <t>17900</t>
  </si>
  <si>
    <t>2011-06-02 14:28:00.000</t>
  </si>
  <si>
    <t>17901</t>
  </si>
  <si>
    <t>2011-11-10 17:29:00.000</t>
  </si>
  <si>
    <t>17904</t>
  </si>
  <si>
    <t>2011-11-18 13:57:00.000</t>
  </si>
  <si>
    <t>2011-11-18 12:57:00.000</t>
  </si>
  <si>
    <t>17905</t>
  </si>
  <si>
    <t>2011-09-29 17:33:00.000</t>
  </si>
  <si>
    <t>2010-12-01 13:21:00.000</t>
  </si>
  <si>
    <t>17906</t>
  </si>
  <si>
    <t>2011-04-06 17:25:00.000</t>
  </si>
  <si>
    <t>17908</t>
  </si>
  <si>
    <t>2010-12-01 11:45:00.000</t>
  </si>
  <si>
    <t>17911</t>
  </si>
  <si>
    <t>2011-11-30 14:52:00.000</t>
  </si>
  <si>
    <t>17912</t>
  </si>
  <si>
    <t>2011-02-02 14:25:00.000</t>
  </si>
  <si>
    <t>2010-12-10 11:11:00.000</t>
  </si>
  <si>
    <t>17913</t>
  </si>
  <si>
    <t>2011-10-12 10:45:00.000</t>
  </si>
  <si>
    <t>2010-12-19 11:35:00.000</t>
  </si>
  <si>
    <t>17914</t>
  </si>
  <si>
    <t>2011-12-06 11:58:00.000</t>
  </si>
  <si>
    <t>17917</t>
  </si>
  <si>
    <t>2011-10-25 13:20:00.000</t>
  </si>
  <si>
    <t>2010-12-12 12:08:00.000</t>
  </si>
  <si>
    <t>17919</t>
  </si>
  <si>
    <t>2011-09-12 13:41:00.000</t>
  </si>
  <si>
    <t>17920</t>
  </si>
  <si>
    <t>2011-12-05 14:29:00.000</t>
  </si>
  <si>
    <t>2010-12-01 11:49:00.000</t>
  </si>
  <si>
    <t>17921</t>
  </si>
  <si>
    <t>2011-10-06 18:56:00.000</t>
  </si>
  <si>
    <t>2011-03-18 13:19:00.000</t>
  </si>
  <si>
    <t>17923</t>
  </si>
  <si>
    <t>2011-03-02 15:15:00.000</t>
  </si>
  <si>
    <t>17924</t>
  </si>
  <si>
    <t>2010-12-01 10:51:00.000</t>
  </si>
  <si>
    <t>17925</t>
  </si>
  <si>
    <t>2010-12-02 10:10:00.000</t>
  </si>
  <si>
    <t>17926</t>
  </si>
  <si>
    <t>2011-07-29 14:39:00.000</t>
  </si>
  <si>
    <t>2011-05-20 09:24:00.000</t>
  </si>
  <si>
    <t>17928</t>
  </si>
  <si>
    <t>2011-10-25 13:52:00.000</t>
  </si>
  <si>
    <t>2011-04-07 18:03:00.000</t>
  </si>
  <si>
    <t>17929</t>
  </si>
  <si>
    <t>2011-11-28 16:01:00.000</t>
  </si>
  <si>
    <t>2011-02-04 11:40:00.000</t>
  </si>
  <si>
    <t>17930</t>
  </si>
  <si>
    <t>2011-11-04 10:23:00.000</t>
  </si>
  <si>
    <t>2011-04-14 15:46:00.000</t>
  </si>
  <si>
    <t>17931</t>
  </si>
  <si>
    <t>2011-07-28 18:33:00.000</t>
  </si>
  <si>
    <t>2011-03-29 12:31:00.000</t>
  </si>
  <si>
    <t>17932</t>
  </si>
  <si>
    <t>2011-11-10 19:49:00.000</t>
  </si>
  <si>
    <t>2011-05-12 13:58:00.000</t>
  </si>
  <si>
    <t>17934</t>
  </si>
  <si>
    <t>2011-10-19 11:16:00.000</t>
  </si>
  <si>
    <t>2011-10-12 10:50:00.000</t>
  </si>
  <si>
    <t>17935</t>
  </si>
  <si>
    <t>2011-07-24 13:18:00.000</t>
  </si>
  <si>
    <t>2011-07-21 11:23:00.000</t>
  </si>
  <si>
    <t>17936</t>
  </si>
  <si>
    <t>2011-12-04 13:32:00.000</t>
  </si>
  <si>
    <t>17937</t>
  </si>
  <si>
    <t>2011-12-01 11:45:00.000</t>
  </si>
  <si>
    <t>2010-12-12 14:43:00.000</t>
  </si>
  <si>
    <t>17939</t>
  </si>
  <si>
    <t>2011-07-03 12:27:00.000</t>
  </si>
  <si>
    <t>17940</t>
  </si>
  <si>
    <t>2011-10-21 13:27:00.000</t>
  </si>
  <si>
    <t>2011-02-10 09:29:00.000</t>
  </si>
  <si>
    <t>17941</t>
  </si>
  <si>
    <t>2011-08-01 08:30:00.000</t>
  </si>
  <si>
    <t>17942</t>
  </si>
  <si>
    <t>2011-12-02 10:45:00.000</t>
  </si>
  <si>
    <t>17946</t>
  </si>
  <si>
    <t>2011-04-20 17:00:00.000</t>
  </si>
  <si>
    <t>2011-03-25 14:34:00.000</t>
  </si>
  <si>
    <t>17947</t>
  </si>
  <si>
    <t>2011-11-02 13:05:00.000</t>
  </si>
  <si>
    <t>17948</t>
  </si>
  <si>
    <t>2011-07-15 12:58:00.000</t>
  </si>
  <si>
    <t>17949</t>
  </si>
  <si>
    <t>2011-12-08 18:46:00.000</t>
  </si>
  <si>
    <t>2010-12-03 13:12:00.000</t>
  </si>
  <si>
    <t>17950</t>
  </si>
  <si>
    <t>2011-09-28 15:18:00.000</t>
  </si>
  <si>
    <t>2010-12-09 15:16:00.000</t>
  </si>
  <si>
    <t>17951</t>
  </si>
  <si>
    <t>2011-10-31 12:30:00.000</t>
  </si>
  <si>
    <t>2010-12-01 12:40:00.000</t>
  </si>
  <si>
    <t>17954</t>
  </si>
  <si>
    <t>2011-12-04 14:15:00.000</t>
  </si>
  <si>
    <t>17955</t>
  </si>
  <si>
    <t>2011-05-25 12:00:00.000</t>
  </si>
  <si>
    <t>2011-05-04 12:29:00.000</t>
  </si>
  <si>
    <t>17956</t>
  </si>
  <si>
    <t>2011-04-04 13:47:00.000</t>
  </si>
  <si>
    <t>17957</t>
  </si>
  <si>
    <t>2011-10-04 14:58:00.000</t>
  </si>
  <si>
    <t>17958</t>
  </si>
  <si>
    <t>2011-08-15 12:19:00.000</t>
  </si>
  <si>
    <t>17960</t>
  </si>
  <si>
    <t>2011-06-21 14:15:00.000</t>
  </si>
  <si>
    <t>17961</t>
  </si>
  <si>
    <t>2011-11-18 16:55:00.000</t>
  </si>
  <si>
    <t>2010-12-02 19:18:00.000</t>
  </si>
  <si>
    <t>17962</t>
  </si>
  <si>
    <t>2011-07-20 14:16:00.000</t>
  </si>
  <si>
    <t>17964</t>
  </si>
  <si>
    <t>2011-11-08 10:44:00.000</t>
  </si>
  <si>
    <t>2010-12-02 13:32:00.000</t>
  </si>
  <si>
    <t>17965</t>
  </si>
  <si>
    <t>2011-11-02 09:31:00.000</t>
  </si>
  <si>
    <t>2010-12-05 15:54:00.000</t>
  </si>
  <si>
    <t>17966</t>
  </si>
  <si>
    <t>2011-11-02 10:26:00.000</t>
  </si>
  <si>
    <t>2011-03-23 17:25:00.000</t>
  </si>
  <si>
    <t>17967</t>
  </si>
  <si>
    <t>2010-12-03 11:19:00.000</t>
  </si>
  <si>
    <t>17968</t>
  </si>
  <si>
    <t>2010-12-01 12:23:00.000</t>
  </si>
  <si>
    <t>17969</t>
  </si>
  <si>
    <t>2011-06-26 13:00:00.000</t>
  </si>
  <si>
    <t>2010-12-13 15:34:00.000</t>
  </si>
  <si>
    <t>17970</t>
  </si>
  <si>
    <t>2011-05-12 20:03:00.000</t>
  </si>
  <si>
    <t>17972</t>
  </si>
  <si>
    <t>2011-04-12 12:16:00.000</t>
  </si>
  <si>
    <t>17973</t>
  </si>
  <si>
    <t>2011-10-19 10:34:00.000</t>
  </si>
  <si>
    <t>17974</t>
  </si>
  <si>
    <t>2011-11-15 11:37:00.000</t>
  </si>
  <si>
    <t>2011-05-04 11:50:00.000</t>
  </si>
  <si>
    <t>17975</t>
  </si>
  <si>
    <t>2011-11-24 13:27:00.000</t>
  </si>
  <si>
    <t>2010-12-08 11:38:00.000</t>
  </si>
  <si>
    <t>17976</t>
  </si>
  <si>
    <t>2010-12-02 13:49:00.000</t>
  </si>
  <si>
    <t>17977</t>
  </si>
  <si>
    <t>2011-11-10 13:28:00.000</t>
  </si>
  <si>
    <t>17978</t>
  </si>
  <si>
    <t>2010-12-09 14:05:00.000</t>
  </si>
  <si>
    <t>17979</t>
  </si>
  <si>
    <t>2011-03-25 11:34:00.000</t>
  </si>
  <si>
    <t>17980</t>
  </si>
  <si>
    <t>2011-06-27 12:01:00.000</t>
  </si>
  <si>
    <t>2010-12-15 15:50:00.000</t>
  </si>
  <si>
    <t>17984</t>
  </si>
  <si>
    <t>2011-07-17 15:59:00.000</t>
  </si>
  <si>
    <t>17985</t>
  </si>
  <si>
    <t>2011-11-17 14:24:00.000</t>
  </si>
  <si>
    <t>17986</t>
  </si>
  <si>
    <t>2011-10-14 14:22:00.000</t>
  </si>
  <si>
    <t>17987</t>
  </si>
  <si>
    <t>2011-06-07 14:22:00.000</t>
  </si>
  <si>
    <t>17988</t>
  </si>
  <si>
    <t>2011-11-28 11:00:00.000</t>
  </si>
  <si>
    <t>2011-01-17 11:59:00.000</t>
  </si>
  <si>
    <t>17990</t>
  </si>
  <si>
    <t>2011-04-17 11:44:00.000</t>
  </si>
  <si>
    <t>2010-12-13 12:10:00.000</t>
  </si>
  <si>
    <t>17991</t>
  </si>
  <si>
    <t>2011-04-28 15:58:00.000</t>
  </si>
  <si>
    <t>2011-04-27 16:39:00.000</t>
  </si>
  <si>
    <t>17994</t>
  </si>
  <si>
    <t>2011-08-10 11:43:00.000</t>
  </si>
  <si>
    <t>2011-02-22 11:02:00.000</t>
  </si>
  <si>
    <t>17995</t>
  </si>
  <si>
    <t>2011-03-03 12:30:00.000</t>
  </si>
  <si>
    <t>17997</t>
  </si>
  <si>
    <t>2011-09-26 16:13:00.000</t>
  </si>
  <si>
    <t>2011-06-28 17:28:00.000</t>
  </si>
  <si>
    <t>17999</t>
  </si>
  <si>
    <t>2011-11-02 15:56:00.000</t>
  </si>
  <si>
    <t>2010-12-08 15:17:00.000</t>
  </si>
  <si>
    <t>18001</t>
  </si>
  <si>
    <t>2011-11-27 16:02:00.000</t>
  </si>
  <si>
    <t>2011-09-14 11:21:00.000</t>
  </si>
  <si>
    <t>18004</t>
  </si>
  <si>
    <t>2010-12-12 13:47:00.000</t>
  </si>
  <si>
    <t>18005</t>
  </si>
  <si>
    <t>2011-12-06 11:51:00.000</t>
  </si>
  <si>
    <t>2011-10-23 14:40:00.000</t>
  </si>
  <si>
    <t>18006</t>
  </si>
  <si>
    <t>2011-11-16 16:52:00.000</t>
  </si>
  <si>
    <t>18008</t>
  </si>
  <si>
    <t>2011-09-30 15:17:00.000</t>
  </si>
  <si>
    <t>2011-01-25 12:26:00.000</t>
  </si>
  <si>
    <t>18009</t>
  </si>
  <si>
    <t>2011-04-18 13:52:00.000</t>
  </si>
  <si>
    <t>2011-04-18 13:36:00.000</t>
  </si>
  <si>
    <t>18010</t>
  </si>
  <si>
    <t>2011-03-28 12:27:00.000</t>
  </si>
  <si>
    <t>18011</t>
  </si>
  <si>
    <t>2010-12-01 17:35:00.000</t>
  </si>
  <si>
    <t>18013</t>
  </si>
  <si>
    <t>2011-07-07 14:11:00.000</t>
  </si>
  <si>
    <t>2011-07-07 14:08:00.000</t>
  </si>
  <si>
    <t>18014</t>
  </si>
  <si>
    <t>2011-11-11 15:28:00.000</t>
  </si>
  <si>
    <t>18015</t>
  </si>
  <si>
    <t>2011-12-05 14:49:00.000</t>
  </si>
  <si>
    <t>18016</t>
  </si>
  <si>
    <t>2011-11-07 13:25:00.000</t>
  </si>
  <si>
    <t>2010-12-10 17:14:00.000</t>
  </si>
  <si>
    <t>18017</t>
  </si>
  <si>
    <t>2011-09-19 16:15:00.000</t>
  </si>
  <si>
    <t>2011-02-02 13:57:00.000</t>
  </si>
  <si>
    <t>18018</t>
  </si>
  <si>
    <t>2011-08-23 17:37:00.000</t>
  </si>
  <si>
    <t>2011-05-24 13:22:00.000</t>
  </si>
  <si>
    <t>18019</t>
  </si>
  <si>
    <t>2011-10-19 12:10:00.000</t>
  </si>
  <si>
    <t>18022</t>
  </si>
  <si>
    <t>2011-11-04 12:45:00.000</t>
  </si>
  <si>
    <t>18024</t>
  </si>
  <si>
    <t>2011-07-10 12:40:00.000</t>
  </si>
  <si>
    <t>2011-07-10 12:28:00.000</t>
  </si>
  <si>
    <t>18027</t>
  </si>
  <si>
    <t>2011-09-02 10:38:00.000</t>
  </si>
  <si>
    <t>18030</t>
  </si>
  <si>
    <t>2011-10-28 13:55:00.000</t>
  </si>
  <si>
    <t>18032</t>
  </si>
  <si>
    <t>2011-01-09 15:32:00.000</t>
  </si>
  <si>
    <t>18033</t>
  </si>
  <si>
    <t>2011-10-05 17:28:00.000</t>
  </si>
  <si>
    <t>18034</t>
  </si>
  <si>
    <t>2011-11-18 12:22:00.000</t>
  </si>
  <si>
    <t>2011-11-18 12:08:00.000</t>
  </si>
  <si>
    <t>18035</t>
  </si>
  <si>
    <t>2011-11-04 12:39:00.000</t>
  </si>
  <si>
    <t>2011-10-27 17:48:00.000</t>
  </si>
  <si>
    <t>18036</t>
  </si>
  <si>
    <t>2011-04-08 11:26:00.000</t>
  </si>
  <si>
    <t>18037</t>
  </si>
  <si>
    <t>2011-07-08 13:39:00.000</t>
  </si>
  <si>
    <t>2010-12-12 16:20:00.000</t>
  </si>
  <si>
    <t>18040</t>
  </si>
  <si>
    <t>2011-11-20 14:20:00.000</t>
  </si>
  <si>
    <t>2011-04-08 08:27:00.000</t>
  </si>
  <si>
    <t>18041</t>
  </si>
  <si>
    <t>2011-11-28 11:39:00.000</t>
  </si>
  <si>
    <t>2010-12-02 11:21:00.000</t>
  </si>
  <si>
    <t>18042</t>
  </si>
  <si>
    <t>2011-10-17 11:49:00.000</t>
  </si>
  <si>
    <t>18043</t>
  </si>
  <si>
    <t>2011-11-15 12:48:00.000</t>
  </si>
  <si>
    <t>2010-12-08 12:35:00.000</t>
  </si>
  <si>
    <t>18044</t>
  </si>
  <si>
    <t>2011-12-05 14:26:00.000</t>
  </si>
  <si>
    <t>2010-12-14 12:25:00.000</t>
  </si>
  <si>
    <t>18045</t>
  </si>
  <si>
    <t>2011-10-25 13:07:00.000</t>
  </si>
  <si>
    <t>18048</t>
  </si>
  <si>
    <t>2011-05-20 14:58:00.000</t>
  </si>
  <si>
    <t>2011-05-20 14:54:00.000</t>
  </si>
  <si>
    <t>18050</t>
  </si>
  <si>
    <t>2010-12-15 14:25:00.000</t>
  </si>
  <si>
    <t>18053</t>
  </si>
  <si>
    <t>2011-10-04 17:31:00.000</t>
  </si>
  <si>
    <t>2011-09-30 09:05:00.000</t>
  </si>
  <si>
    <t>18055</t>
  </si>
  <si>
    <t>2011-12-02 14:25:00.000</t>
  </si>
  <si>
    <t>2010-12-05 10:52:00.000</t>
  </si>
  <si>
    <t>18056</t>
  </si>
  <si>
    <t>2011-02-24 14:27:00.000</t>
  </si>
  <si>
    <t>18058</t>
  </si>
  <si>
    <t>2011-11-30 08:38:00.000</t>
  </si>
  <si>
    <t>18059</t>
  </si>
  <si>
    <t>2011-11-30 17:02:00.000</t>
  </si>
  <si>
    <t>18061</t>
  </si>
  <si>
    <t>2011-11-18 11:20:00.000</t>
  </si>
  <si>
    <t>18062</t>
  </si>
  <si>
    <t>2011-06-19 14:47:00.000</t>
  </si>
  <si>
    <t>2011-01-06 10:03:00.000</t>
  </si>
  <si>
    <t>18064</t>
  </si>
  <si>
    <t>2011-07-29 16:39:00.000</t>
  </si>
  <si>
    <t>2011-04-18 15:08:00.000</t>
  </si>
  <si>
    <t>18065</t>
  </si>
  <si>
    <t>2011-12-04 10:30:00.000</t>
  </si>
  <si>
    <t>2010-12-10 12:44:00.000</t>
  </si>
  <si>
    <t>18066</t>
  </si>
  <si>
    <t>2011-09-25 15:30:00.000</t>
  </si>
  <si>
    <t>18067</t>
  </si>
  <si>
    <t>2011-10-30 15:58:00.000</t>
  </si>
  <si>
    <t>18068</t>
  </si>
  <si>
    <t>18069</t>
  </si>
  <si>
    <t>2011-11-13 16:05:00.000</t>
  </si>
  <si>
    <t>2011-01-16 14:48:00.000</t>
  </si>
  <si>
    <t>18071</t>
  </si>
  <si>
    <t>2011-03-27 11:59:00.000</t>
  </si>
  <si>
    <t>2010-12-09 10:33:00.000</t>
  </si>
  <si>
    <t>18072</t>
  </si>
  <si>
    <t>2011-07-07 17:22:00.000</t>
  </si>
  <si>
    <t>2011-06-07 10:44:00.000</t>
  </si>
  <si>
    <t>18073</t>
  </si>
  <si>
    <t>2011-08-17 14:02:00.000</t>
  </si>
  <si>
    <t>2011-05-26 19:38:00.000</t>
  </si>
  <si>
    <t>18074</t>
  </si>
  <si>
    <t>2010-12-01 09:53:00.000</t>
  </si>
  <si>
    <t>18075</t>
  </si>
  <si>
    <t>2011-11-16 15:21:00.000</t>
  </si>
  <si>
    <t>2010-12-14 10:48:00.000</t>
  </si>
  <si>
    <t>18077</t>
  </si>
  <si>
    <t>2011-12-01 13:32:00.000</t>
  </si>
  <si>
    <t>18078</t>
  </si>
  <si>
    <t>2011-05-06 14:32:00.000</t>
  </si>
  <si>
    <t>2011-03-25 15:08:00.000</t>
  </si>
  <si>
    <t>18079</t>
  </si>
  <si>
    <t>2011-10-25 15:27:00.000</t>
  </si>
  <si>
    <t>2011-04-15 12:14:00.000</t>
  </si>
  <si>
    <t>18080</t>
  </si>
  <si>
    <t>2011-11-21 08:02:00.000</t>
  </si>
  <si>
    <t>2011-04-11 10:10:00.000</t>
  </si>
  <si>
    <t>18081</t>
  </si>
  <si>
    <t>2011-11-03 16:30:00.000</t>
  </si>
  <si>
    <t>2011-07-29 11:56:00.000</t>
  </si>
  <si>
    <t>18082</t>
  </si>
  <si>
    <t>2011-11-14 12:45:00.000</t>
  </si>
  <si>
    <t>18084</t>
  </si>
  <si>
    <t>2011-11-23 13:57:00.000</t>
  </si>
  <si>
    <t>2011-02-11 16:30:00.000</t>
  </si>
  <si>
    <t>18085</t>
  </si>
  <si>
    <t>2011-01-13 15:17:00.000</t>
  </si>
  <si>
    <t>18086</t>
  </si>
  <si>
    <t>2011-03-10 13:34:00.000</t>
  </si>
  <si>
    <t>18087</t>
  </si>
  <si>
    <t>2011-09-02 15:12:00.000</t>
  </si>
  <si>
    <t>2011-02-11 11:24:00.000</t>
  </si>
  <si>
    <t>18088</t>
  </si>
  <si>
    <t>2011-10-09 13:41:00.000</t>
  </si>
  <si>
    <t>18092</t>
  </si>
  <si>
    <t>2011-12-07 13:14:00.000</t>
  </si>
  <si>
    <t>2010-12-09 10:00:00.000</t>
  </si>
  <si>
    <t>18093</t>
  </si>
  <si>
    <t>2011-09-07 15:43:00.000</t>
  </si>
  <si>
    <t>2011-02-10 12:15:00.000</t>
  </si>
  <si>
    <t>18094</t>
  </si>
  <si>
    <t>2011-09-19 09:28:00.000</t>
  </si>
  <si>
    <t>2011-02-21 08:50:00.000</t>
  </si>
  <si>
    <t>18095</t>
  </si>
  <si>
    <t>2011-01-31 12:50:00.000</t>
  </si>
  <si>
    <t>2011-01-11 12:37:00.000</t>
  </si>
  <si>
    <t>18096</t>
  </si>
  <si>
    <t>2011-11-28 12:44:00.000</t>
  </si>
  <si>
    <t>2011-10-07 11:55:00.000</t>
  </si>
  <si>
    <t>18097</t>
  </si>
  <si>
    <t>2011-12-02 11:16:00.000</t>
  </si>
  <si>
    <t>2010-12-20 14:49:00.000</t>
  </si>
  <si>
    <t>18099</t>
  </si>
  <si>
    <t>2011-08-04 15:52:00.000</t>
  </si>
  <si>
    <t>18101</t>
  </si>
  <si>
    <t>2011-11-28 13:37:00.000</t>
  </si>
  <si>
    <t>2011-07-19 13:05:00.000</t>
  </si>
  <si>
    <t>18102</t>
  </si>
  <si>
    <t>2011-12-09 11:50:00.000</t>
  </si>
  <si>
    <t>2010-12-07 16:42:00.000</t>
  </si>
  <si>
    <t>18104</t>
  </si>
  <si>
    <t>2011-11-02 14:07:00.000</t>
  </si>
  <si>
    <t>18105</t>
  </si>
  <si>
    <t>18106</t>
  </si>
  <si>
    <t>2011-01-14 12:23:00.000</t>
  </si>
  <si>
    <t>18108</t>
  </si>
  <si>
    <t>2011-04-05 08:25:00.000</t>
  </si>
  <si>
    <t>2011-03-30 13:56:00.000</t>
  </si>
  <si>
    <t>18109</t>
  </si>
  <si>
    <t>2010-12-05 10:58:00.000</t>
  </si>
  <si>
    <t>18110</t>
  </si>
  <si>
    <t>2011-11-20 12:59:00.000</t>
  </si>
  <si>
    <t>2011-11-20 12:34:00.000</t>
  </si>
  <si>
    <t>18112</t>
  </si>
  <si>
    <t>2011-11-27 14:43:00.000</t>
  </si>
  <si>
    <t>2011-06-26 13:56:00.000</t>
  </si>
  <si>
    <t>18113</t>
  </si>
  <si>
    <t>2010-12-06 12:31:00.000</t>
  </si>
  <si>
    <t>18114</t>
  </si>
  <si>
    <t>2011-02-22 13:20:00.000</t>
  </si>
  <si>
    <t>18116</t>
  </si>
  <si>
    <t>2011-10-03 11:00:00.000</t>
  </si>
  <si>
    <t>2010-12-10 12:14:00.000</t>
  </si>
  <si>
    <t>18117</t>
  </si>
  <si>
    <t>2011-11-14 12:47:00.000</t>
  </si>
  <si>
    <t>18118</t>
  </si>
  <si>
    <t>2011-11-29 11:32:00.000</t>
  </si>
  <si>
    <t>18119</t>
  </si>
  <si>
    <t>2010-12-07 11:59:00.000</t>
  </si>
  <si>
    <t>18120</t>
  </si>
  <si>
    <t>2011-05-09 13:45:00.000</t>
  </si>
  <si>
    <t>18121</t>
  </si>
  <si>
    <t>2011-07-13 12:53:00.000</t>
  </si>
  <si>
    <t>2011-07-08 12:14:00.000</t>
  </si>
  <si>
    <t>18122</t>
  </si>
  <si>
    <t>2011-12-01 13:08:00.000</t>
  </si>
  <si>
    <t>2011-07-12 11:37:00.000</t>
  </si>
  <si>
    <t>18123</t>
  </si>
  <si>
    <t>2011-11-15 14:23:00.000</t>
  </si>
  <si>
    <t>2011-11-08 13:31:00.000</t>
  </si>
  <si>
    <t>18125</t>
  </si>
  <si>
    <t>2011-11-10 12:29:00.000</t>
  </si>
  <si>
    <t>2011-01-27 15:02:00.000</t>
  </si>
  <si>
    <t>18126</t>
  </si>
  <si>
    <t>2011-10-10 12:19:00.000</t>
  </si>
  <si>
    <t>18127</t>
  </si>
  <si>
    <t>2011-11-20 14:05:00.000</t>
  </si>
  <si>
    <t>18129</t>
  </si>
  <si>
    <t>2011-04-10 14:16:00.000</t>
  </si>
  <si>
    <t>18130</t>
  </si>
  <si>
    <t>2011-12-01 08:41:00.000</t>
  </si>
  <si>
    <t>2011-10-13 15:58:00.000</t>
  </si>
  <si>
    <t>18133</t>
  </si>
  <si>
    <t>2011-05-12 15:19:00.000</t>
  </si>
  <si>
    <t>2011-05-11 14:14:00.000</t>
  </si>
  <si>
    <t>18135</t>
  </si>
  <si>
    <t>2011-11-10 19:32:00.000</t>
  </si>
  <si>
    <t>2011-06-02 14:04:00.000</t>
  </si>
  <si>
    <t>18136</t>
  </si>
  <si>
    <t>2011-10-07 15:40:00.000</t>
  </si>
  <si>
    <t>2011-01-24 12:08:00.000</t>
  </si>
  <si>
    <t>18138</t>
  </si>
  <si>
    <t>2011-02-17 14:51:00.000</t>
  </si>
  <si>
    <t>18139</t>
  </si>
  <si>
    <t>2011-11-22 16:18:00.000</t>
  </si>
  <si>
    <t>2011-11-21 14:06:00.000</t>
  </si>
  <si>
    <t>18141</t>
  </si>
  <si>
    <t>2010-12-14 11:09:00.000</t>
  </si>
  <si>
    <t>18142</t>
  </si>
  <si>
    <t>2011-07-11 13:34:00.000</t>
  </si>
  <si>
    <t>2011-05-08 12:31:00.000</t>
  </si>
  <si>
    <t>18143</t>
  </si>
  <si>
    <t>18144</t>
  </si>
  <si>
    <t>2011-12-02 12:46:00.000</t>
  </si>
  <si>
    <t>2010-12-01 13:45:00.000</t>
  </si>
  <si>
    <t>18145</t>
  </si>
  <si>
    <t>2011-11-27 11:22:00.000</t>
  </si>
  <si>
    <t>2011-01-31 12:10:00.000</t>
  </si>
  <si>
    <t>18146</t>
  </si>
  <si>
    <t>2011-07-22 12:08:00.000</t>
  </si>
  <si>
    <t>2011-05-03 16:35:00.000</t>
  </si>
  <si>
    <t>18147</t>
  </si>
  <si>
    <t>2011-10-25 11:46:00.000</t>
  </si>
  <si>
    <t>2011-08-23 12:22:00.000</t>
  </si>
  <si>
    <t>18149</t>
  </si>
  <si>
    <t>2011-10-20 12:04:00.000</t>
  </si>
  <si>
    <t>2011-03-11 12:44:00.000</t>
  </si>
  <si>
    <t>18150</t>
  </si>
  <si>
    <t>2011-11-07 16:49:00.000</t>
  </si>
  <si>
    <t>2011-05-22 10:47:00.000</t>
  </si>
  <si>
    <t>18151</t>
  </si>
  <si>
    <t>2011-07-28 11:35:00.000</t>
  </si>
  <si>
    <t>2011-02-23 08:29:00.000</t>
  </si>
  <si>
    <t>18154</t>
  </si>
  <si>
    <t>2011-12-06 16:41:00.000</t>
  </si>
  <si>
    <t>2011-10-27 10:40:00.000</t>
  </si>
  <si>
    <t>18155</t>
  </si>
  <si>
    <t>2011-09-25 13:32:00.000</t>
  </si>
  <si>
    <t>2011-02-21 10:36:00.000</t>
  </si>
  <si>
    <t>18156</t>
  </si>
  <si>
    <t>2011-11-27 12:24:00.000</t>
  </si>
  <si>
    <t>18158</t>
  </si>
  <si>
    <t>2011-11-30 16:19:00.000</t>
  </si>
  <si>
    <t>2011-09-12 09:03:00.000</t>
  </si>
  <si>
    <t>18159</t>
  </si>
  <si>
    <t>2011-02-11 14:26:00.000</t>
  </si>
  <si>
    <t>18160</t>
  </si>
  <si>
    <t>2011-10-13 15:50:00.000</t>
  </si>
  <si>
    <t>2011-05-23 13:41:00.000</t>
  </si>
  <si>
    <t>18161</t>
  </si>
  <si>
    <t>2011-11-29 15:38:00.000</t>
  </si>
  <si>
    <t>2011-01-24 11:56:00.000</t>
  </si>
  <si>
    <t>18164</t>
  </si>
  <si>
    <t>2011-11-08 17:49:00.000</t>
  </si>
  <si>
    <t>2011-11-02 12:56:00.000</t>
  </si>
  <si>
    <t>18165</t>
  </si>
  <si>
    <t>18167</t>
  </si>
  <si>
    <t>2011-12-06 09:49:00.000</t>
  </si>
  <si>
    <t>2011-08-26 11:40:00.000</t>
  </si>
  <si>
    <t>18168</t>
  </si>
  <si>
    <t>2011-06-16 19:21:00.000</t>
  </si>
  <si>
    <t>2010-12-02 17:14:00.000</t>
  </si>
  <si>
    <t>18169</t>
  </si>
  <si>
    <t>2011-10-10 12:18:00.000</t>
  </si>
  <si>
    <t>18170</t>
  </si>
  <si>
    <t>2011-11-06 14:35:00.000</t>
  </si>
  <si>
    <t>2011-05-06 15:13:00.000</t>
  </si>
  <si>
    <t>18171</t>
  </si>
  <si>
    <t>2011-10-12 09:13:00.000</t>
  </si>
  <si>
    <t>2011-01-10 09:55:00.000</t>
  </si>
  <si>
    <t>18172</t>
  </si>
  <si>
    <t>2011-02-18 16:52:00.000</t>
  </si>
  <si>
    <t>18173</t>
  </si>
  <si>
    <t>2011-09-14 11:26:00.000</t>
  </si>
  <si>
    <t>2011-03-10 11:56:00.000</t>
  </si>
  <si>
    <t>18174</t>
  </si>
  <si>
    <t>2011-12-02 16:56:00.000</t>
  </si>
  <si>
    <t>18176</t>
  </si>
  <si>
    <t>2010-12-21 12:33:00.000</t>
  </si>
  <si>
    <t>2010-12-16 15:45:00.000</t>
  </si>
  <si>
    <t>18177</t>
  </si>
  <si>
    <t>2011-11-08 14:44:00.000</t>
  </si>
  <si>
    <t>2011-03-29 08:46:00.000</t>
  </si>
  <si>
    <t>18178</t>
  </si>
  <si>
    <t>2011-08-18 06:34:00.000</t>
  </si>
  <si>
    <t>2010-12-10 12:42:00.000</t>
  </si>
  <si>
    <t>18179</t>
  </si>
  <si>
    <t>2011-11-30 16:23:00.000</t>
  </si>
  <si>
    <t>2011-01-07 14:22:00.000</t>
  </si>
  <si>
    <t>18180</t>
  </si>
  <si>
    <t>2011-12-05 08:39:00.000</t>
  </si>
  <si>
    <t>2011-07-20 08:59:00.000</t>
  </si>
  <si>
    <t>18181</t>
  </si>
  <si>
    <t>2011-11-15 15:08:00.000</t>
  </si>
  <si>
    <t>18183</t>
  </si>
  <si>
    <t>2011-05-05 17:47:00.000</t>
  </si>
  <si>
    <t>2011-03-10 10:08:00.000</t>
  </si>
  <si>
    <t>18184</t>
  </si>
  <si>
    <t>2011-11-24 15:28:00.000</t>
  </si>
  <si>
    <t>18185</t>
  </si>
  <si>
    <t>2011-04-04 13:42:00.000</t>
  </si>
  <si>
    <t>18188</t>
  </si>
  <si>
    <t>2011-11-24 16:46:00.000</t>
  </si>
  <si>
    <t>2011-02-22 14:43:00.000</t>
  </si>
  <si>
    <t>18189</t>
  </si>
  <si>
    <t>2011-09-23 12:40:00.000</t>
  </si>
  <si>
    <t>2011-03-17 09:49:00.000</t>
  </si>
  <si>
    <t>18190</t>
  </si>
  <si>
    <t>2011-05-31 14:48:00.000</t>
  </si>
  <si>
    <t>18191</t>
  </si>
  <si>
    <t>2011-03-23 12:08:00.000</t>
  </si>
  <si>
    <t>18192</t>
  </si>
  <si>
    <t>2011-09-29 09:53:00.000</t>
  </si>
  <si>
    <t>18193</t>
  </si>
  <si>
    <t>2011-07-12 10:56:00.000</t>
  </si>
  <si>
    <t>2010-12-08 14:20:00.000</t>
  </si>
  <si>
    <t>18194</t>
  </si>
  <si>
    <t>2011-10-06 19:54:00.000</t>
  </si>
  <si>
    <t>18196</t>
  </si>
  <si>
    <t>2011-09-05 16:22:00.000</t>
  </si>
  <si>
    <t>2011-02-22 16:13:00.000</t>
  </si>
  <si>
    <t>18198</t>
  </si>
  <si>
    <t>2011-01-07 13:39:00.000</t>
  </si>
  <si>
    <t>18200</t>
  </si>
  <si>
    <t>2011-08-25 18:45:00.000</t>
  </si>
  <si>
    <t>18202</t>
  </si>
  <si>
    <t>2011-05-24 12:12:00.000</t>
  </si>
  <si>
    <t>2011-02-01 13:36:00.000</t>
  </si>
  <si>
    <t>18203</t>
  </si>
  <si>
    <t>2011-07-05 13:07:00.000</t>
  </si>
  <si>
    <t>18204</t>
  </si>
  <si>
    <t>2011-09-29 16:44:00.000</t>
  </si>
  <si>
    <t>2011-05-31 15:26:00.000</t>
  </si>
  <si>
    <t>18205</t>
  </si>
  <si>
    <t>2011-11-03 13:22:00.000</t>
  </si>
  <si>
    <t>2011-09-26 12:02:00.000</t>
  </si>
  <si>
    <t>18209</t>
  </si>
  <si>
    <t>2011-11-11 12:07:00.000</t>
  </si>
  <si>
    <t>18210</t>
  </si>
  <si>
    <t>2011-03-17 16:58:00.000</t>
  </si>
  <si>
    <t>18211</t>
  </si>
  <si>
    <t>2011-11-14 08:10:00.000</t>
  </si>
  <si>
    <t>2011-03-06 12:09:00.000</t>
  </si>
  <si>
    <t>18212</t>
  </si>
  <si>
    <t>18213</t>
  </si>
  <si>
    <t>2011-04-17 10:21:00.000</t>
  </si>
  <si>
    <t>18215</t>
  </si>
  <si>
    <t>2011-09-11 16:05:00.000</t>
  </si>
  <si>
    <t>18216</t>
  </si>
  <si>
    <t>2011-11-08 16:55:00.000</t>
  </si>
  <si>
    <t>18217</t>
  </si>
  <si>
    <t>2011-11-10 13:18:00.000</t>
  </si>
  <si>
    <t>18218</t>
  </si>
  <si>
    <t>2011-05-17 14:16:00.000</t>
  </si>
  <si>
    <t>2011-03-03 12:24:00.000</t>
  </si>
  <si>
    <t>18219</t>
  </si>
  <si>
    <t>2011-12-07 11:43:00.000</t>
  </si>
  <si>
    <t>2010-12-06 10:05:00.000</t>
  </si>
  <si>
    <t>18220</t>
  </si>
  <si>
    <t>2011-05-04 11:23:00.000</t>
  </si>
  <si>
    <t>2011-04-27 09:03:00.000</t>
  </si>
  <si>
    <t>18221</t>
  </si>
  <si>
    <t>2011-11-17 14:40:00.000</t>
  </si>
  <si>
    <t>2011-05-12 14:13:00.000</t>
  </si>
  <si>
    <t>18222</t>
  </si>
  <si>
    <t>2011-09-08 10:45:00.000</t>
  </si>
  <si>
    <t>18223</t>
  </si>
  <si>
    <t>2011-12-08 11:51:00.000</t>
  </si>
  <si>
    <t>2010-12-16 16:42:00.000</t>
  </si>
  <si>
    <t>18224</t>
  </si>
  <si>
    <t>2011-03-21 10:30:00.000</t>
  </si>
  <si>
    <t>18225</t>
  </si>
  <si>
    <t>2011-12-06 13:27:00.000</t>
  </si>
  <si>
    <t>2010-12-03 10:11:00.000</t>
  </si>
  <si>
    <t>18226</t>
  </si>
  <si>
    <t>2011-11-01 09:57:00.000</t>
  </si>
  <si>
    <t>2011-01-06 09:00:00.000</t>
  </si>
  <si>
    <t>18227</t>
  </si>
  <si>
    <t>2011-05-06 12:23:00.000</t>
  </si>
  <si>
    <t>18228</t>
  </si>
  <si>
    <t>2011-10-20 19:21:00.000</t>
  </si>
  <si>
    <t>2011-09-21 10:48:00.000</t>
  </si>
  <si>
    <t>18229</t>
  </si>
  <si>
    <t>2011-11-28 09:48:00.000</t>
  </si>
  <si>
    <t>2010-12-01 16:25:00.000</t>
  </si>
  <si>
    <t>18230</t>
  </si>
  <si>
    <t>2011-11-30 13:22:00.000</t>
  </si>
  <si>
    <t>2010-12-09 14:47:00.000</t>
  </si>
  <si>
    <t>18231</t>
  </si>
  <si>
    <t>2011-05-31 14:18:00.000</t>
  </si>
  <si>
    <t>2011-02-24 09:08:00.000</t>
  </si>
  <si>
    <t>18232</t>
  </si>
  <si>
    <t>2011-05-26 16:30:00.000</t>
  </si>
  <si>
    <t>18233</t>
  </si>
  <si>
    <t>2011-01-18 08:44:00.000</t>
  </si>
  <si>
    <t>18235</t>
  </si>
  <si>
    <t>2011-09-29 08:27:00.000</t>
  </si>
  <si>
    <t>2011-05-06 13:35:00.000</t>
  </si>
  <si>
    <t>18236</t>
  </si>
  <si>
    <t>2011-11-10 08:06:00.000</t>
  </si>
  <si>
    <t>2011-04-13 09:52:00.000</t>
  </si>
  <si>
    <t>18237</t>
  </si>
  <si>
    <t>2011-12-07 12:49:00.000</t>
  </si>
  <si>
    <t>2011-07-28 13:05:00.000</t>
  </si>
  <si>
    <t>18239</t>
  </si>
  <si>
    <t>2011-05-05 12:38:00.000</t>
  </si>
  <si>
    <t>2010-12-02 17:48:00.000</t>
  </si>
  <si>
    <t>18240</t>
  </si>
  <si>
    <t>2011-10-24 13:06:00.000</t>
  </si>
  <si>
    <t>18241</t>
  </si>
  <si>
    <t>2011-11-30 12:10:00.000</t>
  </si>
  <si>
    <t>2011-05-06 09:22:00.000</t>
  </si>
  <si>
    <t>18242</t>
  </si>
  <si>
    <t>2011-09-28 13:43:00.000</t>
  </si>
  <si>
    <t>2011-05-10 11:20:00.000</t>
  </si>
  <si>
    <t>18245</t>
  </si>
  <si>
    <t>2011-12-02 14:48:00.000</t>
  </si>
  <si>
    <t>2010-12-19 14:58:00.000</t>
  </si>
  <si>
    <t>18246</t>
  </si>
  <si>
    <t>2011-11-16 11:49:00.000</t>
  </si>
  <si>
    <t>2011-04-20 13:55:00.000</t>
  </si>
  <si>
    <t>18248</t>
  </si>
  <si>
    <t>2011-08-18 06:14:00.000</t>
  </si>
  <si>
    <t>2011-06-06 13:18:00.000</t>
  </si>
  <si>
    <t>18249</t>
  </si>
  <si>
    <t>2011-11-22 15:07:00.000</t>
  </si>
  <si>
    <t>18250</t>
  </si>
  <si>
    <t>2011-02-11 13:59:00.000</t>
  </si>
  <si>
    <t>2011-02-02 13:16:00.000</t>
  </si>
  <si>
    <t>18251</t>
  </si>
  <si>
    <t>18252</t>
  </si>
  <si>
    <t>2011-10-20 12:43:00.000</t>
  </si>
  <si>
    <t>2011-06-21 11:47:00.000</t>
  </si>
  <si>
    <t>18255</t>
  </si>
  <si>
    <t>2011-09-11 13:16:00.000</t>
  </si>
  <si>
    <t>18256</t>
  </si>
  <si>
    <t>2010-12-20 08:27:00.000</t>
  </si>
  <si>
    <t>18257</t>
  </si>
  <si>
    <t>2011-10-31 14:48:00.000</t>
  </si>
  <si>
    <t>2011-02-16 15:13:00.000</t>
  </si>
  <si>
    <t>18259</t>
  </si>
  <si>
    <t>2011-11-15 12:34:00.000</t>
  </si>
  <si>
    <t>2010-12-08 13:38:00.000</t>
  </si>
  <si>
    <t>18260</t>
  </si>
  <si>
    <t>2011-06-20 12:37:00.000</t>
  </si>
  <si>
    <t>2010-12-16 18:23:00.000</t>
  </si>
  <si>
    <t>18261</t>
  </si>
  <si>
    <t>2011-10-27 15:36:00.000</t>
  </si>
  <si>
    <t>2011-09-05 09:34:00.000</t>
  </si>
  <si>
    <t>18262</t>
  </si>
  <si>
    <t>2011-07-22 16:04:00.000</t>
  </si>
  <si>
    <t>18263</t>
  </si>
  <si>
    <t>2011-11-16 16:19:00.000</t>
  </si>
  <si>
    <t>2011-04-01 11:48:00.000</t>
  </si>
  <si>
    <t>18265</t>
  </si>
  <si>
    <t>2011-09-28 14:10:00.000</t>
  </si>
  <si>
    <t>2011-07-04 15:26:00.000</t>
  </si>
  <si>
    <t>18268</t>
  </si>
  <si>
    <t>2011-07-28 19:13:00.000</t>
  </si>
  <si>
    <t>2011-07-28 11:16:00.000</t>
  </si>
  <si>
    <t>18269</t>
  </si>
  <si>
    <t>2010-12-16 15:39:00.000</t>
  </si>
  <si>
    <t>18270</t>
  </si>
  <si>
    <t>2011-11-01 13:57:00.000</t>
  </si>
  <si>
    <t>2011-03-18 12:41:00.000</t>
  </si>
  <si>
    <t>18272</t>
  </si>
  <si>
    <t>2011-12-07 12:43:00.000</t>
  </si>
  <si>
    <t>2011-04-07 09:35:00.000</t>
  </si>
  <si>
    <t>18273</t>
  </si>
  <si>
    <t>2011-03-27 11:22:00.000</t>
  </si>
  <si>
    <t>18274</t>
  </si>
  <si>
    <t>2011-11-22 10:18:00.000</t>
  </si>
  <si>
    <t>2011-11-09 17:03:00.000</t>
  </si>
  <si>
    <t>18276</t>
  </si>
  <si>
    <t>2011-11-18 17:01:00.000</t>
  </si>
  <si>
    <t>2011-10-27 10:54:00.000</t>
  </si>
  <si>
    <t>18277</t>
  </si>
  <si>
    <t>2011-10-12 15:22:00.000</t>
  </si>
  <si>
    <t>2011-01-25 12:34:00.000</t>
  </si>
  <si>
    <t>18278</t>
  </si>
  <si>
    <t>2011-09-27 11:58:00.000</t>
  </si>
  <si>
    <t>18280</t>
  </si>
  <si>
    <t>18281</t>
  </si>
  <si>
    <t>2011-06-12 10:53:00.000</t>
  </si>
  <si>
    <t>18282</t>
  </si>
  <si>
    <t>2011-12-02 11:43:00.000</t>
  </si>
  <si>
    <t>2011-08-05 13:35:00.000</t>
  </si>
  <si>
    <t>18283</t>
  </si>
  <si>
    <t>2011-12-06 12:02:00.000</t>
  </si>
  <si>
    <t>2011-01-06 14:14:00.000</t>
  </si>
  <si>
    <t>18287</t>
  </si>
  <si>
    <t>2011-10-28 09:29:00.000</t>
  </si>
  <si>
    <t>2011-05-22 10:39:00.000</t>
  </si>
  <si>
    <t>用户ID</t>
    <phoneticPr fontId="2" type="noConversion"/>
  </si>
  <si>
    <t>最后一次消费时间</t>
    <phoneticPr fontId="2" type="noConversion"/>
  </si>
  <si>
    <t>第一次消费时间</t>
    <phoneticPr fontId="2" type="noConversion"/>
  </si>
  <si>
    <t>生命周期</t>
    <phoneticPr fontId="2" type="noConversion"/>
  </si>
  <si>
    <t>行标签</t>
  </si>
  <si>
    <t>总计</t>
  </si>
  <si>
    <t>计数项:用户ID</t>
  </si>
  <si>
    <t>用户数</t>
    <phoneticPr fontId="2" type="noConversion"/>
  </si>
  <si>
    <t>0天</t>
  </si>
  <si>
    <t>1天</t>
  </si>
  <si>
    <t>2天</t>
  </si>
  <si>
    <t>3天</t>
  </si>
  <si>
    <t>4天</t>
  </si>
  <si>
    <t>5天</t>
  </si>
  <si>
    <t>6天</t>
  </si>
  <si>
    <t>7天</t>
  </si>
  <si>
    <t>8天</t>
  </si>
  <si>
    <t>9天</t>
  </si>
  <si>
    <t>10天</t>
  </si>
  <si>
    <t>11天</t>
  </si>
  <si>
    <t>12天</t>
  </si>
  <si>
    <t>13天</t>
  </si>
  <si>
    <t>14天</t>
  </si>
  <si>
    <t>15天</t>
  </si>
  <si>
    <t>16天</t>
  </si>
  <si>
    <t>17天</t>
  </si>
  <si>
    <t>18天</t>
  </si>
  <si>
    <t>19天</t>
  </si>
  <si>
    <t>20天</t>
  </si>
  <si>
    <t>21天</t>
  </si>
  <si>
    <t>22天</t>
  </si>
  <si>
    <t>23天</t>
  </si>
  <si>
    <t>24天</t>
  </si>
  <si>
    <t>25天</t>
  </si>
  <si>
    <t>26天</t>
  </si>
  <si>
    <t>27天</t>
  </si>
  <si>
    <t>28天</t>
  </si>
  <si>
    <t>29天</t>
  </si>
  <si>
    <t>30天</t>
  </si>
  <si>
    <t>31天</t>
  </si>
  <si>
    <t>32天</t>
  </si>
  <si>
    <t>33天</t>
  </si>
  <si>
    <t>34天</t>
  </si>
  <si>
    <t>35天</t>
  </si>
  <si>
    <t>36天</t>
  </si>
  <si>
    <t>37天</t>
  </si>
  <si>
    <t>38天</t>
  </si>
  <si>
    <t>39天</t>
  </si>
  <si>
    <t>40天</t>
  </si>
  <si>
    <t>41天</t>
  </si>
  <si>
    <t>42天</t>
  </si>
  <si>
    <t>43天</t>
  </si>
  <si>
    <t>44天</t>
  </si>
  <si>
    <t>45天</t>
  </si>
  <si>
    <t>46天</t>
  </si>
  <si>
    <t>47天</t>
  </si>
  <si>
    <t>48天</t>
  </si>
  <si>
    <t>49天</t>
  </si>
  <si>
    <t>50天</t>
  </si>
  <si>
    <t>51天</t>
  </si>
  <si>
    <t>52天</t>
  </si>
  <si>
    <t>53天</t>
  </si>
  <si>
    <t>54天</t>
  </si>
  <si>
    <t>55天</t>
  </si>
  <si>
    <t>56天</t>
  </si>
  <si>
    <t>57天</t>
  </si>
  <si>
    <t>58天</t>
  </si>
  <si>
    <t>59天</t>
  </si>
  <si>
    <t>60天</t>
  </si>
  <si>
    <t>61天</t>
  </si>
  <si>
    <t>62天</t>
  </si>
  <si>
    <t>63天</t>
  </si>
  <si>
    <t>64天</t>
  </si>
  <si>
    <t>65天</t>
  </si>
  <si>
    <t>66天</t>
  </si>
  <si>
    <t>67天</t>
  </si>
  <si>
    <t>68天</t>
  </si>
  <si>
    <t>69天</t>
  </si>
  <si>
    <t>70天</t>
  </si>
  <si>
    <t>71天</t>
  </si>
  <si>
    <t>72天</t>
  </si>
  <si>
    <t>73天</t>
  </si>
  <si>
    <t>74天</t>
  </si>
  <si>
    <t>75天</t>
  </si>
  <si>
    <t>76天</t>
  </si>
  <si>
    <t>77天</t>
  </si>
  <si>
    <t>78天</t>
  </si>
  <si>
    <t>79天</t>
  </si>
  <si>
    <t>80天</t>
  </si>
  <si>
    <t>81天</t>
  </si>
  <si>
    <t>82天</t>
  </si>
  <si>
    <t>83天</t>
  </si>
  <si>
    <t>84天</t>
  </si>
  <si>
    <t>85天</t>
  </si>
  <si>
    <t>86天</t>
  </si>
  <si>
    <t>87天</t>
  </si>
  <si>
    <t>89天</t>
  </si>
  <si>
    <t>90天</t>
  </si>
  <si>
    <t>91天</t>
  </si>
  <si>
    <t>92天</t>
  </si>
  <si>
    <t>93天</t>
  </si>
  <si>
    <t>94天</t>
  </si>
  <si>
    <t>95天</t>
  </si>
  <si>
    <t>96天</t>
  </si>
  <si>
    <t>97天</t>
  </si>
  <si>
    <t>98天</t>
  </si>
  <si>
    <t>99天</t>
  </si>
  <si>
    <t>100天</t>
  </si>
  <si>
    <t>101天</t>
  </si>
  <si>
    <t>102天</t>
  </si>
  <si>
    <t>103天</t>
  </si>
  <si>
    <t>104天</t>
  </si>
  <si>
    <t>105天</t>
  </si>
  <si>
    <t>106天</t>
  </si>
  <si>
    <t>107天</t>
  </si>
  <si>
    <t>108天</t>
  </si>
  <si>
    <t>109天</t>
  </si>
  <si>
    <t>110天</t>
  </si>
  <si>
    <t>111天</t>
  </si>
  <si>
    <t>112天</t>
  </si>
  <si>
    <t>113天</t>
  </si>
  <si>
    <t>114天</t>
  </si>
  <si>
    <t>115天</t>
  </si>
  <si>
    <t>116天</t>
  </si>
  <si>
    <t>117天</t>
  </si>
  <si>
    <t>118天</t>
  </si>
  <si>
    <t>119天</t>
  </si>
  <si>
    <t>120天</t>
  </si>
  <si>
    <t>121天</t>
  </si>
  <si>
    <t>122天</t>
  </si>
  <si>
    <t>123天</t>
  </si>
  <si>
    <t>124天</t>
  </si>
  <si>
    <t>125天</t>
  </si>
  <si>
    <t>126天</t>
  </si>
  <si>
    <t>127天</t>
  </si>
  <si>
    <t>128天</t>
  </si>
  <si>
    <t>129天</t>
  </si>
  <si>
    <t>130天</t>
  </si>
  <si>
    <t>131天</t>
  </si>
  <si>
    <t>132天</t>
  </si>
  <si>
    <t>133天</t>
  </si>
  <si>
    <t>134天</t>
  </si>
  <si>
    <t>135天</t>
  </si>
  <si>
    <t>136天</t>
  </si>
  <si>
    <t>137天</t>
  </si>
  <si>
    <t>138天</t>
  </si>
  <si>
    <t>139天</t>
  </si>
  <si>
    <t>140天</t>
  </si>
  <si>
    <t>141天</t>
  </si>
  <si>
    <t>142天</t>
  </si>
  <si>
    <t>143天</t>
  </si>
  <si>
    <t>144天</t>
  </si>
  <si>
    <t>145天</t>
  </si>
  <si>
    <t>146天</t>
  </si>
  <si>
    <t>147天</t>
  </si>
  <si>
    <t>148天</t>
  </si>
  <si>
    <t>149天</t>
  </si>
  <si>
    <t>150天</t>
  </si>
  <si>
    <t>151天</t>
  </si>
  <si>
    <t>152天</t>
  </si>
  <si>
    <t>153天</t>
  </si>
  <si>
    <t>154天</t>
  </si>
  <si>
    <t>155天</t>
  </si>
  <si>
    <t>156天</t>
  </si>
  <si>
    <t>157天</t>
  </si>
  <si>
    <t>158天</t>
  </si>
  <si>
    <t>159天</t>
  </si>
  <si>
    <t>160天</t>
  </si>
  <si>
    <t>161天</t>
  </si>
  <si>
    <t>162天</t>
  </si>
  <si>
    <t>163天</t>
  </si>
  <si>
    <t>164天</t>
  </si>
  <si>
    <t>165天</t>
  </si>
  <si>
    <t>166天</t>
  </si>
  <si>
    <t>167天</t>
  </si>
  <si>
    <t>168天</t>
  </si>
  <si>
    <t>169天</t>
  </si>
  <si>
    <t>170天</t>
  </si>
  <si>
    <t>171天</t>
  </si>
  <si>
    <t>172天</t>
  </si>
  <si>
    <t>173天</t>
  </si>
  <si>
    <t>174天</t>
  </si>
  <si>
    <t>175天</t>
  </si>
  <si>
    <t>176天</t>
  </si>
  <si>
    <t>177天</t>
  </si>
  <si>
    <t>178天</t>
  </si>
  <si>
    <t>179天</t>
  </si>
  <si>
    <t>180天</t>
  </si>
  <si>
    <t>181天</t>
  </si>
  <si>
    <t>182天</t>
  </si>
  <si>
    <t>183天</t>
  </si>
  <si>
    <t>184天</t>
  </si>
  <si>
    <t>185天</t>
  </si>
  <si>
    <t>186天</t>
  </si>
  <si>
    <t>187天</t>
  </si>
  <si>
    <t>188天</t>
  </si>
  <si>
    <t>189天</t>
  </si>
  <si>
    <t>190天</t>
  </si>
  <si>
    <t>191天</t>
  </si>
  <si>
    <t>192天</t>
  </si>
  <si>
    <t>193天</t>
  </si>
  <si>
    <t>194天</t>
  </si>
  <si>
    <t>195天</t>
  </si>
  <si>
    <t>196天</t>
  </si>
  <si>
    <t>197天</t>
  </si>
  <si>
    <t>198天</t>
  </si>
  <si>
    <t>199天</t>
  </si>
  <si>
    <t>200天</t>
  </si>
  <si>
    <t>201天</t>
  </si>
  <si>
    <t>202天</t>
  </si>
  <si>
    <t>203天</t>
  </si>
  <si>
    <t>204天</t>
  </si>
  <si>
    <t>205天</t>
  </si>
  <si>
    <t>206天</t>
  </si>
  <si>
    <t>207天</t>
  </si>
  <si>
    <t>208天</t>
  </si>
  <si>
    <t>209天</t>
  </si>
  <si>
    <t>210天</t>
  </si>
  <si>
    <t>211天</t>
  </si>
  <si>
    <t>212天</t>
  </si>
  <si>
    <t>213天</t>
  </si>
  <si>
    <t>214天</t>
  </si>
  <si>
    <t>215天</t>
  </si>
  <si>
    <t>216天</t>
  </si>
  <si>
    <t>217天</t>
  </si>
  <si>
    <t>218天</t>
  </si>
  <si>
    <t>219天</t>
  </si>
  <si>
    <t>220天</t>
  </si>
  <si>
    <t>221天</t>
  </si>
  <si>
    <t>222天</t>
  </si>
  <si>
    <t>223天</t>
  </si>
  <si>
    <t>224天</t>
  </si>
  <si>
    <t>225天</t>
  </si>
  <si>
    <t>226天</t>
  </si>
  <si>
    <t>227天</t>
  </si>
  <si>
    <t>228天</t>
  </si>
  <si>
    <t>229天</t>
  </si>
  <si>
    <t>230天</t>
  </si>
  <si>
    <t>231天</t>
  </si>
  <si>
    <t>232天</t>
  </si>
  <si>
    <t>233天</t>
  </si>
  <si>
    <t>234天</t>
  </si>
  <si>
    <t>235天</t>
  </si>
  <si>
    <t>236天</t>
  </si>
  <si>
    <t>237天</t>
  </si>
  <si>
    <t>238天</t>
  </si>
  <si>
    <t>239天</t>
  </si>
  <si>
    <t>240天</t>
  </si>
  <si>
    <t>241天</t>
  </si>
  <si>
    <t>242天</t>
  </si>
  <si>
    <t>243天</t>
  </si>
  <si>
    <t>244天</t>
  </si>
  <si>
    <t>245天</t>
  </si>
  <si>
    <t>246天</t>
  </si>
  <si>
    <t>247天</t>
  </si>
  <si>
    <t>248天</t>
  </si>
  <si>
    <t>249天</t>
  </si>
  <si>
    <t>250天</t>
  </si>
  <si>
    <t>251天</t>
  </si>
  <si>
    <t>252天</t>
  </si>
  <si>
    <t>253天</t>
  </si>
  <si>
    <t>254天</t>
  </si>
  <si>
    <t>255天</t>
  </si>
  <si>
    <t>256天</t>
  </si>
  <si>
    <t>257天</t>
  </si>
  <si>
    <t>258天</t>
  </si>
  <si>
    <t>259天</t>
  </si>
  <si>
    <t>260天</t>
  </si>
  <si>
    <t>261天</t>
  </si>
  <si>
    <t>262天</t>
  </si>
  <si>
    <t>263天</t>
  </si>
  <si>
    <t>264天</t>
  </si>
  <si>
    <t>265天</t>
  </si>
  <si>
    <t>266天</t>
  </si>
  <si>
    <t>267天</t>
  </si>
  <si>
    <t>268天</t>
  </si>
  <si>
    <t>269天</t>
  </si>
  <si>
    <t>270天</t>
  </si>
  <si>
    <t>271天</t>
  </si>
  <si>
    <t>272天</t>
  </si>
  <si>
    <t>273天</t>
  </si>
  <si>
    <t>274天</t>
  </si>
  <si>
    <t>275天</t>
  </si>
  <si>
    <t>276天</t>
  </si>
  <si>
    <t>277天</t>
  </si>
  <si>
    <t>278天</t>
  </si>
  <si>
    <t>279天</t>
  </si>
  <si>
    <t>280天</t>
  </si>
  <si>
    <t>281天</t>
  </si>
  <si>
    <t>282天</t>
  </si>
  <si>
    <t>283天</t>
  </si>
  <si>
    <t>284天</t>
  </si>
  <si>
    <t>285天</t>
  </si>
  <si>
    <t>286天</t>
  </si>
  <si>
    <t>287天</t>
  </si>
  <si>
    <t>288天</t>
  </si>
  <si>
    <t>289天</t>
  </si>
  <si>
    <t>290天</t>
  </si>
  <si>
    <t>291天</t>
  </si>
  <si>
    <t>292天</t>
  </si>
  <si>
    <t>293天</t>
  </si>
  <si>
    <t>294天</t>
  </si>
  <si>
    <t>295天</t>
  </si>
  <si>
    <t>296天</t>
  </si>
  <si>
    <t>297天</t>
  </si>
  <si>
    <t>298天</t>
  </si>
  <si>
    <t>299天</t>
  </si>
  <si>
    <t>300天</t>
  </si>
  <si>
    <t>301天</t>
  </si>
  <si>
    <t>302天</t>
  </si>
  <si>
    <t>303天</t>
  </si>
  <si>
    <t>304天</t>
  </si>
  <si>
    <t>305天</t>
  </si>
  <si>
    <t>306天</t>
  </si>
  <si>
    <t>307天</t>
  </si>
  <si>
    <t>308天</t>
  </si>
  <si>
    <t>309天</t>
  </si>
  <si>
    <t>310天</t>
  </si>
  <si>
    <t>311天</t>
  </si>
  <si>
    <t>312天</t>
  </si>
  <si>
    <t>313天</t>
  </si>
  <si>
    <t>314天</t>
  </si>
  <si>
    <t>315天</t>
  </si>
  <si>
    <t>316天</t>
  </si>
  <si>
    <t>317天</t>
  </si>
  <si>
    <t>318天</t>
  </si>
  <si>
    <t>319天</t>
  </si>
  <si>
    <t>320天</t>
  </si>
  <si>
    <t>321天</t>
  </si>
  <si>
    <t>322天</t>
  </si>
  <si>
    <t>323天</t>
  </si>
  <si>
    <t>324天</t>
  </si>
  <si>
    <t>325天</t>
  </si>
  <si>
    <t>326天</t>
  </si>
  <si>
    <t>327天</t>
  </si>
  <si>
    <t>328天</t>
  </si>
  <si>
    <t>329天</t>
  </si>
  <si>
    <t>330天</t>
  </si>
  <si>
    <t>331天</t>
  </si>
  <si>
    <t>332天</t>
  </si>
  <si>
    <t>333天</t>
  </si>
  <si>
    <t>334天</t>
  </si>
  <si>
    <t>335天</t>
  </si>
  <si>
    <t>336天</t>
  </si>
  <si>
    <t>337天</t>
  </si>
  <si>
    <t>338天</t>
  </si>
  <si>
    <t>339天</t>
  </si>
  <si>
    <t>340天</t>
  </si>
  <si>
    <t>341天</t>
  </si>
  <si>
    <t>342天</t>
  </si>
  <si>
    <t>343天</t>
  </si>
  <si>
    <t>344天</t>
  </si>
  <si>
    <t>345天</t>
  </si>
  <si>
    <t>346天</t>
  </si>
  <si>
    <t>347天</t>
  </si>
  <si>
    <t>348天</t>
  </si>
  <si>
    <t>349天</t>
  </si>
  <si>
    <t>350天</t>
  </si>
  <si>
    <t>351天</t>
  </si>
  <si>
    <t>352天</t>
  </si>
  <si>
    <t>353天</t>
  </si>
  <si>
    <t>354天</t>
  </si>
  <si>
    <t>355天</t>
  </si>
  <si>
    <t>356天</t>
  </si>
  <si>
    <t>357天</t>
  </si>
  <si>
    <t>358天</t>
  </si>
  <si>
    <t>359天</t>
  </si>
  <si>
    <t>360天</t>
  </si>
  <si>
    <t>361天</t>
  </si>
  <si>
    <t>362天</t>
  </si>
  <si>
    <t>363天</t>
  </si>
  <si>
    <t>364天</t>
  </si>
  <si>
    <t>365天</t>
  </si>
  <si>
    <t>366天</t>
  </si>
  <si>
    <t>367天</t>
  </si>
  <si>
    <t>368天</t>
  </si>
  <si>
    <t>369天</t>
  </si>
  <si>
    <t>370天</t>
  </si>
  <si>
    <t>371天</t>
  </si>
  <si>
    <t>372天</t>
  </si>
  <si>
    <t>373天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</si>
</sst>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用户生命周期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用户数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Sheet2!$D$5:$D$376</c:f>
              <c:strCache>
                <c:ptCount val="372"/>
                <c:pt idx="0">
                  <c:v>1天</c:v>
                </c:pt>
                <c:pt idx="1">
                  <c:v>2天</c:v>
                </c:pt>
                <c:pt idx="2">
                  <c:v>3天</c:v>
                </c:pt>
                <c:pt idx="3">
                  <c:v>4天</c:v>
                </c:pt>
                <c:pt idx="4">
                  <c:v>5天</c:v>
                </c:pt>
                <c:pt idx="5">
                  <c:v>6天</c:v>
                </c:pt>
                <c:pt idx="6">
                  <c:v>7天</c:v>
                </c:pt>
                <c:pt idx="7">
                  <c:v>8天</c:v>
                </c:pt>
                <c:pt idx="8">
                  <c:v>9天</c:v>
                </c:pt>
                <c:pt idx="9">
                  <c:v>10天</c:v>
                </c:pt>
                <c:pt idx="10">
                  <c:v>11天</c:v>
                </c:pt>
                <c:pt idx="11">
                  <c:v>12天</c:v>
                </c:pt>
                <c:pt idx="12">
                  <c:v>13天</c:v>
                </c:pt>
                <c:pt idx="13">
                  <c:v>14天</c:v>
                </c:pt>
                <c:pt idx="14">
                  <c:v>15天</c:v>
                </c:pt>
                <c:pt idx="15">
                  <c:v>16天</c:v>
                </c:pt>
                <c:pt idx="16">
                  <c:v>17天</c:v>
                </c:pt>
                <c:pt idx="17">
                  <c:v>18天</c:v>
                </c:pt>
                <c:pt idx="18">
                  <c:v>19天</c:v>
                </c:pt>
                <c:pt idx="19">
                  <c:v>20天</c:v>
                </c:pt>
                <c:pt idx="20">
                  <c:v>21天</c:v>
                </c:pt>
                <c:pt idx="21">
                  <c:v>22天</c:v>
                </c:pt>
                <c:pt idx="22">
                  <c:v>23天</c:v>
                </c:pt>
                <c:pt idx="23">
                  <c:v>24天</c:v>
                </c:pt>
                <c:pt idx="24">
                  <c:v>25天</c:v>
                </c:pt>
                <c:pt idx="25">
                  <c:v>26天</c:v>
                </c:pt>
                <c:pt idx="26">
                  <c:v>27天</c:v>
                </c:pt>
                <c:pt idx="27">
                  <c:v>28天</c:v>
                </c:pt>
                <c:pt idx="28">
                  <c:v>29天</c:v>
                </c:pt>
                <c:pt idx="29">
                  <c:v>30天</c:v>
                </c:pt>
                <c:pt idx="30">
                  <c:v>31天</c:v>
                </c:pt>
                <c:pt idx="31">
                  <c:v>32天</c:v>
                </c:pt>
                <c:pt idx="32">
                  <c:v>33天</c:v>
                </c:pt>
                <c:pt idx="33">
                  <c:v>34天</c:v>
                </c:pt>
                <c:pt idx="34">
                  <c:v>35天</c:v>
                </c:pt>
                <c:pt idx="35">
                  <c:v>36天</c:v>
                </c:pt>
                <c:pt idx="36">
                  <c:v>37天</c:v>
                </c:pt>
                <c:pt idx="37">
                  <c:v>38天</c:v>
                </c:pt>
                <c:pt idx="38">
                  <c:v>39天</c:v>
                </c:pt>
                <c:pt idx="39">
                  <c:v>40天</c:v>
                </c:pt>
                <c:pt idx="40">
                  <c:v>41天</c:v>
                </c:pt>
                <c:pt idx="41">
                  <c:v>42天</c:v>
                </c:pt>
                <c:pt idx="42">
                  <c:v>43天</c:v>
                </c:pt>
                <c:pt idx="43">
                  <c:v>44天</c:v>
                </c:pt>
                <c:pt idx="44">
                  <c:v>45天</c:v>
                </c:pt>
                <c:pt idx="45">
                  <c:v>46天</c:v>
                </c:pt>
                <c:pt idx="46">
                  <c:v>47天</c:v>
                </c:pt>
                <c:pt idx="47">
                  <c:v>48天</c:v>
                </c:pt>
                <c:pt idx="48">
                  <c:v>49天</c:v>
                </c:pt>
                <c:pt idx="49">
                  <c:v>50天</c:v>
                </c:pt>
                <c:pt idx="50">
                  <c:v>51天</c:v>
                </c:pt>
                <c:pt idx="51">
                  <c:v>52天</c:v>
                </c:pt>
                <c:pt idx="52">
                  <c:v>53天</c:v>
                </c:pt>
                <c:pt idx="53">
                  <c:v>54天</c:v>
                </c:pt>
                <c:pt idx="54">
                  <c:v>55天</c:v>
                </c:pt>
                <c:pt idx="55">
                  <c:v>56天</c:v>
                </c:pt>
                <c:pt idx="56">
                  <c:v>57天</c:v>
                </c:pt>
                <c:pt idx="57">
                  <c:v>58天</c:v>
                </c:pt>
                <c:pt idx="58">
                  <c:v>59天</c:v>
                </c:pt>
                <c:pt idx="59">
                  <c:v>60天</c:v>
                </c:pt>
                <c:pt idx="60">
                  <c:v>61天</c:v>
                </c:pt>
                <c:pt idx="61">
                  <c:v>62天</c:v>
                </c:pt>
                <c:pt idx="62">
                  <c:v>63天</c:v>
                </c:pt>
                <c:pt idx="63">
                  <c:v>64天</c:v>
                </c:pt>
                <c:pt idx="64">
                  <c:v>65天</c:v>
                </c:pt>
                <c:pt idx="65">
                  <c:v>66天</c:v>
                </c:pt>
                <c:pt idx="66">
                  <c:v>67天</c:v>
                </c:pt>
                <c:pt idx="67">
                  <c:v>68天</c:v>
                </c:pt>
                <c:pt idx="68">
                  <c:v>69天</c:v>
                </c:pt>
                <c:pt idx="69">
                  <c:v>70天</c:v>
                </c:pt>
                <c:pt idx="70">
                  <c:v>71天</c:v>
                </c:pt>
                <c:pt idx="71">
                  <c:v>72天</c:v>
                </c:pt>
                <c:pt idx="72">
                  <c:v>73天</c:v>
                </c:pt>
                <c:pt idx="73">
                  <c:v>74天</c:v>
                </c:pt>
                <c:pt idx="74">
                  <c:v>75天</c:v>
                </c:pt>
                <c:pt idx="75">
                  <c:v>76天</c:v>
                </c:pt>
                <c:pt idx="76">
                  <c:v>77天</c:v>
                </c:pt>
                <c:pt idx="77">
                  <c:v>78天</c:v>
                </c:pt>
                <c:pt idx="78">
                  <c:v>79天</c:v>
                </c:pt>
                <c:pt idx="79">
                  <c:v>80天</c:v>
                </c:pt>
                <c:pt idx="80">
                  <c:v>81天</c:v>
                </c:pt>
                <c:pt idx="81">
                  <c:v>82天</c:v>
                </c:pt>
                <c:pt idx="82">
                  <c:v>83天</c:v>
                </c:pt>
                <c:pt idx="83">
                  <c:v>84天</c:v>
                </c:pt>
                <c:pt idx="84">
                  <c:v>85天</c:v>
                </c:pt>
                <c:pt idx="85">
                  <c:v>86天</c:v>
                </c:pt>
                <c:pt idx="86">
                  <c:v>87天</c:v>
                </c:pt>
                <c:pt idx="87">
                  <c:v>89天</c:v>
                </c:pt>
                <c:pt idx="88">
                  <c:v>90天</c:v>
                </c:pt>
                <c:pt idx="89">
                  <c:v>91天</c:v>
                </c:pt>
                <c:pt idx="90">
                  <c:v>92天</c:v>
                </c:pt>
                <c:pt idx="91">
                  <c:v>93天</c:v>
                </c:pt>
                <c:pt idx="92">
                  <c:v>94天</c:v>
                </c:pt>
                <c:pt idx="93">
                  <c:v>95天</c:v>
                </c:pt>
                <c:pt idx="94">
                  <c:v>96天</c:v>
                </c:pt>
                <c:pt idx="95">
                  <c:v>97天</c:v>
                </c:pt>
                <c:pt idx="96">
                  <c:v>98天</c:v>
                </c:pt>
                <c:pt idx="97">
                  <c:v>99天</c:v>
                </c:pt>
                <c:pt idx="98">
                  <c:v>100天</c:v>
                </c:pt>
                <c:pt idx="99">
                  <c:v>101天</c:v>
                </c:pt>
                <c:pt idx="100">
                  <c:v>102天</c:v>
                </c:pt>
                <c:pt idx="101">
                  <c:v>103天</c:v>
                </c:pt>
                <c:pt idx="102">
                  <c:v>104天</c:v>
                </c:pt>
                <c:pt idx="103">
                  <c:v>105天</c:v>
                </c:pt>
                <c:pt idx="104">
                  <c:v>106天</c:v>
                </c:pt>
                <c:pt idx="105">
                  <c:v>107天</c:v>
                </c:pt>
                <c:pt idx="106">
                  <c:v>108天</c:v>
                </c:pt>
                <c:pt idx="107">
                  <c:v>109天</c:v>
                </c:pt>
                <c:pt idx="108">
                  <c:v>110天</c:v>
                </c:pt>
                <c:pt idx="109">
                  <c:v>111天</c:v>
                </c:pt>
                <c:pt idx="110">
                  <c:v>112天</c:v>
                </c:pt>
                <c:pt idx="111">
                  <c:v>113天</c:v>
                </c:pt>
                <c:pt idx="112">
                  <c:v>114天</c:v>
                </c:pt>
                <c:pt idx="113">
                  <c:v>115天</c:v>
                </c:pt>
                <c:pt idx="114">
                  <c:v>116天</c:v>
                </c:pt>
                <c:pt idx="115">
                  <c:v>117天</c:v>
                </c:pt>
                <c:pt idx="116">
                  <c:v>118天</c:v>
                </c:pt>
                <c:pt idx="117">
                  <c:v>119天</c:v>
                </c:pt>
                <c:pt idx="118">
                  <c:v>120天</c:v>
                </c:pt>
                <c:pt idx="119">
                  <c:v>121天</c:v>
                </c:pt>
                <c:pt idx="120">
                  <c:v>122天</c:v>
                </c:pt>
                <c:pt idx="121">
                  <c:v>123天</c:v>
                </c:pt>
                <c:pt idx="122">
                  <c:v>124天</c:v>
                </c:pt>
                <c:pt idx="123">
                  <c:v>125天</c:v>
                </c:pt>
                <c:pt idx="124">
                  <c:v>126天</c:v>
                </c:pt>
                <c:pt idx="125">
                  <c:v>127天</c:v>
                </c:pt>
                <c:pt idx="126">
                  <c:v>128天</c:v>
                </c:pt>
                <c:pt idx="127">
                  <c:v>129天</c:v>
                </c:pt>
                <c:pt idx="128">
                  <c:v>130天</c:v>
                </c:pt>
                <c:pt idx="129">
                  <c:v>131天</c:v>
                </c:pt>
                <c:pt idx="130">
                  <c:v>132天</c:v>
                </c:pt>
                <c:pt idx="131">
                  <c:v>133天</c:v>
                </c:pt>
                <c:pt idx="132">
                  <c:v>134天</c:v>
                </c:pt>
                <c:pt idx="133">
                  <c:v>135天</c:v>
                </c:pt>
                <c:pt idx="134">
                  <c:v>136天</c:v>
                </c:pt>
                <c:pt idx="135">
                  <c:v>137天</c:v>
                </c:pt>
                <c:pt idx="136">
                  <c:v>138天</c:v>
                </c:pt>
                <c:pt idx="137">
                  <c:v>139天</c:v>
                </c:pt>
                <c:pt idx="138">
                  <c:v>140天</c:v>
                </c:pt>
                <c:pt idx="139">
                  <c:v>141天</c:v>
                </c:pt>
                <c:pt idx="140">
                  <c:v>142天</c:v>
                </c:pt>
                <c:pt idx="141">
                  <c:v>143天</c:v>
                </c:pt>
                <c:pt idx="142">
                  <c:v>144天</c:v>
                </c:pt>
                <c:pt idx="143">
                  <c:v>145天</c:v>
                </c:pt>
                <c:pt idx="144">
                  <c:v>146天</c:v>
                </c:pt>
                <c:pt idx="145">
                  <c:v>147天</c:v>
                </c:pt>
                <c:pt idx="146">
                  <c:v>148天</c:v>
                </c:pt>
                <c:pt idx="147">
                  <c:v>149天</c:v>
                </c:pt>
                <c:pt idx="148">
                  <c:v>150天</c:v>
                </c:pt>
                <c:pt idx="149">
                  <c:v>151天</c:v>
                </c:pt>
                <c:pt idx="150">
                  <c:v>152天</c:v>
                </c:pt>
                <c:pt idx="151">
                  <c:v>153天</c:v>
                </c:pt>
                <c:pt idx="152">
                  <c:v>154天</c:v>
                </c:pt>
                <c:pt idx="153">
                  <c:v>155天</c:v>
                </c:pt>
                <c:pt idx="154">
                  <c:v>156天</c:v>
                </c:pt>
                <c:pt idx="155">
                  <c:v>157天</c:v>
                </c:pt>
                <c:pt idx="156">
                  <c:v>158天</c:v>
                </c:pt>
                <c:pt idx="157">
                  <c:v>159天</c:v>
                </c:pt>
                <c:pt idx="158">
                  <c:v>160天</c:v>
                </c:pt>
                <c:pt idx="159">
                  <c:v>161天</c:v>
                </c:pt>
                <c:pt idx="160">
                  <c:v>162天</c:v>
                </c:pt>
                <c:pt idx="161">
                  <c:v>163天</c:v>
                </c:pt>
                <c:pt idx="162">
                  <c:v>164天</c:v>
                </c:pt>
                <c:pt idx="163">
                  <c:v>165天</c:v>
                </c:pt>
                <c:pt idx="164">
                  <c:v>166天</c:v>
                </c:pt>
                <c:pt idx="165">
                  <c:v>167天</c:v>
                </c:pt>
                <c:pt idx="166">
                  <c:v>168天</c:v>
                </c:pt>
                <c:pt idx="167">
                  <c:v>169天</c:v>
                </c:pt>
                <c:pt idx="168">
                  <c:v>170天</c:v>
                </c:pt>
                <c:pt idx="169">
                  <c:v>171天</c:v>
                </c:pt>
                <c:pt idx="170">
                  <c:v>172天</c:v>
                </c:pt>
                <c:pt idx="171">
                  <c:v>173天</c:v>
                </c:pt>
                <c:pt idx="172">
                  <c:v>174天</c:v>
                </c:pt>
                <c:pt idx="173">
                  <c:v>175天</c:v>
                </c:pt>
                <c:pt idx="174">
                  <c:v>176天</c:v>
                </c:pt>
                <c:pt idx="175">
                  <c:v>177天</c:v>
                </c:pt>
                <c:pt idx="176">
                  <c:v>178天</c:v>
                </c:pt>
                <c:pt idx="177">
                  <c:v>179天</c:v>
                </c:pt>
                <c:pt idx="178">
                  <c:v>180天</c:v>
                </c:pt>
                <c:pt idx="179">
                  <c:v>181天</c:v>
                </c:pt>
                <c:pt idx="180">
                  <c:v>182天</c:v>
                </c:pt>
                <c:pt idx="181">
                  <c:v>183天</c:v>
                </c:pt>
                <c:pt idx="182">
                  <c:v>184天</c:v>
                </c:pt>
                <c:pt idx="183">
                  <c:v>185天</c:v>
                </c:pt>
                <c:pt idx="184">
                  <c:v>186天</c:v>
                </c:pt>
                <c:pt idx="185">
                  <c:v>187天</c:v>
                </c:pt>
                <c:pt idx="186">
                  <c:v>188天</c:v>
                </c:pt>
                <c:pt idx="187">
                  <c:v>189天</c:v>
                </c:pt>
                <c:pt idx="188">
                  <c:v>190天</c:v>
                </c:pt>
                <c:pt idx="189">
                  <c:v>191天</c:v>
                </c:pt>
                <c:pt idx="190">
                  <c:v>192天</c:v>
                </c:pt>
                <c:pt idx="191">
                  <c:v>193天</c:v>
                </c:pt>
                <c:pt idx="192">
                  <c:v>194天</c:v>
                </c:pt>
                <c:pt idx="193">
                  <c:v>195天</c:v>
                </c:pt>
                <c:pt idx="194">
                  <c:v>196天</c:v>
                </c:pt>
                <c:pt idx="195">
                  <c:v>197天</c:v>
                </c:pt>
                <c:pt idx="196">
                  <c:v>198天</c:v>
                </c:pt>
                <c:pt idx="197">
                  <c:v>199天</c:v>
                </c:pt>
                <c:pt idx="198">
                  <c:v>200天</c:v>
                </c:pt>
                <c:pt idx="199">
                  <c:v>201天</c:v>
                </c:pt>
                <c:pt idx="200">
                  <c:v>202天</c:v>
                </c:pt>
                <c:pt idx="201">
                  <c:v>203天</c:v>
                </c:pt>
                <c:pt idx="202">
                  <c:v>204天</c:v>
                </c:pt>
                <c:pt idx="203">
                  <c:v>205天</c:v>
                </c:pt>
                <c:pt idx="204">
                  <c:v>206天</c:v>
                </c:pt>
                <c:pt idx="205">
                  <c:v>207天</c:v>
                </c:pt>
                <c:pt idx="206">
                  <c:v>208天</c:v>
                </c:pt>
                <c:pt idx="207">
                  <c:v>209天</c:v>
                </c:pt>
                <c:pt idx="208">
                  <c:v>210天</c:v>
                </c:pt>
                <c:pt idx="209">
                  <c:v>211天</c:v>
                </c:pt>
                <c:pt idx="210">
                  <c:v>212天</c:v>
                </c:pt>
                <c:pt idx="211">
                  <c:v>213天</c:v>
                </c:pt>
                <c:pt idx="212">
                  <c:v>214天</c:v>
                </c:pt>
                <c:pt idx="213">
                  <c:v>215天</c:v>
                </c:pt>
                <c:pt idx="214">
                  <c:v>216天</c:v>
                </c:pt>
                <c:pt idx="215">
                  <c:v>217天</c:v>
                </c:pt>
                <c:pt idx="216">
                  <c:v>218天</c:v>
                </c:pt>
                <c:pt idx="217">
                  <c:v>219天</c:v>
                </c:pt>
                <c:pt idx="218">
                  <c:v>220天</c:v>
                </c:pt>
                <c:pt idx="219">
                  <c:v>221天</c:v>
                </c:pt>
                <c:pt idx="220">
                  <c:v>222天</c:v>
                </c:pt>
                <c:pt idx="221">
                  <c:v>223天</c:v>
                </c:pt>
                <c:pt idx="222">
                  <c:v>224天</c:v>
                </c:pt>
                <c:pt idx="223">
                  <c:v>225天</c:v>
                </c:pt>
                <c:pt idx="224">
                  <c:v>226天</c:v>
                </c:pt>
                <c:pt idx="225">
                  <c:v>227天</c:v>
                </c:pt>
                <c:pt idx="226">
                  <c:v>228天</c:v>
                </c:pt>
                <c:pt idx="227">
                  <c:v>229天</c:v>
                </c:pt>
                <c:pt idx="228">
                  <c:v>230天</c:v>
                </c:pt>
                <c:pt idx="229">
                  <c:v>231天</c:v>
                </c:pt>
                <c:pt idx="230">
                  <c:v>232天</c:v>
                </c:pt>
                <c:pt idx="231">
                  <c:v>233天</c:v>
                </c:pt>
                <c:pt idx="232">
                  <c:v>234天</c:v>
                </c:pt>
                <c:pt idx="233">
                  <c:v>235天</c:v>
                </c:pt>
                <c:pt idx="234">
                  <c:v>236天</c:v>
                </c:pt>
                <c:pt idx="235">
                  <c:v>237天</c:v>
                </c:pt>
                <c:pt idx="236">
                  <c:v>238天</c:v>
                </c:pt>
                <c:pt idx="237">
                  <c:v>239天</c:v>
                </c:pt>
                <c:pt idx="238">
                  <c:v>240天</c:v>
                </c:pt>
                <c:pt idx="239">
                  <c:v>241天</c:v>
                </c:pt>
                <c:pt idx="240">
                  <c:v>242天</c:v>
                </c:pt>
                <c:pt idx="241">
                  <c:v>243天</c:v>
                </c:pt>
                <c:pt idx="242">
                  <c:v>244天</c:v>
                </c:pt>
                <c:pt idx="243">
                  <c:v>245天</c:v>
                </c:pt>
                <c:pt idx="244">
                  <c:v>246天</c:v>
                </c:pt>
                <c:pt idx="245">
                  <c:v>247天</c:v>
                </c:pt>
                <c:pt idx="246">
                  <c:v>248天</c:v>
                </c:pt>
                <c:pt idx="247">
                  <c:v>249天</c:v>
                </c:pt>
                <c:pt idx="248">
                  <c:v>250天</c:v>
                </c:pt>
                <c:pt idx="249">
                  <c:v>251天</c:v>
                </c:pt>
                <c:pt idx="250">
                  <c:v>252天</c:v>
                </c:pt>
                <c:pt idx="251">
                  <c:v>253天</c:v>
                </c:pt>
                <c:pt idx="252">
                  <c:v>254天</c:v>
                </c:pt>
                <c:pt idx="253">
                  <c:v>255天</c:v>
                </c:pt>
                <c:pt idx="254">
                  <c:v>256天</c:v>
                </c:pt>
                <c:pt idx="255">
                  <c:v>257天</c:v>
                </c:pt>
                <c:pt idx="256">
                  <c:v>258天</c:v>
                </c:pt>
                <c:pt idx="257">
                  <c:v>259天</c:v>
                </c:pt>
                <c:pt idx="258">
                  <c:v>260天</c:v>
                </c:pt>
                <c:pt idx="259">
                  <c:v>261天</c:v>
                </c:pt>
                <c:pt idx="260">
                  <c:v>262天</c:v>
                </c:pt>
                <c:pt idx="261">
                  <c:v>263天</c:v>
                </c:pt>
                <c:pt idx="262">
                  <c:v>264天</c:v>
                </c:pt>
                <c:pt idx="263">
                  <c:v>265天</c:v>
                </c:pt>
                <c:pt idx="264">
                  <c:v>266天</c:v>
                </c:pt>
                <c:pt idx="265">
                  <c:v>267天</c:v>
                </c:pt>
                <c:pt idx="266">
                  <c:v>268天</c:v>
                </c:pt>
                <c:pt idx="267">
                  <c:v>269天</c:v>
                </c:pt>
                <c:pt idx="268">
                  <c:v>270天</c:v>
                </c:pt>
                <c:pt idx="269">
                  <c:v>271天</c:v>
                </c:pt>
                <c:pt idx="270">
                  <c:v>272天</c:v>
                </c:pt>
                <c:pt idx="271">
                  <c:v>273天</c:v>
                </c:pt>
                <c:pt idx="272">
                  <c:v>274天</c:v>
                </c:pt>
                <c:pt idx="273">
                  <c:v>275天</c:v>
                </c:pt>
                <c:pt idx="274">
                  <c:v>276天</c:v>
                </c:pt>
                <c:pt idx="275">
                  <c:v>277天</c:v>
                </c:pt>
                <c:pt idx="276">
                  <c:v>278天</c:v>
                </c:pt>
                <c:pt idx="277">
                  <c:v>279天</c:v>
                </c:pt>
                <c:pt idx="278">
                  <c:v>280天</c:v>
                </c:pt>
                <c:pt idx="279">
                  <c:v>281天</c:v>
                </c:pt>
                <c:pt idx="280">
                  <c:v>282天</c:v>
                </c:pt>
                <c:pt idx="281">
                  <c:v>283天</c:v>
                </c:pt>
                <c:pt idx="282">
                  <c:v>284天</c:v>
                </c:pt>
                <c:pt idx="283">
                  <c:v>285天</c:v>
                </c:pt>
                <c:pt idx="284">
                  <c:v>286天</c:v>
                </c:pt>
                <c:pt idx="285">
                  <c:v>287天</c:v>
                </c:pt>
                <c:pt idx="286">
                  <c:v>288天</c:v>
                </c:pt>
                <c:pt idx="287">
                  <c:v>289天</c:v>
                </c:pt>
                <c:pt idx="288">
                  <c:v>290天</c:v>
                </c:pt>
                <c:pt idx="289">
                  <c:v>291天</c:v>
                </c:pt>
                <c:pt idx="290">
                  <c:v>292天</c:v>
                </c:pt>
                <c:pt idx="291">
                  <c:v>293天</c:v>
                </c:pt>
                <c:pt idx="292">
                  <c:v>294天</c:v>
                </c:pt>
                <c:pt idx="293">
                  <c:v>295天</c:v>
                </c:pt>
                <c:pt idx="294">
                  <c:v>296天</c:v>
                </c:pt>
                <c:pt idx="295">
                  <c:v>297天</c:v>
                </c:pt>
                <c:pt idx="296">
                  <c:v>298天</c:v>
                </c:pt>
                <c:pt idx="297">
                  <c:v>299天</c:v>
                </c:pt>
                <c:pt idx="298">
                  <c:v>300天</c:v>
                </c:pt>
                <c:pt idx="299">
                  <c:v>301天</c:v>
                </c:pt>
                <c:pt idx="300">
                  <c:v>302天</c:v>
                </c:pt>
                <c:pt idx="301">
                  <c:v>303天</c:v>
                </c:pt>
                <c:pt idx="302">
                  <c:v>304天</c:v>
                </c:pt>
                <c:pt idx="303">
                  <c:v>305天</c:v>
                </c:pt>
                <c:pt idx="304">
                  <c:v>306天</c:v>
                </c:pt>
                <c:pt idx="305">
                  <c:v>307天</c:v>
                </c:pt>
                <c:pt idx="306">
                  <c:v>308天</c:v>
                </c:pt>
                <c:pt idx="307">
                  <c:v>309天</c:v>
                </c:pt>
                <c:pt idx="308">
                  <c:v>310天</c:v>
                </c:pt>
                <c:pt idx="309">
                  <c:v>311天</c:v>
                </c:pt>
                <c:pt idx="310">
                  <c:v>312天</c:v>
                </c:pt>
                <c:pt idx="311">
                  <c:v>313天</c:v>
                </c:pt>
                <c:pt idx="312">
                  <c:v>314天</c:v>
                </c:pt>
                <c:pt idx="313">
                  <c:v>315天</c:v>
                </c:pt>
                <c:pt idx="314">
                  <c:v>316天</c:v>
                </c:pt>
                <c:pt idx="315">
                  <c:v>317天</c:v>
                </c:pt>
                <c:pt idx="316">
                  <c:v>318天</c:v>
                </c:pt>
                <c:pt idx="317">
                  <c:v>319天</c:v>
                </c:pt>
                <c:pt idx="318">
                  <c:v>320天</c:v>
                </c:pt>
                <c:pt idx="319">
                  <c:v>321天</c:v>
                </c:pt>
                <c:pt idx="320">
                  <c:v>322天</c:v>
                </c:pt>
                <c:pt idx="321">
                  <c:v>323天</c:v>
                </c:pt>
                <c:pt idx="322">
                  <c:v>324天</c:v>
                </c:pt>
                <c:pt idx="323">
                  <c:v>325天</c:v>
                </c:pt>
                <c:pt idx="324">
                  <c:v>326天</c:v>
                </c:pt>
                <c:pt idx="325">
                  <c:v>327天</c:v>
                </c:pt>
                <c:pt idx="326">
                  <c:v>328天</c:v>
                </c:pt>
                <c:pt idx="327">
                  <c:v>329天</c:v>
                </c:pt>
                <c:pt idx="328">
                  <c:v>330天</c:v>
                </c:pt>
                <c:pt idx="329">
                  <c:v>331天</c:v>
                </c:pt>
                <c:pt idx="330">
                  <c:v>332天</c:v>
                </c:pt>
                <c:pt idx="331">
                  <c:v>333天</c:v>
                </c:pt>
                <c:pt idx="332">
                  <c:v>334天</c:v>
                </c:pt>
                <c:pt idx="333">
                  <c:v>335天</c:v>
                </c:pt>
                <c:pt idx="334">
                  <c:v>336天</c:v>
                </c:pt>
                <c:pt idx="335">
                  <c:v>337天</c:v>
                </c:pt>
                <c:pt idx="336">
                  <c:v>338天</c:v>
                </c:pt>
                <c:pt idx="337">
                  <c:v>339天</c:v>
                </c:pt>
                <c:pt idx="338">
                  <c:v>340天</c:v>
                </c:pt>
                <c:pt idx="339">
                  <c:v>341天</c:v>
                </c:pt>
                <c:pt idx="340">
                  <c:v>342天</c:v>
                </c:pt>
                <c:pt idx="341">
                  <c:v>343天</c:v>
                </c:pt>
                <c:pt idx="342">
                  <c:v>344天</c:v>
                </c:pt>
                <c:pt idx="343">
                  <c:v>345天</c:v>
                </c:pt>
                <c:pt idx="344">
                  <c:v>346天</c:v>
                </c:pt>
                <c:pt idx="345">
                  <c:v>347天</c:v>
                </c:pt>
                <c:pt idx="346">
                  <c:v>348天</c:v>
                </c:pt>
                <c:pt idx="347">
                  <c:v>349天</c:v>
                </c:pt>
                <c:pt idx="348">
                  <c:v>350天</c:v>
                </c:pt>
                <c:pt idx="349">
                  <c:v>351天</c:v>
                </c:pt>
                <c:pt idx="350">
                  <c:v>352天</c:v>
                </c:pt>
                <c:pt idx="351">
                  <c:v>353天</c:v>
                </c:pt>
                <c:pt idx="352">
                  <c:v>354天</c:v>
                </c:pt>
                <c:pt idx="353">
                  <c:v>355天</c:v>
                </c:pt>
                <c:pt idx="354">
                  <c:v>356天</c:v>
                </c:pt>
                <c:pt idx="355">
                  <c:v>357天</c:v>
                </c:pt>
                <c:pt idx="356">
                  <c:v>358天</c:v>
                </c:pt>
                <c:pt idx="357">
                  <c:v>359天</c:v>
                </c:pt>
                <c:pt idx="358">
                  <c:v>360天</c:v>
                </c:pt>
                <c:pt idx="359">
                  <c:v>361天</c:v>
                </c:pt>
                <c:pt idx="360">
                  <c:v>362天</c:v>
                </c:pt>
                <c:pt idx="361">
                  <c:v>363天</c:v>
                </c:pt>
                <c:pt idx="362">
                  <c:v>364天</c:v>
                </c:pt>
                <c:pt idx="363">
                  <c:v>365天</c:v>
                </c:pt>
                <c:pt idx="364">
                  <c:v>366天</c:v>
                </c:pt>
                <c:pt idx="365">
                  <c:v>367天</c:v>
                </c:pt>
                <c:pt idx="366">
                  <c:v>368天</c:v>
                </c:pt>
                <c:pt idx="367">
                  <c:v>369天</c:v>
                </c:pt>
                <c:pt idx="368">
                  <c:v>370天</c:v>
                </c:pt>
                <c:pt idx="369">
                  <c:v>371天</c:v>
                </c:pt>
                <c:pt idx="370">
                  <c:v>372天</c:v>
                </c:pt>
                <c:pt idx="371">
                  <c:v>373天</c:v>
                </c:pt>
              </c:strCache>
            </c:strRef>
          </c:cat>
          <c:val>
            <c:numRef>
              <c:f>Sheet2!$E$5:$E$376</c:f>
              <c:numCache>
                <c:formatCode>General</c:formatCode>
                <c:ptCount val="372"/>
                <c:pt idx="0">
                  <c:v>19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10</c:v>
                </c:pt>
                <c:pt idx="10">
                  <c:v>16</c:v>
                </c:pt>
                <c:pt idx="11">
                  <c:v>9</c:v>
                </c:pt>
                <c:pt idx="12">
                  <c:v>9</c:v>
                </c:pt>
                <c:pt idx="13">
                  <c:v>19</c:v>
                </c:pt>
                <c:pt idx="14">
                  <c:v>2</c:v>
                </c:pt>
                <c:pt idx="15">
                  <c:v>5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18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2</c:v>
                </c:pt>
                <c:pt idx="30">
                  <c:v>11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11</c:v>
                </c:pt>
                <c:pt idx="35">
                  <c:v>12</c:v>
                </c:pt>
                <c:pt idx="36">
                  <c:v>5</c:v>
                </c:pt>
                <c:pt idx="37">
                  <c:v>8</c:v>
                </c:pt>
                <c:pt idx="38">
                  <c:v>10</c:v>
                </c:pt>
                <c:pt idx="39">
                  <c:v>5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6</c:v>
                </c:pt>
                <c:pt idx="47">
                  <c:v>4</c:v>
                </c:pt>
                <c:pt idx="48">
                  <c:v>13</c:v>
                </c:pt>
                <c:pt idx="49">
                  <c:v>5</c:v>
                </c:pt>
                <c:pt idx="50">
                  <c:v>6</c:v>
                </c:pt>
                <c:pt idx="51">
                  <c:v>11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15</c:v>
                </c:pt>
                <c:pt idx="56">
                  <c:v>7</c:v>
                </c:pt>
                <c:pt idx="57">
                  <c:v>8</c:v>
                </c:pt>
                <c:pt idx="58">
                  <c:v>4</c:v>
                </c:pt>
                <c:pt idx="59">
                  <c:v>8</c:v>
                </c:pt>
                <c:pt idx="60">
                  <c:v>3</c:v>
                </c:pt>
                <c:pt idx="61">
                  <c:v>9</c:v>
                </c:pt>
                <c:pt idx="62">
                  <c:v>12</c:v>
                </c:pt>
                <c:pt idx="63">
                  <c:v>5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5</c:v>
                </c:pt>
                <c:pt idx="69">
                  <c:v>11</c:v>
                </c:pt>
                <c:pt idx="70">
                  <c:v>12</c:v>
                </c:pt>
                <c:pt idx="71">
                  <c:v>3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2</c:v>
                </c:pt>
                <c:pt idx="76">
                  <c:v>10</c:v>
                </c:pt>
                <c:pt idx="77">
                  <c:v>3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12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4</c:v>
                </c:pt>
                <c:pt idx="92">
                  <c:v>4</c:v>
                </c:pt>
                <c:pt idx="93">
                  <c:v>10</c:v>
                </c:pt>
                <c:pt idx="94">
                  <c:v>3</c:v>
                </c:pt>
                <c:pt idx="95">
                  <c:v>8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7</c:v>
                </c:pt>
                <c:pt idx="107">
                  <c:v>4</c:v>
                </c:pt>
                <c:pt idx="108">
                  <c:v>12</c:v>
                </c:pt>
                <c:pt idx="109">
                  <c:v>3</c:v>
                </c:pt>
                <c:pt idx="110">
                  <c:v>6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10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4</c:v>
                </c:pt>
                <c:pt idx="121">
                  <c:v>7</c:v>
                </c:pt>
                <c:pt idx="122">
                  <c:v>3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7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10</c:v>
                </c:pt>
                <c:pt idx="137">
                  <c:v>3</c:v>
                </c:pt>
                <c:pt idx="138">
                  <c:v>9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1</c:v>
                </c:pt>
                <c:pt idx="143">
                  <c:v>2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9</c:v>
                </c:pt>
                <c:pt idx="148">
                  <c:v>3</c:v>
                </c:pt>
                <c:pt idx="149">
                  <c:v>3</c:v>
                </c:pt>
                <c:pt idx="150">
                  <c:v>8</c:v>
                </c:pt>
                <c:pt idx="151">
                  <c:v>4</c:v>
                </c:pt>
                <c:pt idx="152">
                  <c:v>13</c:v>
                </c:pt>
                <c:pt idx="153">
                  <c:v>7</c:v>
                </c:pt>
                <c:pt idx="154">
                  <c:v>4</c:v>
                </c:pt>
                <c:pt idx="155">
                  <c:v>2</c:v>
                </c:pt>
                <c:pt idx="156">
                  <c:v>9</c:v>
                </c:pt>
                <c:pt idx="157">
                  <c:v>12</c:v>
                </c:pt>
                <c:pt idx="158">
                  <c:v>9</c:v>
                </c:pt>
                <c:pt idx="159">
                  <c:v>10</c:v>
                </c:pt>
                <c:pt idx="160">
                  <c:v>7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5</c:v>
                </c:pt>
                <c:pt idx="166">
                  <c:v>8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12</c:v>
                </c:pt>
                <c:pt idx="173">
                  <c:v>7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3</c:v>
                </c:pt>
                <c:pt idx="178">
                  <c:v>5</c:v>
                </c:pt>
                <c:pt idx="179">
                  <c:v>10</c:v>
                </c:pt>
                <c:pt idx="180">
                  <c:v>9</c:v>
                </c:pt>
                <c:pt idx="181">
                  <c:v>12</c:v>
                </c:pt>
                <c:pt idx="182">
                  <c:v>5</c:v>
                </c:pt>
                <c:pt idx="183">
                  <c:v>3</c:v>
                </c:pt>
                <c:pt idx="184">
                  <c:v>6</c:v>
                </c:pt>
                <c:pt idx="185">
                  <c:v>6</c:v>
                </c:pt>
                <c:pt idx="186">
                  <c:v>15</c:v>
                </c:pt>
                <c:pt idx="187">
                  <c:v>11</c:v>
                </c:pt>
                <c:pt idx="188">
                  <c:v>7</c:v>
                </c:pt>
                <c:pt idx="189">
                  <c:v>3</c:v>
                </c:pt>
                <c:pt idx="190">
                  <c:v>8</c:v>
                </c:pt>
                <c:pt idx="191">
                  <c:v>7</c:v>
                </c:pt>
                <c:pt idx="192">
                  <c:v>9</c:v>
                </c:pt>
                <c:pt idx="193">
                  <c:v>12</c:v>
                </c:pt>
                <c:pt idx="194">
                  <c:v>14</c:v>
                </c:pt>
                <c:pt idx="195">
                  <c:v>8</c:v>
                </c:pt>
                <c:pt idx="196">
                  <c:v>4</c:v>
                </c:pt>
                <c:pt idx="197">
                  <c:v>6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16</c:v>
                </c:pt>
                <c:pt idx="202">
                  <c:v>7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8</c:v>
                </c:pt>
                <c:pt idx="207">
                  <c:v>4</c:v>
                </c:pt>
                <c:pt idx="208">
                  <c:v>16</c:v>
                </c:pt>
                <c:pt idx="209">
                  <c:v>6</c:v>
                </c:pt>
                <c:pt idx="210">
                  <c:v>8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9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11</c:v>
                </c:pt>
                <c:pt idx="222">
                  <c:v>16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9</c:v>
                </c:pt>
                <c:pt idx="227">
                  <c:v>9</c:v>
                </c:pt>
                <c:pt idx="228">
                  <c:v>7</c:v>
                </c:pt>
                <c:pt idx="229">
                  <c:v>10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7</c:v>
                </c:pt>
                <c:pt idx="236">
                  <c:v>6</c:v>
                </c:pt>
                <c:pt idx="237">
                  <c:v>9</c:v>
                </c:pt>
                <c:pt idx="238">
                  <c:v>3</c:v>
                </c:pt>
                <c:pt idx="239">
                  <c:v>9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14</c:v>
                </c:pt>
                <c:pt idx="244">
                  <c:v>8</c:v>
                </c:pt>
                <c:pt idx="245">
                  <c:v>3</c:v>
                </c:pt>
                <c:pt idx="246">
                  <c:v>9</c:v>
                </c:pt>
                <c:pt idx="247">
                  <c:v>6</c:v>
                </c:pt>
                <c:pt idx="248">
                  <c:v>6</c:v>
                </c:pt>
                <c:pt idx="249">
                  <c:v>13</c:v>
                </c:pt>
                <c:pt idx="250">
                  <c:v>16</c:v>
                </c:pt>
                <c:pt idx="251">
                  <c:v>9</c:v>
                </c:pt>
                <c:pt idx="252">
                  <c:v>8</c:v>
                </c:pt>
                <c:pt idx="253">
                  <c:v>7</c:v>
                </c:pt>
                <c:pt idx="254">
                  <c:v>5</c:v>
                </c:pt>
                <c:pt idx="255">
                  <c:v>8</c:v>
                </c:pt>
                <c:pt idx="256">
                  <c:v>11</c:v>
                </c:pt>
                <c:pt idx="257">
                  <c:v>11</c:v>
                </c:pt>
                <c:pt idx="258">
                  <c:v>9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12</c:v>
                </c:pt>
                <c:pt idx="265">
                  <c:v>14</c:v>
                </c:pt>
                <c:pt idx="266">
                  <c:v>4</c:v>
                </c:pt>
                <c:pt idx="267">
                  <c:v>8</c:v>
                </c:pt>
                <c:pt idx="268">
                  <c:v>9</c:v>
                </c:pt>
                <c:pt idx="269">
                  <c:v>6</c:v>
                </c:pt>
                <c:pt idx="270">
                  <c:v>6</c:v>
                </c:pt>
                <c:pt idx="271">
                  <c:v>12</c:v>
                </c:pt>
                <c:pt idx="272">
                  <c:v>12</c:v>
                </c:pt>
                <c:pt idx="273">
                  <c:v>9</c:v>
                </c:pt>
                <c:pt idx="274">
                  <c:v>8</c:v>
                </c:pt>
                <c:pt idx="275">
                  <c:v>12</c:v>
                </c:pt>
                <c:pt idx="276">
                  <c:v>9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4</c:v>
                </c:pt>
                <c:pt idx="281">
                  <c:v>13</c:v>
                </c:pt>
                <c:pt idx="282">
                  <c:v>3</c:v>
                </c:pt>
                <c:pt idx="283">
                  <c:v>11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8</c:v>
                </c:pt>
                <c:pt idx="288">
                  <c:v>3</c:v>
                </c:pt>
                <c:pt idx="289">
                  <c:v>5</c:v>
                </c:pt>
                <c:pt idx="290">
                  <c:v>7</c:v>
                </c:pt>
                <c:pt idx="291">
                  <c:v>8</c:v>
                </c:pt>
                <c:pt idx="292">
                  <c:v>13</c:v>
                </c:pt>
                <c:pt idx="293">
                  <c:v>9</c:v>
                </c:pt>
                <c:pt idx="294">
                  <c:v>2</c:v>
                </c:pt>
                <c:pt idx="295">
                  <c:v>10</c:v>
                </c:pt>
                <c:pt idx="296">
                  <c:v>6</c:v>
                </c:pt>
                <c:pt idx="297">
                  <c:v>6</c:v>
                </c:pt>
                <c:pt idx="298">
                  <c:v>8</c:v>
                </c:pt>
                <c:pt idx="299">
                  <c:v>11</c:v>
                </c:pt>
                <c:pt idx="300">
                  <c:v>8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4</c:v>
                </c:pt>
                <c:pt idx="305">
                  <c:v>5</c:v>
                </c:pt>
                <c:pt idx="306">
                  <c:v>16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6</c:v>
                </c:pt>
                <c:pt idx="315">
                  <c:v>6</c:v>
                </c:pt>
                <c:pt idx="316">
                  <c:v>2</c:v>
                </c:pt>
                <c:pt idx="317">
                  <c:v>7</c:v>
                </c:pt>
                <c:pt idx="318">
                  <c:v>5</c:v>
                </c:pt>
                <c:pt idx="319">
                  <c:v>7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11</c:v>
                </c:pt>
                <c:pt idx="327">
                  <c:v>14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8</c:v>
                </c:pt>
                <c:pt idx="332">
                  <c:v>9</c:v>
                </c:pt>
                <c:pt idx="333">
                  <c:v>7</c:v>
                </c:pt>
                <c:pt idx="334">
                  <c:v>6</c:v>
                </c:pt>
                <c:pt idx="335">
                  <c:v>11</c:v>
                </c:pt>
                <c:pt idx="336">
                  <c:v>7</c:v>
                </c:pt>
                <c:pt idx="337">
                  <c:v>5</c:v>
                </c:pt>
                <c:pt idx="338">
                  <c:v>7</c:v>
                </c:pt>
                <c:pt idx="339">
                  <c:v>7</c:v>
                </c:pt>
                <c:pt idx="340">
                  <c:v>13</c:v>
                </c:pt>
                <c:pt idx="341">
                  <c:v>15</c:v>
                </c:pt>
                <c:pt idx="342">
                  <c:v>5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10</c:v>
                </c:pt>
                <c:pt idx="347">
                  <c:v>16</c:v>
                </c:pt>
                <c:pt idx="348">
                  <c:v>28</c:v>
                </c:pt>
                <c:pt idx="349">
                  <c:v>20</c:v>
                </c:pt>
                <c:pt idx="350">
                  <c:v>9</c:v>
                </c:pt>
                <c:pt idx="351">
                  <c:v>11</c:v>
                </c:pt>
                <c:pt idx="352">
                  <c:v>14</c:v>
                </c:pt>
                <c:pt idx="353">
                  <c:v>18</c:v>
                </c:pt>
                <c:pt idx="354">
                  <c:v>18</c:v>
                </c:pt>
                <c:pt idx="355">
                  <c:v>31</c:v>
                </c:pt>
                <c:pt idx="356">
                  <c:v>20</c:v>
                </c:pt>
                <c:pt idx="357">
                  <c:v>13</c:v>
                </c:pt>
                <c:pt idx="358">
                  <c:v>8</c:v>
                </c:pt>
                <c:pt idx="359">
                  <c:v>17</c:v>
                </c:pt>
                <c:pt idx="360">
                  <c:v>13</c:v>
                </c:pt>
                <c:pt idx="361">
                  <c:v>13</c:v>
                </c:pt>
                <c:pt idx="362">
                  <c:v>29</c:v>
                </c:pt>
                <c:pt idx="363">
                  <c:v>22</c:v>
                </c:pt>
                <c:pt idx="364">
                  <c:v>20</c:v>
                </c:pt>
                <c:pt idx="365">
                  <c:v>11</c:v>
                </c:pt>
                <c:pt idx="366">
                  <c:v>12</c:v>
                </c:pt>
                <c:pt idx="367">
                  <c:v>7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CA44-8D3C-FB83E8C8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6804320"/>
        <c:axId val="1772974288"/>
      </c:barChart>
      <c:catAx>
        <c:axId val="14268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974288"/>
        <c:crosses val="autoZero"/>
        <c:auto val="1"/>
        <c:lblAlgn val="ctr"/>
        <c:lblOffset val="100"/>
        <c:noMultiLvlLbl val="0"/>
      </c:catAx>
      <c:valAx>
        <c:axId val="1772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242313</xdr:colOff>
      <xdr:row>2</xdr:row>
      <xdr:rowOff>42333</xdr:rowOff>
    </xdr:from>
    <xdr:to>
      <xdr:col>10</xdr:col>
      <xdr:colOff>584199</xdr:colOff>
      <xdr:row>18</xdr:row>
      <xdr:rowOff>84991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6386DF-CECF-4E45-8255-4A058888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399" refreshedDate="44138.030126273145" createdVersion="6" refreshedVersion="6" minRefreshableVersion="3" recordCount="4372" xr:uid="{565525BA-781A-954B-8240-038AC480DBB5}">
  <cacheSource type="worksheet">
    <worksheetSource ref="A1:D4373" sheet="Sheet1"/>
  </cacheSource>
  <cacheFields count="4">
    <cacheField name="用户ID" numFmtId="0">
      <sharedItems count="4372">
        <s v="12346"/>
        <s v="12347"/>
        <s v="12348"/>
        <s v="12349"/>
        <s v="12350"/>
        <s v="12352"/>
        <s v="12353"/>
        <s v="12354"/>
        <s v="12355"/>
        <s v="12356"/>
        <s v="12357"/>
        <s v="12358"/>
        <s v="12359"/>
        <s v="12360"/>
        <s v="12361"/>
        <s v="12362"/>
        <s v="12363"/>
        <s v="12364"/>
        <s v="12365"/>
        <s v="12367"/>
        <s v="12370"/>
        <s v="12371"/>
        <s v="12372"/>
        <s v="12373"/>
        <s v="12374"/>
        <s v="12375"/>
        <s v="12377"/>
        <s v="12378"/>
        <s v="12379"/>
        <s v="12380"/>
        <s v="12381"/>
        <s v="12383"/>
        <s v="12384"/>
        <s v="12386"/>
        <s v="12388"/>
        <s v="12390"/>
        <s v="12391"/>
        <s v="12393"/>
        <s v="12394"/>
        <s v="12395"/>
        <s v="12397"/>
        <s v="12398"/>
        <s v="12399"/>
        <s v="12401"/>
        <s v="12402"/>
        <s v="12403"/>
        <s v="12405"/>
        <s v="12406"/>
        <s v="12407"/>
        <s v="12408"/>
        <s v="12409"/>
        <s v="12410"/>
        <s v="12412"/>
        <s v="12413"/>
        <s v="12414"/>
        <s v="12415"/>
        <s v="12417"/>
        <s v="12418"/>
        <s v="12420"/>
        <s v="12421"/>
        <s v="12422"/>
        <s v="12423"/>
        <s v="12424"/>
        <s v="12425"/>
        <s v="12426"/>
        <s v="12427"/>
        <s v="12428"/>
        <s v="12429"/>
        <s v="12430"/>
        <s v="12431"/>
        <s v="12432"/>
        <s v="12433"/>
        <s v="12434"/>
        <s v="12435"/>
        <s v="12436"/>
        <s v="12437"/>
        <s v="12438"/>
        <s v="12441"/>
        <s v="12442"/>
        <s v="12444"/>
        <s v="12445"/>
        <s v="12446"/>
        <s v="12447"/>
        <s v="12448"/>
        <s v="12449"/>
        <s v="12450"/>
        <s v="12451"/>
        <s v="12452"/>
        <s v="12453"/>
        <s v="12454"/>
        <s v="12455"/>
        <s v="12456"/>
        <s v="12457"/>
        <s v="12458"/>
        <s v="12461"/>
        <s v="12462"/>
        <s v="12463"/>
        <s v="12464"/>
        <s v="12465"/>
        <s v="12468"/>
        <s v="12471"/>
        <s v="12472"/>
        <s v="12473"/>
        <s v="12474"/>
        <s v="12475"/>
        <s v="12476"/>
        <s v="12477"/>
        <s v="12478"/>
        <s v="12479"/>
        <s v="12480"/>
        <s v="12481"/>
        <s v="12483"/>
        <s v="12484"/>
        <s v="12488"/>
        <s v="12489"/>
        <s v="12490"/>
        <s v="12491"/>
        <s v="12492"/>
        <s v="12493"/>
        <s v="12494"/>
        <s v="12497"/>
        <s v="12498"/>
        <s v="12500"/>
        <s v="12501"/>
        <s v="12502"/>
        <s v="12503"/>
        <s v="12504"/>
        <s v="12505"/>
        <s v="12506"/>
        <s v="12507"/>
        <s v="12508"/>
        <s v="12509"/>
        <s v="12510"/>
        <s v="12512"/>
        <s v="12513"/>
        <s v="12514"/>
        <s v="12515"/>
        <s v="12516"/>
        <s v="12517"/>
        <s v="12518"/>
        <s v="12519"/>
        <s v="12520"/>
        <s v="12521"/>
        <s v="12522"/>
        <s v="12523"/>
        <s v="12524"/>
        <s v="12526"/>
        <s v="12527"/>
        <s v="12528"/>
        <s v="12530"/>
        <s v="12531"/>
        <s v="12532"/>
        <s v="12534"/>
        <s v="12535"/>
        <s v="12536"/>
        <s v="12538"/>
        <s v="12539"/>
        <s v="12540"/>
        <s v="12541"/>
        <s v="12544"/>
        <s v="12545"/>
        <s v="12546"/>
        <s v="12547"/>
        <s v="12548"/>
        <s v="12550"/>
        <s v="12551"/>
        <s v="12552"/>
        <s v="12553"/>
        <s v="12556"/>
        <s v="12557"/>
        <s v="12558"/>
        <s v="12559"/>
        <s v="12560"/>
        <s v="12561"/>
        <s v="12562"/>
        <s v="12564"/>
        <s v="12565"/>
        <s v="12566"/>
        <s v="12567"/>
        <s v="12569"/>
        <s v="12571"/>
        <s v="12572"/>
        <s v="12573"/>
        <s v="12574"/>
        <s v="12576"/>
        <s v="12577"/>
        <s v="12578"/>
        <s v="12579"/>
        <s v="12580"/>
        <s v="12581"/>
        <s v="12582"/>
        <s v="12583"/>
        <s v="12584"/>
        <s v="12585"/>
        <s v="12586"/>
        <s v="12587"/>
        <s v="12588"/>
        <s v="12589"/>
        <s v="12590"/>
        <s v="12591"/>
        <s v="12592"/>
        <s v="12593"/>
        <s v="12594"/>
        <s v="12596"/>
        <s v="12597"/>
        <s v="12598"/>
        <s v="12599"/>
        <s v="12600"/>
        <s v="12601"/>
        <s v="12602"/>
        <s v="12603"/>
        <s v="12604"/>
        <s v="12605"/>
        <s v="12607"/>
        <s v="12609"/>
        <s v="12610"/>
        <s v="12611"/>
        <s v="12612"/>
        <s v="12613"/>
        <s v="12614"/>
        <s v="12615"/>
        <s v="12616"/>
        <s v="12617"/>
        <s v="12618"/>
        <s v="12619"/>
        <s v="12620"/>
        <s v="12621"/>
        <s v="12622"/>
        <s v="12623"/>
        <s v="12624"/>
        <s v="12625"/>
        <s v="12626"/>
        <s v="12627"/>
        <s v="12628"/>
        <s v="12630"/>
        <s v="12631"/>
        <s v="12633"/>
        <s v="12635"/>
        <s v="12637"/>
        <s v="12638"/>
        <s v="12639"/>
        <s v="12640"/>
        <s v="12641"/>
        <s v="12642"/>
        <s v="12643"/>
        <s v="12644"/>
        <s v="12645"/>
        <s v="12646"/>
        <s v="12647"/>
        <s v="12648"/>
        <s v="12649"/>
        <s v="12650"/>
        <s v="12651"/>
        <s v="12652"/>
        <s v="12653"/>
        <s v="12654"/>
        <s v="12656"/>
        <s v="12657"/>
        <s v="12658"/>
        <s v="12659"/>
        <s v="12660"/>
        <s v="12662"/>
        <s v="12664"/>
        <s v="12665"/>
        <s v="12666"/>
        <s v="12667"/>
        <s v="12668"/>
        <s v="12669"/>
        <s v="12670"/>
        <s v="12672"/>
        <s v="12673"/>
        <s v="12674"/>
        <s v="12676"/>
        <s v="12678"/>
        <s v="12679"/>
        <s v="12680"/>
        <s v="12681"/>
        <s v="12682"/>
        <s v="12683"/>
        <s v="12684"/>
        <s v="12685"/>
        <s v="12686"/>
        <s v="12688"/>
        <s v="12689"/>
        <s v="12690"/>
        <s v="12691"/>
        <s v="12693"/>
        <s v="12694"/>
        <s v="12695"/>
        <s v="12697"/>
        <s v="12700"/>
        <s v="12701"/>
        <s v="12702"/>
        <s v="12703"/>
        <s v="12704"/>
        <s v="12705"/>
        <s v="12707"/>
        <s v="12708"/>
        <s v="12709"/>
        <s v="12710"/>
        <s v="12712"/>
        <s v="12713"/>
        <s v="12714"/>
        <s v="12715"/>
        <s v="12716"/>
        <s v="12717"/>
        <s v="12718"/>
        <s v="12719"/>
        <s v="12720"/>
        <s v="12721"/>
        <s v="12722"/>
        <s v="12723"/>
        <s v="12724"/>
        <s v="12725"/>
        <s v="12726"/>
        <s v="12727"/>
        <s v="12728"/>
        <s v="12729"/>
        <s v="12731"/>
        <s v="12732"/>
        <s v="12733"/>
        <s v="12734"/>
        <s v="12735"/>
        <s v="12736"/>
        <s v="12738"/>
        <s v="12739"/>
        <s v="12740"/>
        <s v="12743"/>
        <s v="12744"/>
        <s v="12747"/>
        <s v="12748"/>
        <s v="12749"/>
        <s v="12750"/>
        <s v="12752"/>
        <s v="12753"/>
        <s v="12754"/>
        <s v="12755"/>
        <s v="12756"/>
        <s v="12757"/>
        <s v="12758"/>
        <s v="12759"/>
        <s v="12762"/>
        <s v="12763"/>
        <s v="12764"/>
        <s v="12766"/>
        <s v="12769"/>
        <s v="12770"/>
        <s v="12772"/>
        <s v="12775"/>
        <s v="12778"/>
        <s v="12779"/>
        <s v="12781"/>
        <s v="12782"/>
        <s v="12783"/>
        <s v="12784"/>
        <s v="12785"/>
        <s v="12787"/>
        <s v="12789"/>
        <s v="12790"/>
        <s v="12791"/>
        <s v="12792"/>
        <s v="12793"/>
        <s v="12794"/>
        <s v="12795"/>
        <s v="12797"/>
        <s v="12798"/>
        <s v="12802"/>
        <s v="12808"/>
        <s v="12809"/>
        <s v="12811"/>
        <s v="12812"/>
        <s v="12814"/>
        <s v="12815"/>
        <s v="12816"/>
        <s v="12817"/>
        <s v="12818"/>
        <s v="12820"/>
        <s v="12821"/>
        <s v="12822"/>
        <s v="12823"/>
        <s v="12824"/>
        <s v="12826"/>
        <s v="12827"/>
        <s v="12828"/>
        <s v="12829"/>
        <s v="12830"/>
        <s v="12831"/>
        <s v="12832"/>
        <s v="12833"/>
        <s v="12834"/>
        <s v="12836"/>
        <s v="12837"/>
        <s v="12838"/>
        <s v="12839"/>
        <s v="12840"/>
        <s v="12841"/>
        <s v="12842"/>
        <s v="12843"/>
        <s v="12844"/>
        <s v="12845"/>
        <s v="12847"/>
        <s v="12849"/>
        <s v="12851"/>
        <s v="12852"/>
        <s v="12853"/>
        <s v="12854"/>
        <s v="12855"/>
        <s v="12856"/>
        <s v="12857"/>
        <s v="12863"/>
        <s v="12864"/>
        <s v="12865"/>
        <s v="12866"/>
        <s v="12867"/>
        <s v="12868"/>
        <s v="12870"/>
        <s v="12871"/>
        <s v="12872"/>
        <s v="12873"/>
        <s v="12875"/>
        <s v="12876"/>
        <s v="12877"/>
        <s v="12878"/>
        <s v="12879"/>
        <s v="12881"/>
        <s v="12882"/>
        <s v="12883"/>
        <s v="12884"/>
        <s v="12885"/>
        <s v="12886"/>
        <s v="12888"/>
        <s v="12890"/>
        <s v="12891"/>
        <s v="12893"/>
        <s v="12895"/>
        <s v="12897"/>
        <s v="12901"/>
        <s v="12902"/>
        <s v="12904"/>
        <s v="12906"/>
        <s v="12908"/>
        <s v="12909"/>
        <s v="12910"/>
        <s v="12912"/>
        <s v="12913"/>
        <s v="12915"/>
        <s v="12916"/>
        <s v="12917"/>
        <s v="12919"/>
        <s v="12920"/>
        <s v="12921"/>
        <s v="12922"/>
        <s v="12923"/>
        <s v="12924"/>
        <s v="12925"/>
        <s v="12928"/>
        <s v="12929"/>
        <s v="12930"/>
        <s v="12931"/>
        <s v="12933"/>
        <s v="12935"/>
        <s v="12936"/>
        <s v="12937"/>
        <s v="12938"/>
        <s v="12939"/>
        <s v="12940"/>
        <s v="12942"/>
        <s v="12943"/>
        <s v="12944"/>
        <s v="12945"/>
        <s v="12947"/>
        <s v="12948"/>
        <s v="12949"/>
        <s v="12950"/>
        <s v="12951"/>
        <s v="12952"/>
        <s v="12953"/>
        <s v="12955"/>
        <s v="12956"/>
        <s v="12957"/>
        <s v="12962"/>
        <s v="12963"/>
        <s v="12965"/>
        <s v="12966"/>
        <s v="12967"/>
        <s v="12968"/>
        <s v="12970"/>
        <s v="12971"/>
        <s v="12974"/>
        <s v="12976"/>
        <s v="12977"/>
        <s v="12980"/>
        <s v="12981"/>
        <s v="12982"/>
        <s v="12984"/>
        <s v="12985"/>
        <s v="12987"/>
        <s v="12988"/>
        <s v="12989"/>
        <s v="12990"/>
        <s v="12991"/>
        <s v="12993"/>
        <s v="12994"/>
        <s v="12995"/>
        <s v="12997"/>
        <s v="12999"/>
        <s v="13000"/>
        <s v="13001"/>
        <s v="13002"/>
        <s v="13003"/>
        <s v="13004"/>
        <s v="13005"/>
        <s v="13006"/>
        <s v="13008"/>
        <s v="13011"/>
        <s v="13012"/>
        <s v="13013"/>
        <s v="13014"/>
        <s v="13015"/>
        <s v="13016"/>
        <s v="13017"/>
        <s v="13018"/>
        <s v="13021"/>
        <s v="13023"/>
        <s v="13026"/>
        <s v="13027"/>
        <s v="13028"/>
        <s v="13029"/>
        <s v="13030"/>
        <s v="13032"/>
        <s v="13033"/>
        <s v="13034"/>
        <s v="13035"/>
        <s v="13037"/>
        <s v="13038"/>
        <s v="13040"/>
        <s v="13043"/>
        <s v="13044"/>
        <s v="13045"/>
        <s v="13046"/>
        <s v="13047"/>
        <s v="13048"/>
        <s v="13049"/>
        <s v="13050"/>
        <s v="13052"/>
        <s v="13055"/>
        <s v="13058"/>
        <s v="13059"/>
        <s v="13060"/>
        <s v="13061"/>
        <s v="13062"/>
        <s v="13064"/>
        <s v="13065"/>
        <s v="13066"/>
        <s v="13067"/>
        <s v="13068"/>
        <s v="13069"/>
        <s v="13070"/>
        <s v="13072"/>
        <s v="13075"/>
        <s v="13077"/>
        <s v="13078"/>
        <s v="13079"/>
        <s v="13080"/>
        <s v="13081"/>
        <s v="13082"/>
        <s v="13083"/>
        <s v="13085"/>
        <s v="13089"/>
        <s v="13090"/>
        <s v="13091"/>
        <s v="13092"/>
        <s v="13093"/>
        <s v="13094"/>
        <s v="13095"/>
        <s v="13097"/>
        <s v="13098"/>
        <s v="13099"/>
        <s v="13101"/>
        <s v="13102"/>
        <s v="13103"/>
        <s v="13104"/>
        <s v="13106"/>
        <s v="13107"/>
        <s v="13108"/>
        <s v="13109"/>
        <s v="13110"/>
        <s v="13113"/>
        <s v="13115"/>
        <s v="13116"/>
        <s v="13117"/>
        <s v="13118"/>
        <s v="13120"/>
        <s v="13121"/>
        <s v="13122"/>
        <s v="13124"/>
        <s v="13126"/>
        <s v="13127"/>
        <s v="13130"/>
        <s v="13131"/>
        <s v="13132"/>
        <s v="13133"/>
        <s v="13134"/>
        <s v="13135"/>
        <s v="13136"/>
        <s v="13137"/>
        <s v="13138"/>
        <s v="13139"/>
        <s v="13140"/>
        <s v="13141"/>
        <s v="13142"/>
        <s v="13144"/>
        <s v="13145"/>
        <s v="13146"/>
        <s v="13147"/>
        <s v="13148"/>
        <s v="13149"/>
        <s v="13151"/>
        <s v="13153"/>
        <s v="13154"/>
        <s v="13155"/>
        <s v="13157"/>
        <s v="13158"/>
        <s v="13159"/>
        <s v="13160"/>
        <s v="13161"/>
        <s v="13162"/>
        <s v="13165"/>
        <s v="13166"/>
        <s v="13167"/>
        <s v="13168"/>
        <s v="13169"/>
        <s v="13170"/>
        <s v="13171"/>
        <s v="13173"/>
        <s v="13174"/>
        <s v="13176"/>
        <s v="13177"/>
        <s v="13178"/>
        <s v="13182"/>
        <s v="13183"/>
        <s v="13184"/>
        <s v="13185"/>
        <s v="13186"/>
        <s v="13187"/>
        <s v="13188"/>
        <s v="13189"/>
        <s v="13192"/>
        <s v="13193"/>
        <s v="13194"/>
        <s v="13196"/>
        <s v="13198"/>
        <s v="13199"/>
        <s v="13200"/>
        <s v="13203"/>
        <s v="13207"/>
        <s v="13208"/>
        <s v="13209"/>
        <s v="13210"/>
        <s v="13211"/>
        <s v="13212"/>
        <s v="13213"/>
        <s v="13216"/>
        <s v="13217"/>
        <s v="13218"/>
        <s v="13220"/>
        <s v="13221"/>
        <s v="13223"/>
        <s v="13224"/>
        <s v="13225"/>
        <s v="13226"/>
        <s v="13227"/>
        <s v="13228"/>
        <s v="13229"/>
        <s v="13230"/>
        <s v="13232"/>
        <s v="13233"/>
        <s v="13235"/>
        <s v="13236"/>
        <s v="13238"/>
        <s v="13239"/>
        <s v="13240"/>
        <s v="13242"/>
        <s v="13243"/>
        <s v="13244"/>
        <s v="13245"/>
        <s v="13246"/>
        <s v="13247"/>
        <s v="13248"/>
        <s v="13249"/>
        <s v="13253"/>
        <s v="13255"/>
        <s v="13256"/>
        <s v="13258"/>
        <s v="13259"/>
        <s v="13260"/>
        <s v="13261"/>
        <s v="13262"/>
        <s v="13263"/>
        <s v="13265"/>
        <s v="13266"/>
        <s v="13267"/>
        <s v="13268"/>
        <s v="13269"/>
        <s v="13270"/>
        <s v="13271"/>
        <s v="13272"/>
        <s v="13273"/>
        <s v="13276"/>
        <s v="13277"/>
        <s v="13278"/>
        <s v="13279"/>
        <s v="13280"/>
        <s v="13282"/>
        <s v="13283"/>
        <s v="13284"/>
        <s v="13285"/>
        <s v="13291"/>
        <s v="13292"/>
        <s v="13294"/>
        <s v="13295"/>
        <s v="13296"/>
        <s v="13297"/>
        <s v="13298"/>
        <s v="13299"/>
        <s v="13300"/>
        <s v="13301"/>
        <s v="13302"/>
        <s v="13304"/>
        <s v="13305"/>
        <s v="13307"/>
        <s v="13308"/>
        <s v="13309"/>
        <s v="13310"/>
        <s v="13311"/>
        <s v="13313"/>
        <s v="13314"/>
        <s v="13316"/>
        <s v="13317"/>
        <s v="13318"/>
        <s v="13319"/>
        <s v="13320"/>
        <s v="13321"/>
        <s v="13322"/>
        <s v="13323"/>
        <s v="13324"/>
        <s v="13325"/>
        <s v="13327"/>
        <s v="13328"/>
        <s v="13329"/>
        <s v="13330"/>
        <s v="13332"/>
        <s v="13334"/>
        <s v="13336"/>
        <s v="13338"/>
        <s v="13339"/>
        <s v="13340"/>
        <s v="13341"/>
        <s v="13343"/>
        <s v="13344"/>
        <s v="13345"/>
        <s v="13347"/>
        <s v="13348"/>
        <s v="13349"/>
        <s v="13350"/>
        <s v="13351"/>
        <s v="13352"/>
        <s v="13354"/>
        <s v="13355"/>
        <s v="13356"/>
        <s v="13357"/>
        <s v="13358"/>
        <s v="13359"/>
        <s v="13362"/>
        <s v="13363"/>
        <s v="13364"/>
        <s v="13365"/>
        <s v="13366"/>
        <s v="13368"/>
        <s v="13369"/>
        <s v="13370"/>
        <s v="13372"/>
        <s v="13373"/>
        <s v="13375"/>
        <s v="13376"/>
        <s v="13379"/>
        <s v="13381"/>
        <s v="13382"/>
        <s v="13384"/>
        <s v="13385"/>
        <s v="13388"/>
        <s v="13389"/>
        <s v="13390"/>
        <s v="13391"/>
        <s v="13394"/>
        <s v="13395"/>
        <s v="13396"/>
        <s v="13397"/>
        <s v="13398"/>
        <s v="13402"/>
        <s v="13403"/>
        <s v="13404"/>
        <s v="13405"/>
        <s v="13408"/>
        <s v="13410"/>
        <s v="13411"/>
        <s v="13414"/>
        <s v="13416"/>
        <s v="13417"/>
        <s v="13418"/>
        <s v="13419"/>
        <s v="13420"/>
        <s v="13421"/>
        <s v="13422"/>
        <s v="13425"/>
        <s v="13426"/>
        <s v="13427"/>
        <s v="13428"/>
        <s v="13429"/>
        <s v="13430"/>
        <s v="13431"/>
        <s v="13434"/>
        <s v="13435"/>
        <s v="13436"/>
        <s v="13437"/>
        <s v="13439"/>
        <s v="13441"/>
        <s v="13447"/>
        <s v="13448"/>
        <s v="13449"/>
        <s v="13450"/>
        <s v="13451"/>
        <s v="13452"/>
        <s v="13453"/>
        <s v="13455"/>
        <s v="13456"/>
        <s v="13458"/>
        <s v="13460"/>
        <s v="13461"/>
        <s v="13462"/>
        <s v="13464"/>
        <s v="13466"/>
        <s v="13467"/>
        <s v="13468"/>
        <s v="13470"/>
        <s v="13471"/>
        <s v="13473"/>
        <s v="13474"/>
        <s v="13475"/>
        <s v="13476"/>
        <s v="13477"/>
        <s v="13479"/>
        <s v="13481"/>
        <s v="13482"/>
        <s v="13483"/>
        <s v="13484"/>
        <s v="13485"/>
        <s v="13486"/>
        <s v="13487"/>
        <s v="13488"/>
        <s v="13489"/>
        <s v="13491"/>
        <s v="13492"/>
        <s v="13493"/>
        <s v="13494"/>
        <s v="13495"/>
        <s v="13496"/>
        <s v="13497"/>
        <s v="13499"/>
        <s v="13500"/>
        <s v="13501"/>
        <s v="13502"/>
        <s v="13503"/>
        <s v="13504"/>
        <s v="13505"/>
        <s v="13506"/>
        <s v="13507"/>
        <s v="13508"/>
        <s v="13509"/>
        <s v="13510"/>
        <s v="13512"/>
        <s v="13513"/>
        <s v="13514"/>
        <s v="13515"/>
        <s v="13516"/>
        <s v="13517"/>
        <s v="13518"/>
        <s v="13519"/>
        <s v="13520"/>
        <s v="13521"/>
        <s v="13522"/>
        <s v="13523"/>
        <s v="13524"/>
        <s v="13525"/>
        <s v="13527"/>
        <s v="13529"/>
        <s v="13531"/>
        <s v="13532"/>
        <s v="13533"/>
        <s v="13534"/>
        <s v="13536"/>
        <s v="13538"/>
        <s v="13539"/>
        <s v="13544"/>
        <s v="13546"/>
        <s v="13548"/>
        <s v="13549"/>
        <s v="13551"/>
        <s v="13552"/>
        <s v="13555"/>
        <s v="13557"/>
        <s v="13558"/>
        <s v="13560"/>
        <s v="13561"/>
        <s v="13562"/>
        <s v="13563"/>
        <s v="13564"/>
        <s v="13565"/>
        <s v="13566"/>
        <s v="13568"/>
        <s v="13569"/>
        <s v="13570"/>
        <s v="13571"/>
        <s v="13572"/>
        <s v="13573"/>
        <s v="13575"/>
        <s v="13576"/>
        <s v="13577"/>
        <s v="13579"/>
        <s v="13581"/>
        <s v="13583"/>
        <s v="13584"/>
        <s v="13587"/>
        <s v="13588"/>
        <s v="13589"/>
        <s v="13590"/>
        <s v="13591"/>
        <s v="13592"/>
        <s v="13593"/>
        <s v="13594"/>
        <s v="13596"/>
        <s v="13598"/>
        <s v="13599"/>
        <s v="13600"/>
        <s v="13601"/>
        <s v="13602"/>
        <s v="13603"/>
        <s v="13606"/>
        <s v="13607"/>
        <s v="13610"/>
        <s v="13611"/>
        <s v="13614"/>
        <s v="13615"/>
        <s v="13617"/>
        <s v="13618"/>
        <s v="13621"/>
        <s v="13623"/>
        <s v="13626"/>
        <s v="13627"/>
        <s v="13629"/>
        <s v="13630"/>
        <s v="13631"/>
        <s v="13632"/>
        <s v="13634"/>
        <s v="13635"/>
        <s v="13636"/>
        <s v="13637"/>
        <s v="13638"/>
        <s v="13639"/>
        <s v="13642"/>
        <s v="13643"/>
        <s v="13644"/>
        <s v="13645"/>
        <s v="13647"/>
        <s v="13649"/>
        <s v="13650"/>
        <s v="13651"/>
        <s v="13652"/>
        <s v="13654"/>
        <s v="13655"/>
        <s v="13656"/>
        <s v="13657"/>
        <s v="13658"/>
        <s v="13659"/>
        <s v="13662"/>
        <s v="13663"/>
        <s v="13666"/>
        <s v="13667"/>
        <s v="13668"/>
        <s v="13669"/>
        <s v="13670"/>
        <s v="13672"/>
        <s v="13673"/>
        <s v="13675"/>
        <s v="13678"/>
        <s v="13680"/>
        <s v="13681"/>
        <s v="13682"/>
        <s v="13684"/>
        <s v="13685"/>
        <s v="13686"/>
        <s v="13689"/>
        <s v="13690"/>
        <s v="13692"/>
        <s v="13693"/>
        <s v="13694"/>
        <s v="13695"/>
        <s v="13697"/>
        <s v="13699"/>
        <s v="13700"/>
        <s v="13703"/>
        <s v="13704"/>
        <s v="13705"/>
        <s v="13706"/>
        <s v="13707"/>
        <s v="13708"/>
        <s v="13709"/>
        <s v="13710"/>
        <s v="13711"/>
        <s v="13712"/>
        <s v="13715"/>
        <s v="13716"/>
        <s v="13717"/>
        <s v="13718"/>
        <s v="13719"/>
        <s v="13720"/>
        <s v="13721"/>
        <s v="13722"/>
        <s v="13723"/>
        <s v="13725"/>
        <s v="13726"/>
        <s v="13727"/>
        <s v="13728"/>
        <s v="13730"/>
        <s v="13731"/>
        <s v="13732"/>
        <s v="13735"/>
        <s v="13736"/>
        <s v="13737"/>
        <s v="13739"/>
        <s v="13740"/>
        <s v="13741"/>
        <s v="13742"/>
        <s v="13743"/>
        <s v="13744"/>
        <s v="13745"/>
        <s v="13747"/>
        <s v="13748"/>
        <s v="13750"/>
        <s v="13751"/>
        <s v="13752"/>
        <s v="13753"/>
        <s v="13754"/>
        <s v="13755"/>
        <s v="13756"/>
        <s v="13758"/>
        <s v="13759"/>
        <s v="13760"/>
        <s v="13761"/>
        <s v="13762"/>
        <s v="13763"/>
        <s v="13764"/>
        <s v="13767"/>
        <s v="13769"/>
        <s v="13771"/>
        <s v="13772"/>
        <s v="13774"/>
        <s v="13777"/>
        <s v="13778"/>
        <s v="13780"/>
        <s v="13781"/>
        <s v="13782"/>
        <s v="13784"/>
        <s v="13786"/>
        <s v="13787"/>
        <s v="13790"/>
        <s v="13791"/>
        <s v="13792"/>
        <s v="13798"/>
        <s v="13799"/>
        <s v="13800"/>
        <s v="13801"/>
        <s v="13802"/>
        <s v="13803"/>
        <s v="13804"/>
        <s v="13805"/>
        <s v="13806"/>
        <s v="13807"/>
        <s v="13808"/>
        <s v="13809"/>
        <s v="13810"/>
        <s v="13811"/>
        <s v="13812"/>
        <s v="13813"/>
        <s v="13814"/>
        <s v="13815"/>
        <s v="13816"/>
        <s v="13817"/>
        <s v="13819"/>
        <s v="13821"/>
        <s v="13822"/>
        <s v="13823"/>
        <s v="13824"/>
        <s v="13826"/>
        <s v="13827"/>
        <s v="13828"/>
        <s v="13829"/>
        <s v="13831"/>
        <s v="13832"/>
        <s v="13833"/>
        <s v="13835"/>
        <s v="13837"/>
        <s v="13838"/>
        <s v="13841"/>
        <s v="13842"/>
        <s v="13844"/>
        <s v="13845"/>
        <s v="13846"/>
        <s v="13848"/>
        <s v="13849"/>
        <s v="13850"/>
        <s v="13851"/>
        <s v="13853"/>
        <s v="13854"/>
        <s v="13856"/>
        <s v="13858"/>
        <s v="13859"/>
        <s v="13860"/>
        <s v="13862"/>
        <s v="13863"/>
        <s v="13865"/>
        <s v="13866"/>
        <s v="13867"/>
        <s v="13868"/>
        <s v="13869"/>
        <s v="13870"/>
        <s v="13871"/>
        <s v="13873"/>
        <s v="13874"/>
        <s v="13875"/>
        <s v="13876"/>
        <s v="13877"/>
        <s v="13878"/>
        <s v="13880"/>
        <s v="13881"/>
        <s v="13882"/>
        <s v="13883"/>
        <s v="13884"/>
        <s v="13885"/>
        <s v="13886"/>
        <s v="13887"/>
        <s v="13888"/>
        <s v="13889"/>
        <s v="13890"/>
        <s v="13892"/>
        <s v="13893"/>
        <s v="13894"/>
        <s v="13895"/>
        <s v="13897"/>
        <s v="13898"/>
        <s v="13899"/>
        <s v="13900"/>
        <s v="13901"/>
        <s v="13904"/>
        <s v="13908"/>
        <s v="13911"/>
        <s v="13914"/>
        <s v="13917"/>
        <s v="13918"/>
        <s v="13919"/>
        <s v="13922"/>
        <s v="13923"/>
        <s v="13924"/>
        <s v="13925"/>
        <s v="13926"/>
        <s v="13927"/>
        <s v="13928"/>
        <s v="13929"/>
        <s v="13930"/>
        <s v="13931"/>
        <s v="13932"/>
        <s v="13933"/>
        <s v="13934"/>
        <s v="13936"/>
        <s v="13937"/>
        <s v="13938"/>
        <s v="13939"/>
        <s v="13940"/>
        <s v="13941"/>
        <s v="13946"/>
        <s v="13947"/>
        <s v="13948"/>
        <s v="13949"/>
        <s v="13950"/>
        <s v="13951"/>
        <s v="13952"/>
        <s v="13953"/>
        <s v="13954"/>
        <s v="13955"/>
        <s v="13956"/>
        <s v="13958"/>
        <s v="13959"/>
        <s v="13960"/>
        <s v="13962"/>
        <s v="13963"/>
        <s v="13967"/>
        <s v="13969"/>
        <s v="13971"/>
        <s v="13972"/>
        <s v="13973"/>
        <s v="13974"/>
        <s v="13975"/>
        <s v="13976"/>
        <s v="13978"/>
        <s v="13979"/>
        <s v="13980"/>
        <s v="13982"/>
        <s v="13983"/>
        <s v="13984"/>
        <s v="13985"/>
        <s v="13986"/>
        <s v="13988"/>
        <s v="13989"/>
        <s v="13990"/>
        <s v="13991"/>
        <s v="13992"/>
        <s v="13993"/>
        <s v="13994"/>
        <s v="13995"/>
        <s v="13999"/>
        <s v="14000"/>
        <s v="14001"/>
        <s v="14002"/>
        <s v="14004"/>
        <s v="14005"/>
        <s v="14006"/>
        <s v="14009"/>
        <s v="14012"/>
        <s v="14013"/>
        <s v="14014"/>
        <s v="14015"/>
        <s v="14016"/>
        <s v="14019"/>
        <s v="14020"/>
        <s v="14021"/>
        <s v="14022"/>
        <s v="14023"/>
        <s v="14024"/>
        <s v="14027"/>
        <s v="14029"/>
        <s v="14030"/>
        <s v="14031"/>
        <s v="14032"/>
        <s v="14034"/>
        <s v="14035"/>
        <s v="14036"/>
        <s v="14037"/>
        <s v="14038"/>
        <s v="14039"/>
        <s v="14040"/>
        <s v="14041"/>
        <s v="14044"/>
        <s v="14045"/>
        <s v="14046"/>
        <s v="14047"/>
        <s v="14048"/>
        <s v="14049"/>
        <s v="14050"/>
        <s v="14051"/>
        <s v="14052"/>
        <s v="14053"/>
        <s v="14054"/>
        <s v="14055"/>
        <s v="14056"/>
        <s v="14057"/>
        <s v="14059"/>
        <s v="14060"/>
        <s v="14062"/>
        <s v="14064"/>
        <s v="14066"/>
        <s v="14067"/>
        <s v="14068"/>
        <s v="14071"/>
        <s v="14073"/>
        <s v="14075"/>
        <s v="14076"/>
        <s v="14077"/>
        <s v="14078"/>
        <s v="14079"/>
        <s v="14080"/>
        <s v="14081"/>
        <s v="14082"/>
        <s v="14083"/>
        <s v="14085"/>
        <s v="14087"/>
        <s v="14088"/>
        <s v="14089"/>
        <s v="14090"/>
        <s v="14092"/>
        <s v="14093"/>
        <s v="14096"/>
        <s v="14098"/>
        <s v="14099"/>
        <s v="14100"/>
        <s v="14101"/>
        <s v="14102"/>
        <s v="14104"/>
        <s v="14105"/>
        <s v="14107"/>
        <s v="14108"/>
        <s v="14109"/>
        <s v="14110"/>
        <s v="14111"/>
        <s v="14112"/>
        <s v="14113"/>
        <s v="14114"/>
        <s v="14116"/>
        <s v="14117"/>
        <s v="14119"/>
        <s v="14121"/>
        <s v="14124"/>
        <s v="14125"/>
        <s v="14126"/>
        <s v="14127"/>
        <s v="14128"/>
        <s v="14129"/>
        <s v="14130"/>
        <s v="14132"/>
        <s v="14133"/>
        <s v="14135"/>
        <s v="14138"/>
        <s v="14139"/>
        <s v="14140"/>
        <s v="14141"/>
        <s v="14142"/>
        <s v="14143"/>
        <s v="14145"/>
        <s v="14146"/>
        <s v="14147"/>
        <s v="14148"/>
        <s v="14149"/>
        <s v="14150"/>
        <s v="14152"/>
        <s v="14154"/>
        <s v="14155"/>
        <s v="14156"/>
        <s v="14157"/>
        <s v="14158"/>
        <s v="14159"/>
        <s v="14161"/>
        <s v="14162"/>
        <s v="14163"/>
        <s v="14164"/>
        <s v="14165"/>
        <s v="14167"/>
        <s v="14171"/>
        <s v="14173"/>
        <s v="14174"/>
        <s v="14175"/>
        <s v="14176"/>
        <s v="14177"/>
        <s v="14178"/>
        <s v="14179"/>
        <s v="14180"/>
        <s v="14184"/>
        <s v="14185"/>
        <s v="14188"/>
        <s v="14189"/>
        <s v="14191"/>
        <s v="14193"/>
        <s v="14194"/>
        <s v="14195"/>
        <s v="14196"/>
        <s v="14198"/>
        <s v="14199"/>
        <s v="14201"/>
        <s v="14204"/>
        <s v="14205"/>
        <s v="14206"/>
        <s v="14208"/>
        <s v="14209"/>
        <s v="14210"/>
        <s v="14211"/>
        <s v="14212"/>
        <s v="14213"/>
        <s v="14214"/>
        <s v="14215"/>
        <s v="14216"/>
        <s v="14217"/>
        <s v="14218"/>
        <s v="14219"/>
        <s v="14220"/>
        <s v="14221"/>
        <s v="14222"/>
        <s v="14223"/>
        <s v="14224"/>
        <s v="14226"/>
        <s v="14227"/>
        <s v="14229"/>
        <s v="14231"/>
        <s v="14232"/>
        <s v="14233"/>
        <s v="14234"/>
        <s v="14235"/>
        <s v="14236"/>
        <s v="14237"/>
        <s v="14238"/>
        <s v="14239"/>
        <s v="14240"/>
        <s v="14241"/>
        <s v="14242"/>
        <s v="14243"/>
        <s v="14245"/>
        <s v="14246"/>
        <s v="14247"/>
        <s v="14248"/>
        <s v="14250"/>
        <s v="14251"/>
        <s v="14256"/>
        <s v="14257"/>
        <s v="14258"/>
        <s v="14259"/>
        <s v="14261"/>
        <s v="14262"/>
        <s v="14264"/>
        <s v="14265"/>
        <s v="14267"/>
        <s v="14270"/>
        <s v="14271"/>
        <s v="14272"/>
        <s v="14273"/>
        <s v="14276"/>
        <s v="14277"/>
        <s v="14280"/>
        <s v="14282"/>
        <s v="14284"/>
        <s v="14285"/>
        <s v="14286"/>
        <s v="14287"/>
        <s v="14288"/>
        <s v="14289"/>
        <s v="14290"/>
        <s v="14291"/>
        <s v="14292"/>
        <s v="14293"/>
        <s v="14295"/>
        <s v="14297"/>
        <s v="14298"/>
        <s v="14299"/>
        <s v="14300"/>
        <s v="14301"/>
        <s v="14304"/>
        <s v="14305"/>
        <s v="14306"/>
        <s v="14307"/>
        <s v="14309"/>
        <s v="14311"/>
        <s v="14312"/>
        <s v="14314"/>
        <s v="14315"/>
        <s v="14317"/>
        <s v="14320"/>
        <s v="14321"/>
        <s v="14323"/>
        <s v="14326"/>
        <s v="14327"/>
        <s v="14329"/>
        <s v="14331"/>
        <s v="14332"/>
        <s v="14333"/>
        <s v="14334"/>
        <s v="14335"/>
        <s v="14336"/>
        <s v="14338"/>
        <s v="14339"/>
        <s v="14340"/>
        <s v="14341"/>
        <s v="14342"/>
        <s v="14344"/>
        <s v="14345"/>
        <s v="14346"/>
        <s v="14348"/>
        <s v="14349"/>
        <s v="14350"/>
        <s v="14351"/>
        <s v="14352"/>
        <s v="14353"/>
        <s v="14354"/>
        <s v="14355"/>
        <s v="14356"/>
        <s v="14357"/>
        <s v="14359"/>
        <s v="14360"/>
        <s v="14362"/>
        <s v="14364"/>
        <s v="14367"/>
        <s v="14368"/>
        <s v="14371"/>
        <s v="14373"/>
        <s v="14375"/>
        <s v="14377"/>
        <s v="14379"/>
        <s v="14381"/>
        <s v="14382"/>
        <s v="14383"/>
        <s v="14385"/>
        <s v="14386"/>
        <s v="14387"/>
        <s v="14388"/>
        <s v="14389"/>
        <s v="14390"/>
        <s v="14393"/>
        <s v="14395"/>
        <s v="14396"/>
        <s v="14397"/>
        <s v="14400"/>
        <s v="14401"/>
        <s v="14403"/>
        <s v="14404"/>
        <s v="14406"/>
        <s v="14407"/>
        <s v="14408"/>
        <s v="14409"/>
        <s v="14410"/>
        <s v="14411"/>
        <s v="14412"/>
        <s v="14413"/>
        <s v="14414"/>
        <s v="14415"/>
        <s v="14416"/>
        <s v="14418"/>
        <s v="14419"/>
        <s v="14420"/>
        <s v="14421"/>
        <s v="14422"/>
        <s v="14423"/>
        <s v="14424"/>
        <s v="14426"/>
        <s v="14427"/>
        <s v="14428"/>
        <s v="14431"/>
        <s v="14432"/>
        <s v="14434"/>
        <s v="14436"/>
        <s v="14437"/>
        <s v="14438"/>
        <s v="14439"/>
        <s v="14440"/>
        <s v="14441"/>
        <s v="14442"/>
        <s v="14443"/>
        <s v="14446"/>
        <s v="14447"/>
        <s v="14448"/>
        <s v="14449"/>
        <s v="14450"/>
        <s v="14451"/>
        <s v="14452"/>
        <s v="14453"/>
        <s v="14456"/>
        <s v="14457"/>
        <s v="14459"/>
        <s v="14460"/>
        <s v="14461"/>
        <s v="14462"/>
        <s v="14463"/>
        <s v="14465"/>
        <s v="14466"/>
        <s v="14467"/>
        <s v="14470"/>
        <s v="14472"/>
        <s v="14473"/>
        <s v="14474"/>
        <s v="14475"/>
        <s v="14476"/>
        <s v="14477"/>
        <s v="14479"/>
        <s v="14480"/>
        <s v="14481"/>
        <s v="14482"/>
        <s v="14483"/>
        <s v="14484"/>
        <s v="14485"/>
        <s v="14487"/>
        <s v="14488"/>
        <s v="14489"/>
        <s v="14491"/>
        <s v="14493"/>
        <s v="14494"/>
        <s v="14495"/>
        <s v="14496"/>
        <s v="14497"/>
        <s v="14498"/>
        <s v="14499"/>
        <s v="14500"/>
        <s v="14501"/>
        <s v="14502"/>
        <s v="14503"/>
        <s v="14504"/>
        <s v="14505"/>
        <s v="14506"/>
        <s v="14507"/>
        <s v="14508"/>
        <s v="14511"/>
        <s v="14512"/>
        <s v="14513"/>
        <s v="14514"/>
        <s v="14515"/>
        <s v="14517"/>
        <s v="14518"/>
        <s v="14520"/>
        <s v="14522"/>
        <s v="14523"/>
        <s v="14524"/>
        <s v="14525"/>
        <s v="14527"/>
        <s v="14528"/>
        <s v="14529"/>
        <s v="14530"/>
        <s v="14532"/>
        <s v="14533"/>
        <s v="14534"/>
        <s v="14535"/>
        <s v="14536"/>
        <s v="14537"/>
        <s v="14538"/>
        <s v="14539"/>
        <s v="14540"/>
        <s v="14541"/>
        <s v="14542"/>
        <s v="14543"/>
        <s v="14544"/>
        <s v="14546"/>
        <s v="14547"/>
        <s v="14548"/>
        <s v="14549"/>
        <s v="14550"/>
        <s v="14551"/>
        <s v="14552"/>
        <s v="14553"/>
        <s v="14554"/>
        <s v="14555"/>
        <s v="14557"/>
        <s v="14560"/>
        <s v="14561"/>
        <s v="14562"/>
        <s v="14565"/>
        <s v="14566"/>
        <s v="14567"/>
        <s v="14569"/>
        <s v="14570"/>
        <s v="14572"/>
        <s v="14573"/>
        <s v="14576"/>
        <s v="14577"/>
        <s v="14578"/>
        <s v="14581"/>
        <s v="14582"/>
        <s v="14583"/>
        <s v="14584"/>
        <s v="14585"/>
        <s v="14586"/>
        <s v="14587"/>
        <s v="14589"/>
        <s v="14591"/>
        <s v="14592"/>
        <s v="14593"/>
        <s v="14594"/>
        <s v="14595"/>
        <s v="14597"/>
        <s v="14598"/>
        <s v="14600"/>
        <s v="14601"/>
        <s v="14603"/>
        <s v="14606"/>
        <s v="14607"/>
        <s v="14608"/>
        <s v="14609"/>
        <s v="14616"/>
        <s v="14618"/>
        <s v="14619"/>
        <s v="14620"/>
        <s v="14621"/>
        <s v="14622"/>
        <s v="14623"/>
        <s v="14624"/>
        <s v="14625"/>
        <s v="14626"/>
        <s v="14627"/>
        <s v="14628"/>
        <s v="14629"/>
        <s v="14631"/>
        <s v="14632"/>
        <s v="14633"/>
        <s v="14636"/>
        <s v="14638"/>
        <s v="14639"/>
        <s v="14640"/>
        <s v="14641"/>
        <s v="14642"/>
        <s v="14643"/>
        <s v="14644"/>
        <s v="14645"/>
        <s v="14646"/>
        <s v="14647"/>
        <s v="14649"/>
        <s v="14651"/>
        <s v="14652"/>
        <s v="14653"/>
        <s v="14655"/>
        <s v="14656"/>
        <s v="14657"/>
        <s v="14658"/>
        <s v="14659"/>
        <s v="14660"/>
        <s v="14661"/>
        <s v="14662"/>
        <s v="14664"/>
        <s v="14665"/>
        <s v="14666"/>
        <s v="14667"/>
        <s v="14669"/>
        <s v="14670"/>
        <s v="14672"/>
        <s v="14673"/>
        <s v="14675"/>
        <s v="14676"/>
        <s v="14679"/>
        <s v="14680"/>
        <s v="14681"/>
        <s v="14682"/>
        <s v="14684"/>
        <s v="14687"/>
        <s v="14688"/>
        <s v="14689"/>
        <s v="14690"/>
        <s v="14691"/>
        <s v="14692"/>
        <s v="14693"/>
        <s v="14696"/>
        <s v="14697"/>
        <s v="14698"/>
        <s v="14699"/>
        <s v="14700"/>
        <s v="14701"/>
        <s v="14702"/>
        <s v="14703"/>
        <s v="14704"/>
        <s v="14705"/>
        <s v="14708"/>
        <s v="14709"/>
        <s v="14710"/>
        <s v="14711"/>
        <s v="14712"/>
        <s v="14713"/>
        <s v="14714"/>
        <s v="14715"/>
        <s v="14716"/>
        <s v="14719"/>
        <s v="14720"/>
        <s v="14722"/>
        <s v="14723"/>
        <s v="14725"/>
        <s v="14727"/>
        <s v="14729"/>
        <s v="14730"/>
        <s v="14731"/>
        <s v="14732"/>
        <s v="14733"/>
        <s v="14735"/>
        <s v="14737"/>
        <s v="14738"/>
        <s v="14739"/>
        <s v="14740"/>
        <s v="14741"/>
        <s v="14744"/>
        <s v="14745"/>
        <s v="14747"/>
        <s v="14748"/>
        <s v="14752"/>
        <s v="14753"/>
        <s v="14754"/>
        <s v="14755"/>
        <s v="14756"/>
        <s v="14757"/>
        <s v="14758"/>
        <s v="14759"/>
        <s v="14760"/>
        <s v="14761"/>
        <s v="14762"/>
        <s v="14764"/>
        <s v="14765"/>
        <s v="14766"/>
        <s v="14768"/>
        <s v="14769"/>
        <s v="14770"/>
        <s v="14772"/>
        <s v="14775"/>
        <s v="14776"/>
        <s v="14777"/>
        <s v="14778"/>
        <s v="14779"/>
        <s v="14780"/>
        <s v="14782"/>
        <s v="14784"/>
        <s v="14785"/>
        <s v="14788"/>
        <s v="14789"/>
        <s v="14790"/>
        <s v="14792"/>
        <s v="14793"/>
        <s v="14794"/>
        <s v="14795"/>
        <s v="14796"/>
        <s v="14798"/>
        <s v="14799"/>
        <s v="14800"/>
        <s v="14801"/>
        <s v="14803"/>
        <s v="14804"/>
        <s v="14805"/>
        <s v="14806"/>
        <s v="14808"/>
        <s v="14810"/>
        <s v="14813"/>
        <s v="14815"/>
        <s v="14816"/>
        <s v="14817"/>
        <s v="14818"/>
        <s v="14819"/>
        <s v="14820"/>
        <s v="14821"/>
        <s v="14823"/>
        <s v="14824"/>
        <s v="14825"/>
        <s v="14828"/>
        <s v="14829"/>
        <s v="14830"/>
        <s v="14834"/>
        <s v="14836"/>
        <s v="14837"/>
        <s v="14840"/>
        <s v="14841"/>
        <s v="14842"/>
        <s v="14844"/>
        <s v="14847"/>
        <s v="14849"/>
        <s v="14850"/>
        <s v="14851"/>
        <s v="14852"/>
        <s v="14853"/>
        <s v="14854"/>
        <s v="14855"/>
        <s v="14856"/>
        <s v="14857"/>
        <s v="14859"/>
        <s v="14860"/>
        <s v="14861"/>
        <s v="14862"/>
        <s v="14863"/>
        <s v="14865"/>
        <s v="14866"/>
        <s v="14867"/>
        <s v="14868"/>
        <s v="14869"/>
        <s v="14870"/>
        <s v="14871"/>
        <s v="14873"/>
        <s v="14875"/>
        <s v="14878"/>
        <s v="14880"/>
        <s v="14881"/>
        <s v="14882"/>
        <s v="14883"/>
        <s v="14885"/>
        <s v="14886"/>
        <s v="14887"/>
        <s v="14888"/>
        <s v="14889"/>
        <s v="14890"/>
        <s v="14891"/>
        <s v="14893"/>
        <s v="14894"/>
        <s v="14895"/>
        <s v="14896"/>
        <s v="14897"/>
        <s v="14898"/>
        <s v="14901"/>
        <s v="14902"/>
        <s v="14903"/>
        <s v="14904"/>
        <s v="14905"/>
        <s v="14907"/>
        <s v="14908"/>
        <s v="14910"/>
        <s v="14911"/>
        <s v="14912"/>
        <s v="14913"/>
        <s v="14915"/>
        <s v="14916"/>
        <s v="14918"/>
        <s v="14920"/>
        <s v="14921"/>
        <s v="14923"/>
        <s v="14924"/>
        <s v="14929"/>
        <s v="14930"/>
        <s v="14931"/>
        <s v="14932"/>
        <s v="14934"/>
        <s v="14935"/>
        <s v="14936"/>
        <s v="14937"/>
        <s v="14944"/>
        <s v="14946"/>
        <s v="14947"/>
        <s v="14948"/>
        <s v="14950"/>
        <s v="14951"/>
        <s v="14952"/>
        <s v="14953"/>
        <s v="14954"/>
        <s v="14957"/>
        <s v="14958"/>
        <s v="14959"/>
        <s v="14960"/>
        <s v="14961"/>
        <s v="14962"/>
        <s v="14963"/>
        <s v="14964"/>
        <s v="14965"/>
        <s v="14966"/>
        <s v="14967"/>
        <s v="14968"/>
        <s v="14970"/>
        <s v="14971"/>
        <s v="14972"/>
        <s v="14973"/>
        <s v="14974"/>
        <s v="14975"/>
        <s v="14976"/>
        <s v="14978"/>
        <s v="14981"/>
        <s v="14984"/>
        <s v="14985"/>
        <s v="14987"/>
        <s v="14988"/>
        <s v="14995"/>
        <s v="14997"/>
        <s v="14998"/>
        <s v="15000"/>
        <s v="15002"/>
        <s v="15004"/>
        <s v="15005"/>
        <s v="15006"/>
        <s v="15007"/>
        <s v="15009"/>
        <s v="15010"/>
        <s v="15012"/>
        <s v="15014"/>
        <s v="15016"/>
        <s v="15017"/>
        <s v="15018"/>
        <s v="15019"/>
        <s v="15021"/>
        <s v="15022"/>
        <s v="15023"/>
        <s v="15024"/>
        <s v="15025"/>
        <s v="15026"/>
        <s v="15027"/>
        <s v="15028"/>
        <s v="15030"/>
        <s v="15031"/>
        <s v="15032"/>
        <s v="15033"/>
        <s v="15034"/>
        <s v="15035"/>
        <s v="15036"/>
        <s v="15038"/>
        <s v="15039"/>
        <s v="15041"/>
        <s v="15042"/>
        <s v="15043"/>
        <s v="15044"/>
        <s v="15045"/>
        <s v="15046"/>
        <s v="15047"/>
        <s v="15048"/>
        <s v="15049"/>
        <s v="15050"/>
        <s v="15051"/>
        <s v="15052"/>
        <s v="15053"/>
        <s v="15054"/>
        <s v="15057"/>
        <s v="15058"/>
        <s v="15059"/>
        <s v="15060"/>
        <s v="15061"/>
        <s v="15062"/>
        <s v="15063"/>
        <s v="15065"/>
        <s v="15066"/>
        <s v="15067"/>
        <s v="15068"/>
        <s v="15069"/>
        <s v="15070"/>
        <s v="15071"/>
        <s v="15073"/>
        <s v="15074"/>
        <s v="15075"/>
        <s v="15076"/>
        <s v="15078"/>
        <s v="15079"/>
        <s v="15081"/>
        <s v="15083"/>
        <s v="15087"/>
        <s v="15088"/>
        <s v="15089"/>
        <s v="15090"/>
        <s v="15091"/>
        <s v="15092"/>
        <s v="15093"/>
        <s v="15095"/>
        <s v="15096"/>
        <s v="15097"/>
        <s v="15098"/>
        <s v="15099"/>
        <s v="15100"/>
        <s v="15101"/>
        <s v="15103"/>
        <s v="15104"/>
        <s v="15105"/>
        <s v="15106"/>
        <s v="15107"/>
        <s v="15108"/>
        <s v="15109"/>
        <s v="15110"/>
        <s v="15111"/>
        <s v="15113"/>
        <s v="15114"/>
        <s v="15115"/>
        <s v="15116"/>
        <s v="15117"/>
        <s v="15118"/>
        <s v="15119"/>
        <s v="15120"/>
        <s v="15121"/>
        <s v="15122"/>
        <s v="15123"/>
        <s v="15124"/>
        <s v="15125"/>
        <s v="15127"/>
        <s v="15128"/>
        <s v="15129"/>
        <s v="15130"/>
        <s v="15132"/>
        <s v="15133"/>
        <s v="15134"/>
        <s v="15135"/>
        <s v="15136"/>
        <s v="15139"/>
        <s v="15140"/>
        <s v="15142"/>
        <s v="15143"/>
        <s v="15144"/>
        <s v="15145"/>
        <s v="15146"/>
        <s v="15147"/>
        <s v="15148"/>
        <s v="15149"/>
        <s v="15150"/>
        <s v="15152"/>
        <s v="15153"/>
        <s v="15154"/>
        <s v="15156"/>
        <s v="15157"/>
        <s v="15158"/>
        <s v="15159"/>
        <s v="15160"/>
        <s v="15163"/>
        <s v="15164"/>
        <s v="15165"/>
        <s v="15167"/>
        <s v="15168"/>
        <s v="15171"/>
        <s v="15172"/>
        <s v="15174"/>
        <s v="15175"/>
        <s v="15178"/>
        <s v="15179"/>
        <s v="15180"/>
        <s v="15181"/>
        <s v="15182"/>
        <s v="15184"/>
        <s v="15185"/>
        <s v="15186"/>
        <s v="15187"/>
        <s v="15189"/>
        <s v="15192"/>
        <s v="15193"/>
        <s v="15194"/>
        <s v="15195"/>
        <s v="15197"/>
        <s v="15198"/>
        <s v="15199"/>
        <s v="15201"/>
        <s v="15203"/>
        <s v="15204"/>
        <s v="15205"/>
        <s v="15206"/>
        <s v="15208"/>
        <s v="15210"/>
        <s v="15211"/>
        <s v="15212"/>
        <s v="15213"/>
        <s v="15214"/>
        <s v="15215"/>
        <s v="15216"/>
        <s v="15218"/>
        <s v="15219"/>
        <s v="15220"/>
        <s v="15221"/>
        <s v="15222"/>
        <s v="15223"/>
        <s v="15224"/>
        <s v="15225"/>
        <s v="15226"/>
        <s v="15227"/>
        <s v="15228"/>
        <s v="15230"/>
        <s v="15232"/>
        <s v="15234"/>
        <s v="15235"/>
        <s v="15236"/>
        <s v="15237"/>
        <s v="15238"/>
        <s v="15239"/>
        <s v="15240"/>
        <s v="15241"/>
        <s v="15243"/>
        <s v="15244"/>
        <s v="15245"/>
        <s v="15246"/>
        <s v="15247"/>
        <s v="15249"/>
        <s v="15251"/>
        <s v="15252"/>
        <s v="15253"/>
        <s v="15254"/>
        <s v="15255"/>
        <s v="15256"/>
        <s v="15257"/>
        <s v="15258"/>
        <s v="15260"/>
        <s v="15261"/>
        <s v="15262"/>
        <s v="15263"/>
        <s v="15264"/>
        <s v="15265"/>
        <s v="15266"/>
        <s v="15267"/>
        <s v="15269"/>
        <s v="15270"/>
        <s v="15271"/>
        <s v="15272"/>
        <s v="15274"/>
        <s v="15275"/>
        <s v="15276"/>
        <s v="15277"/>
        <s v="15279"/>
        <s v="15280"/>
        <s v="15281"/>
        <s v="15286"/>
        <s v="15287"/>
        <s v="15288"/>
        <s v="15289"/>
        <s v="15290"/>
        <s v="15291"/>
        <s v="15292"/>
        <s v="15296"/>
        <s v="15297"/>
        <s v="15298"/>
        <s v="15299"/>
        <s v="15300"/>
        <s v="15301"/>
        <s v="15303"/>
        <s v="15304"/>
        <s v="15306"/>
        <s v="15307"/>
        <s v="15308"/>
        <s v="15311"/>
        <s v="15312"/>
        <s v="15313"/>
        <s v="15314"/>
        <s v="15315"/>
        <s v="15316"/>
        <s v="15318"/>
        <s v="15319"/>
        <s v="15320"/>
        <s v="15321"/>
        <s v="15322"/>
        <s v="15325"/>
        <s v="15326"/>
        <s v="15327"/>
        <s v="15329"/>
        <s v="15330"/>
        <s v="15332"/>
        <s v="15333"/>
        <s v="15334"/>
        <s v="15335"/>
        <s v="15339"/>
        <s v="15341"/>
        <s v="15342"/>
        <s v="15343"/>
        <s v="15344"/>
        <s v="15345"/>
        <s v="15346"/>
        <s v="15347"/>
        <s v="15348"/>
        <s v="15349"/>
        <s v="15350"/>
        <s v="15351"/>
        <s v="15353"/>
        <s v="15355"/>
        <s v="15356"/>
        <s v="15358"/>
        <s v="15360"/>
        <s v="15361"/>
        <s v="15363"/>
        <s v="15364"/>
        <s v="15365"/>
        <s v="15366"/>
        <s v="15367"/>
        <s v="15368"/>
        <s v="15369"/>
        <s v="15370"/>
        <s v="15372"/>
        <s v="15373"/>
        <s v="15374"/>
        <s v="15376"/>
        <s v="15379"/>
        <s v="15380"/>
        <s v="15381"/>
        <s v="15382"/>
        <s v="15384"/>
        <s v="15385"/>
        <s v="15386"/>
        <s v="15388"/>
        <s v="15389"/>
        <s v="15392"/>
        <s v="15393"/>
        <s v="15394"/>
        <s v="15395"/>
        <s v="15396"/>
        <s v="15397"/>
        <s v="15398"/>
        <s v="15399"/>
        <s v="15400"/>
        <s v="15402"/>
        <s v="15405"/>
        <s v="15406"/>
        <s v="15407"/>
        <s v="15408"/>
        <s v="15410"/>
        <s v="15411"/>
        <s v="15412"/>
        <s v="15414"/>
        <s v="15415"/>
        <s v="15416"/>
        <s v="15417"/>
        <s v="15419"/>
        <s v="15421"/>
        <s v="15422"/>
        <s v="15423"/>
        <s v="15424"/>
        <s v="15426"/>
        <s v="15427"/>
        <s v="15428"/>
        <s v="15429"/>
        <s v="15432"/>
        <s v="15433"/>
        <s v="15434"/>
        <s v="15435"/>
        <s v="15436"/>
        <s v="15437"/>
        <s v="15438"/>
        <s v="15440"/>
        <s v="15442"/>
        <s v="15443"/>
        <s v="15444"/>
        <s v="15445"/>
        <s v="15447"/>
        <s v="15448"/>
        <s v="15449"/>
        <s v="15450"/>
        <s v="15452"/>
        <s v="15453"/>
        <s v="15454"/>
        <s v="15456"/>
        <s v="15457"/>
        <s v="15458"/>
        <s v="15460"/>
        <s v="15462"/>
        <s v="15463"/>
        <s v="15464"/>
        <s v="15465"/>
        <s v="15466"/>
        <s v="15467"/>
        <s v="15468"/>
        <s v="15469"/>
        <s v="15471"/>
        <s v="15472"/>
        <s v="15473"/>
        <s v="15475"/>
        <s v="15478"/>
        <s v="15480"/>
        <s v="15482"/>
        <s v="15483"/>
        <s v="15484"/>
        <s v="15485"/>
        <s v="15488"/>
        <s v="15489"/>
        <s v="15491"/>
        <s v="15492"/>
        <s v="15493"/>
        <s v="15494"/>
        <s v="15497"/>
        <s v="15498"/>
        <s v="15500"/>
        <s v="15502"/>
        <s v="15503"/>
        <s v="15504"/>
        <s v="15505"/>
        <s v="15506"/>
        <s v="15507"/>
        <s v="15508"/>
        <s v="15510"/>
        <s v="15511"/>
        <s v="15512"/>
        <s v="15513"/>
        <s v="15514"/>
        <s v="15516"/>
        <s v="15517"/>
        <s v="15518"/>
        <s v="15520"/>
        <s v="15521"/>
        <s v="15522"/>
        <s v="15523"/>
        <s v="15524"/>
        <s v="15525"/>
        <s v="15526"/>
        <s v="15527"/>
        <s v="15528"/>
        <s v="15529"/>
        <s v="15530"/>
        <s v="15531"/>
        <s v="15532"/>
        <s v="15533"/>
        <s v="15535"/>
        <s v="15537"/>
        <s v="15539"/>
        <s v="15540"/>
        <s v="15541"/>
        <s v="15543"/>
        <s v="15544"/>
        <s v="15545"/>
        <s v="15547"/>
        <s v="15549"/>
        <s v="15550"/>
        <s v="15551"/>
        <s v="15552"/>
        <s v="15553"/>
        <s v="15554"/>
        <s v="15555"/>
        <s v="15556"/>
        <s v="15557"/>
        <s v="15561"/>
        <s v="15562"/>
        <s v="15563"/>
        <s v="15565"/>
        <s v="15567"/>
        <s v="15568"/>
        <s v="15569"/>
        <s v="15570"/>
        <s v="15571"/>
        <s v="15572"/>
        <s v="15573"/>
        <s v="15574"/>
        <s v="15576"/>
        <s v="15577"/>
        <s v="15578"/>
        <s v="15579"/>
        <s v="15581"/>
        <s v="15582"/>
        <s v="15584"/>
        <s v="15585"/>
        <s v="15587"/>
        <s v="15589"/>
        <s v="15590"/>
        <s v="15592"/>
        <s v="15593"/>
        <s v="15594"/>
        <s v="15596"/>
        <s v="15597"/>
        <s v="15598"/>
        <s v="15599"/>
        <s v="15601"/>
        <s v="15602"/>
        <s v="15603"/>
        <s v="15604"/>
        <s v="15605"/>
        <s v="15606"/>
        <s v="15607"/>
        <s v="15608"/>
        <s v="15609"/>
        <s v="15610"/>
        <s v="15611"/>
        <s v="15612"/>
        <s v="15615"/>
        <s v="15618"/>
        <s v="15619"/>
        <s v="15620"/>
        <s v="15621"/>
        <s v="15622"/>
        <s v="15623"/>
        <s v="15624"/>
        <s v="15625"/>
        <s v="15626"/>
        <s v="15628"/>
        <s v="15630"/>
        <s v="15632"/>
        <s v="15634"/>
        <s v="15636"/>
        <s v="15637"/>
        <s v="15638"/>
        <s v="15639"/>
        <s v="15640"/>
        <s v="15641"/>
        <s v="15643"/>
        <s v="15644"/>
        <s v="15645"/>
        <s v="15646"/>
        <s v="15648"/>
        <s v="15649"/>
        <s v="15651"/>
        <s v="15652"/>
        <s v="15653"/>
        <s v="15654"/>
        <s v="15655"/>
        <s v="15656"/>
        <s v="15657"/>
        <s v="15658"/>
        <s v="15659"/>
        <s v="15660"/>
        <s v="15661"/>
        <s v="15663"/>
        <s v="15664"/>
        <s v="15665"/>
        <s v="15667"/>
        <s v="15668"/>
        <s v="15669"/>
        <s v="15670"/>
        <s v="15671"/>
        <s v="15673"/>
        <s v="15674"/>
        <s v="15675"/>
        <s v="15676"/>
        <s v="15677"/>
        <s v="15678"/>
        <s v="15679"/>
        <s v="15680"/>
        <s v="15681"/>
        <s v="15683"/>
        <s v="15687"/>
        <s v="15689"/>
        <s v="15690"/>
        <s v="15691"/>
        <s v="15692"/>
        <s v="15694"/>
        <s v="15695"/>
        <s v="15696"/>
        <s v="15699"/>
        <s v="15700"/>
        <s v="15701"/>
        <s v="15703"/>
        <s v="15704"/>
        <s v="15705"/>
        <s v="15706"/>
        <s v="15707"/>
        <s v="15708"/>
        <s v="15709"/>
        <s v="15712"/>
        <s v="15713"/>
        <s v="15714"/>
        <s v="15716"/>
        <s v="15717"/>
        <s v="15719"/>
        <s v="15720"/>
        <s v="15721"/>
        <s v="15722"/>
        <s v="15723"/>
        <s v="15724"/>
        <s v="15725"/>
        <s v="15727"/>
        <s v="15728"/>
        <s v="15729"/>
        <s v="15730"/>
        <s v="15732"/>
        <s v="15733"/>
        <s v="15734"/>
        <s v="15737"/>
        <s v="15738"/>
        <s v="15739"/>
        <s v="15740"/>
        <s v="15743"/>
        <s v="15744"/>
        <s v="15745"/>
        <s v="15746"/>
        <s v="15747"/>
        <s v="15748"/>
        <s v="15749"/>
        <s v="15750"/>
        <s v="15752"/>
        <s v="15753"/>
        <s v="15754"/>
        <s v="15755"/>
        <s v="15756"/>
        <s v="15757"/>
        <s v="15758"/>
        <s v="15759"/>
        <s v="15762"/>
        <s v="15763"/>
        <s v="15764"/>
        <s v="15766"/>
        <s v="15768"/>
        <s v="15769"/>
        <s v="15773"/>
        <s v="15774"/>
        <s v="15775"/>
        <s v="15776"/>
        <s v="15777"/>
        <s v="15780"/>
        <s v="15781"/>
        <s v="15782"/>
        <s v="15783"/>
        <s v="15785"/>
        <s v="15786"/>
        <s v="15787"/>
        <s v="15789"/>
        <s v="15790"/>
        <s v="15791"/>
        <s v="15793"/>
        <s v="15795"/>
        <s v="15796"/>
        <s v="15797"/>
        <s v="15799"/>
        <s v="15800"/>
        <s v="15801"/>
        <s v="15802"/>
        <s v="15803"/>
        <s v="15804"/>
        <s v="15805"/>
        <s v="15806"/>
        <s v="15807"/>
        <s v="15808"/>
        <s v="15809"/>
        <s v="15810"/>
        <s v="15811"/>
        <s v="15812"/>
        <s v="15813"/>
        <s v="15814"/>
        <s v="15815"/>
        <s v="15819"/>
        <s v="15820"/>
        <s v="15821"/>
        <s v="15822"/>
        <s v="15823"/>
        <s v="15825"/>
        <s v="15826"/>
        <s v="15827"/>
        <s v="15829"/>
        <s v="15830"/>
        <s v="15831"/>
        <s v="15832"/>
        <s v="15834"/>
        <s v="15835"/>
        <s v="15836"/>
        <s v="15837"/>
        <s v="15838"/>
        <s v="15839"/>
        <s v="15840"/>
        <s v="15841"/>
        <s v="15843"/>
        <s v="15844"/>
        <s v="15845"/>
        <s v="15847"/>
        <s v="15850"/>
        <s v="15852"/>
        <s v="15853"/>
        <s v="15854"/>
        <s v="15855"/>
        <s v="15856"/>
        <s v="15857"/>
        <s v="15858"/>
        <s v="15860"/>
        <s v="15861"/>
        <s v="15862"/>
        <s v="15863"/>
        <s v="15864"/>
        <s v="15865"/>
        <s v="15866"/>
        <s v="15867"/>
        <s v="15869"/>
        <s v="15870"/>
        <s v="15872"/>
        <s v="15874"/>
        <s v="15877"/>
        <s v="15880"/>
        <s v="15881"/>
        <s v="15882"/>
        <s v="15883"/>
        <s v="15885"/>
        <s v="15886"/>
        <s v="15888"/>
        <s v="15889"/>
        <s v="15891"/>
        <s v="15894"/>
        <s v="15895"/>
        <s v="15897"/>
        <s v="15898"/>
        <s v="15899"/>
        <s v="15900"/>
        <s v="15901"/>
        <s v="15903"/>
        <s v="15904"/>
        <s v="15906"/>
        <s v="15907"/>
        <s v="15909"/>
        <s v="15910"/>
        <s v="15912"/>
        <s v="15916"/>
        <s v="15917"/>
        <s v="15918"/>
        <s v="15919"/>
        <s v="15920"/>
        <s v="15921"/>
        <s v="15922"/>
        <s v="15923"/>
        <s v="15925"/>
        <s v="15930"/>
        <s v="15932"/>
        <s v="15933"/>
        <s v="15935"/>
        <s v="15937"/>
        <s v="15938"/>
        <s v="15939"/>
        <s v="15940"/>
        <s v="15942"/>
        <s v="15944"/>
        <s v="15945"/>
        <s v="15947"/>
        <s v="15948"/>
        <s v="15949"/>
        <s v="15950"/>
        <s v="15951"/>
        <s v="15952"/>
        <s v="15953"/>
        <s v="15955"/>
        <s v="15957"/>
        <s v="15958"/>
        <s v="15963"/>
        <s v="15965"/>
        <s v="15967"/>
        <s v="15969"/>
        <s v="15970"/>
        <s v="15971"/>
        <s v="15973"/>
        <s v="15974"/>
        <s v="15975"/>
        <s v="15976"/>
        <s v="15977"/>
        <s v="15978"/>
        <s v="15980"/>
        <s v="15981"/>
        <s v="15983"/>
        <s v="15984"/>
        <s v="15985"/>
        <s v="15986"/>
        <s v="15987"/>
        <s v="15988"/>
        <s v="15990"/>
        <s v="15992"/>
        <s v="15993"/>
        <s v="15994"/>
        <s v="15996"/>
        <s v="15998"/>
        <s v="16000"/>
        <s v="16003"/>
        <s v="16005"/>
        <s v="16006"/>
        <s v="16007"/>
        <s v="16008"/>
        <s v="16009"/>
        <s v="16010"/>
        <s v="16011"/>
        <s v="16012"/>
        <s v="16013"/>
        <s v="16014"/>
        <s v="16015"/>
        <s v="16016"/>
        <s v="16017"/>
        <s v="16018"/>
        <s v="16019"/>
        <s v="16020"/>
        <s v="16022"/>
        <s v="16023"/>
        <s v="16024"/>
        <s v="16025"/>
        <s v="16026"/>
        <s v="16027"/>
        <s v="16029"/>
        <s v="16030"/>
        <s v="16031"/>
        <s v="16033"/>
        <s v="16034"/>
        <s v="16036"/>
        <s v="16037"/>
        <s v="16038"/>
        <s v="16040"/>
        <s v="16041"/>
        <s v="16042"/>
        <s v="16043"/>
        <s v="16045"/>
        <s v="16048"/>
        <s v="16049"/>
        <s v="16050"/>
        <s v="16052"/>
        <s v="16053"/>
        <s v="16054"/>
        <s v="16055"/>
        <s v="16056"/>
        <s v="16057"/>
        <s v="16059"/>
        <s v="16061"/>
        <s v="16062"/>
        <s v="16063"/>
        <s v="16065"/>
        <s v="16066"/>
        <s v="16070"/>
        <s v="16071"/>
        <s v="16072"/>
        <s v="16073"/>
        <s v="16076"/>
        <s v="16078"/>
        <s v="16079"/>
        <s v="16080"/>
        <s v="16081"/>
        <s v="16083"/>
        <s v="16084"/>
        <s v="16085"/>
        <s v="16086"/>
        <s v="16091"/>
        <s v="16092"/>
        <s v="16093"/>
        <s v="16094"/>
        <s v="16096"/>
        <s v="16097"/>
        <s v="16098"/>
        <s v="16099"/>
        <s v="16101"/>
        <s v="16102"/>
        <s v="16103"/>
        <s v="16104"/>
        <s v="16105"/>
        <s v="16106"/>
        <s v="16107"/>
        <s v="16108"/>
        <s v="16109"/>
        <s v="16110"/>
        <s v="16112"/>
        <s v="16113"/>
        <s v="16114"/>
        <s v="16115"/>
        <s v="16116"/>
        <s v="16117"/>
        <s v="16119"/>
        <s v="16120"/>
        <s v="16121"/>
        <s v="16122"/>
        <s v="16123"/>
        <s v="16124"/>
        <s v="16125"/>
        <s v="16126"/>
        <s v="16127"/>
        <s v="16128"/>
        <s v="16131"/>
        <s v="16133"/>
        <s v="16134"/>
        <s v="16135"/>
        <s v="16136"/>
        <s v="16138"/>
        <s v="16139"/>
        <s v="16140"/>
        <s v="16141"/>
        <s v="16142"/>
        <s v="16143"/>
        <s v="16144"/>
        <s v="16145"/>
        <s v="16146"/>
        <s v="16147"/>
        <s v="16148"/>
        <s v="16149"/>
        <s v="16150"/>
        <s v="16152"/>
        <s v="16153"/>
        <s v="16156"/>
        <s v="16157"/>
        <s v="16159"/>
        <s v="16160"/>
        <s v="16161"/>
        <s v="16162"/>
        <s v="16163"/>
        <s v="16164"/>
        <s v="16168"/>
        <s v="16169"/>
        <s v="16170"/>
        <s v="16171"/>
        <s v="16172"/>
        <s v="16173"/>
        <s v="16174"/>
        <s v="16175"/>
        <s v="16177"/>
        <s v="16178"/>
        <s v="16179"/>
        <s v="16180"/>
        <s v="16181"/>
        <s v="16182"/>
        <s v="16183"/>
        <s v="16184"/>
        <s v="16185"/>
        <s v="16186"/>
        <s v="16187"/>
        <s v="16188"/>
        <s v="16189"/>
        <s v="16190"/>
        <s v="16191"/>
        <s v="16193"/>
        <s v="16198"/>
        <s v="16200"/>
        <s v="16201"/>
        <s v="16202"/>
        <s v="16203"/>
        <s v="16204"/>
        <s v="16205"/>
        <s v="16206"/>
        <s v="16207"/>
        <s v="16208"/>
        <s v="16209"/>
        <s v="16210"/>
        <s v="16211"/>
        <s v="16212"/>
        <s v="16213"/>
        <s v="16214"/>
        <s v="16215"/>
        <s v="16216"/>
        <s v="16217"/>
        <s v="16218"/>
        <s v="16221"/>
        <s v="16222"/>
        <s v="16224"/>
        <s v="16225"/>
        <s v="16226"/>
        <s v="16227"/>
        <s v="16229"/>
        <s v="16230"/>
        <s v="16232"/>
        <s v="16233"/>
        <s v="16235"/>
        <s v="16236"/>
        <s v="16239"/>
        <s v="16240"/>
        <s v="16241"/>
        <s v="16242"/>
        <s v="16243"/>
        <s v="16244"/>
        <s v="16245"/>
        <s v="16247"/>
        <s v="16248"/>
        <s v="16249"/>
        <s v="16250"/>
        <s v="16252"/>
        <s v="16253"/>
        <s v="16255"/>
        <s v="16256"/>
        <s v="16257"/>
        <s v="16258"/>
        <s v="16260"/>
        <s v="16261"/>
        <s v="16262"/>
        <s v="16265"/>
        <s v="16266"/>
        <s v="16268"/>
        <s v="16270"/>
        <s v="16271"/>
        <s v="16272"/>
        <s v="16274"/>
        <s v="16275"/>
        <s v="16276"/>
        <s v="16278"/>
        <s v="16279"/>
        <s v="16281"/>
        <s v="16282"/>
        <s v="16283"/>
        <s v="16284"/>
        <s v="16287"/>
        <s v="16292"/>
        <s v="16293"/>
        <s v="16295"/>
        <s v="16297"/>
        <s v="16298"/>
        <s v="16302"/>
        <s v="16303"/>
        <s v="16305"/>
        <s v="16306"/>
        <s v="16308"/>
        <s v="16309"/>
        <s v="16311"/>
        <s v="16313"/>
        <s v="16315"/>
        <s v="16316"/>
        <s v="16317"/>
        <s v="16318"/>
        <s v="16319"/>
        <s v="16320"/>
        <s v="16321"/>
        <s v="16322"/>
        <s v="16323"/>
        <s v="16324"/>
        <s v="16325"/>
        <s v="16326"/>
        <s v="16327"/>
        <s v="16330"/>
        <s v="16332"/>
        <s v="16333"/>
        <s v="16337"/>
        <s v="16338"/>
        <s v="16339"/>
        <s v="16340"/>
        <s v="16341"/>
        <s v="16342"/>
        <s v="16343"/>
        <s v="16344"/>
        <s v="16345"/>
        <s v="16347"/>
        <s v="16348"/>
        <s v="16349"/>
        <s v="16350"/>
        <s v="16351"/>
        <s v="16352"/>
        <s v="16353"/>
        <s v="16354"/>
        <s v="16356"/>
        <s v="16357"/>
        <s v="16358"/>
        <s v="16359"/>
        <s v="16360"/>
        <s v="16361"/>
        <s v="16362"/>
        <s v="16363"/>
        <s v="16364"/>
        <s v="16365"/>
        <s v="16366"/>
        <s v="16367"/>
        <s v="16368"/>
        <s v="16369"/>
        <s v="16370"/>
        <s v="16372"/>
        <s v="16374"/>
        <s v="16376"/>
        <s v="16377"/>
        <s v="16378"/>
        <s v="16379"/>
        <s v="16380"/>
        <s v="16383"/>
        <s v="16384"/>
        <s v="16385"/>
        <s v="16386"/>
        <s v="16387"/>
        <s v="16389"/>
        <s v="16392"/>
        <s v="16393"/>
        <s v="16394"/>
        <s v="16395"/>
        <s v="16398"/>
        <s v="16399"/>
        <s v="16400"/>
        <s v="16401"/>
        <s v="16402"/>
        <s v="16403"/>
        <s v="16404"/>
        <s v="16405"/>
        <s v="16406"/>
        <s v="16407"/>
        <s v="16409"/>
        <s v="16411"/>
        <s v="16412"/>
        <s v="16413"/>
        <s v="16414"/>
        <s v="16415"/>
        <s v="16416"/>
        <s v="16418"/>
        <s v="16419"/>
        <s v="16422"/>
        <s v="16423"/>
        <s v="16424"/>
        <s v="16425"/>
        <s v="16426"/>
        <s v="16427"/>
        <s v="16428"/>
        <s v="16429"/>
        <s v="16430"/>
        <s v="16431"/>
        <s v="16432"/>
        <s v="16433"/>
        <s v="16434"/>
        <s v="16438"/>
        <s v="16440"/>
        <s v="16441"/>
        <s v="16442"/>
        <s v="16444"/>
        <s v="16445"/>
        <s v="16446"/>
        <s v="16447"/>
        <s v="16448"/>
        <s v="16449"/>
        <s v="16450"/>
        <s v="16451"/>
        <s v="16454"/>
        <s v="16455"/>
        <s v="16456"/>
        <s v="16457"/>
        <s v="16458"/>
        <s v="16460"/>
        <s v="16461"/>
        <s v="16462"/>
        <s v="16463"/>
        <s v="16464"/>
        <s v="16466"/>
        <s v="16468"/>
        <s v="16469"/>
        <s v="16470"/>
        <s v="16471"/>
        <s v="16473"/>
        <s v="16474"/>
        <s v="16475"/>
        <s v="16477"/>
        <s v="16478"/>
        <s v="16479"/>
        <s v="16480"/>
        <s v="16482"/>
        <s v="16483"/>
        <s v="16484"/>
        <s v="16485"/>
        <s v="16488"/>
        <s v="16491"/>
        <s v="16493"/>
        <s v="16494"/>
        <s v="16495"/>
        <s v="16496"/>
        <s v="16497"/>
        <s v="16498"/>
        <s v="16499"/>
        <s v="16500"/>
        <s v="16503"/>
        <s v="16504"/>
        <s v="16505"/>
        <s v="16506"/>
        <s v="16509"/>
        <s v="16510"/>
        <s v="16511"/>
        <s v="16513"/>
        <s v="16515"/>
        <s v="16516"/>
        <s v="16517"/>
        <s v="16518"/>
        <s v="16519"/>
        <s v="16520"/>
        <s v="16523"/>
        <s v="16525"/>
        <s v="16526"/>
        <s v="16527"/>
        <s v="16528"/>
        <s v="16529"/>
        <s v="16531"/>
        <s v="16532"/>
        <s v="16533"/>
        <s v="16535"/>
        <s v="16536"/>
        <s v="16539"/>
        <s v="16542"/>
        <s v="16545"/>
        <s v="16546"/>
        <s v="16549"/>
        <s v="16550"/>
        <s v="16551"/>
        <s v="16552"/>
        <s v="16553"/>
        <s v="16554"/>
        <s v="16555"/>
        <s v="16556"/>
        <s v="16557"/>
        <s v="16558"/>
        <s v="16560"/>
        <s v="16561"/>
        <s v="16563"/>
        <s v="16565"/>
        <s v="16566"/>
        <s v="16567"/>
        <s v="16569"/>
        <s v="16570"/>
        <s v="16571"/>
        <s v="16572"/>
        <s v="16573"/>
        <s v="16574"/>
        <s v="16579"/>
        <s v="16581"/>
        <s v="16582"/>
        <s v="16583"/>
        <s v="16584"/>
        <s v="16586"/>
        <s v="16587"/>
        <s v="16589"/>
        <s v="16591"/>
        <s v="16592"/>
        <s v="16593"/>
        <s v="16594"/>
        <s v="16595"/>
        <s v="16596"/>
        <s v="16597"/>
        <s v="16598"/>
        <s v="16600"/>
        <s v="16601"/>
        <s v="16602"/>
        <s v="16603"/>
        <s v="16607"/>
        <s v="16609"/>
        <s v="16610"/>
        <s v="16611"/>
        <s v="16612"/>
        <s v="16613"/>
        <s v="16614"/>
        <s v="16616"/>
        <s v="16617"/>
        <s v="16618"/>
        <s v="16619"/>
        <s v="16620"/>
        <s v="16621"/>
        <s v="16623"/>
        <s v="16624"/>
        <s v="16625"/>
        <s v="16626"/>
        <s v="16627"/>
        <s v="16628"/>
        <s v="16629"/>
        <s v="16633"/>
        <s v="16634"/>
        <s v="16637"/>
        <s v="16638"/>
        <s v="16639"/>
        <s v="16641"/>
        <s v="16642"/>
        <s v="16643"/>
        <s v="16644"/>
        <s v="16647"/>
        <s v="16648"/>
        <s v="16650"/>
        <s v="16652"/>
        <s v="16653"/>
        <s v="16654"/>
        <s v="16655"/>
        <s v="16656"/>
        <s v="16657"/>
        <s v="16658"/>
        <s v="16659"/>
        <s v="16660"/>
        <s v="16665"/>
        <s v="16666"/>
        <s v="16667"/>
        <s v="16668"/>
        <s v="16669"/>
        <s v="16670"/>
        <s v="16671"/>
        <s v="16672"/>
        <s v="16674"/>
        <s v="16676"/>
        <s v="16678"/>
        <s v="16679"/>
        <s v="16680"/>
        <s v="16681"/>
        <s v="16682"/>
        <s v="16684"/>
        <s v="16685"/>
        <s v="16686"/>
        <s v="16688"/>
        <s v="16689"/>
        <s v="16690"/>
        <s v="16692"/>
        <s v="16693"/>
        <s v="16696"/>
        <s v="16697"/>
        <s v="16698"/>
        <s v="16700"/>
        <s v="16701"/>
        <s v="16705"/>
        <s v="16706"/>
        <s v="16708"/>
        <s v="16709"/>
        <s v="16710"/>
        <s v="16711"/>
        <s v="16712"/>
        <s v="16713"/>
        <s v="16714"/>
        <s v="16715"/>
        <s v="16716"/>
        <s v="16717"/>
        <s v="16718"/>
        <s v="16719"/>
        <s v="16720"/>
        <s v="16721"/>
        <s v="16722"/>
        <s v="16723"/>
        <s v="16725"/>
        <s v="16726"/>
        <s v="16727"/>
        <s v="16728"/>
        <s v="16729"/>
        <s v="16730"/>
        <s v="16732"/>
        <s v="16734"/>
        <s v="16735"/>
        <s v="16737"/>
        <s v="16738"/>
        <s v="16739"/>
        <s v="16742"/>
        <s v="16743"/>
        <s v="16744"/>
        <s v="16745"/>
        <s v="16746"/>
        <s v="16747"/>
        <s v="16748"/>
        <s v="16750"/>
        <s v="16751"/>
        <s v="16752"/>
        <s v="16753"/>
        <s v="16754"/>
        <s v="16755"/>
        <s v="16756"/>
        <s v="16757"/>
        <s v="16758"/>
        <s v="16759"/>
        <s v="16761"/>
        <s v="16762"/>
        <s v="16763"/>
        <s v="16764"/>
        <s v="16765"/>
        <s v="16766"/>
        <s v="16767"/>
        <s v="16768"/>
        <s v="16769"/>
        <s v="16770"/>
        <s v="16771"/>
        <s v="16773"/>
        <s v="16774"/>
        <s v="16775"/>
        <s v="16776"/>
        <s v="16777"/>
        <s v="16778"/>
        <s v="16779"/>
        <s v="16780"/>
        <s v="16781"/>
        <s v="16782"/>
        <s v="16784"/>
        <s v="16788"/>
        <s v="16789"/>
        <s v="16790"/>
        <s v="16791"/>
        <s v="16792"/>
        <s v="16793"/>
        <s v="16794"/>
        <s v="16795"/>
        <s v="16796"/>
        <s v="16800"/>
        <s v="16801"/>
        <s v="16803"/>
        <s v="16804"/>
        <s v="16805"/>
        <s v="16806"/>
        <s v="16807"/>
        <s v="16808"/>
        <s v="16809"/>
        <s v="16810"/>
        <s v="16811"/>
        <s v="16812"/>
        <s v="16813"/>
        <s v="16814"/>
        <s v="16816"/>
        <s v="16817"/>
        <s v="16818"/>
        <s v="16820"/>
        <s v="16823"/>
        <s v="16824"/>
        <s v="16825"/>
        <s v="16826"/>
        <s v="16828"/>
        <s v="16829"/>
        <s v="16830"/>
        <s v="16832"/>
        <s v="16833"/>
        <s v="16834"/>
        <s v="16835"/>
        <s v="16836"/>
        <s v="16837"/>
        <s v="16838"/>
        <s v="16839"/>
        <s v="16841"/>
        <s v="16842"/>
        <s v="16843"/>
        <s v="16846"/>
        <s v="16847"/>
        <s v="16848"/>
        <s v="16849"/>
        <s v="16850"/>
        <s v="16851"/>
        <s v="16852"/>
        <s v="16855"/>
        <s v="16856"/>
        <s v="16858"/>
        <s v="16859"/>
        <s v="16861"/>
        <s v="16863"/>
        <s v="16866"/>
        <s v="16869"/>
        <s v="16871"/>
        <s v="16872"/>
        <s v="16873"/>
        <s v="16875"/>
        <s v="16877"/>
        <s v="16878"/>
        <s v="16880"/>
        <s v="16881"/>
        <s v="16882"/>
        <s v="16883"/>
        <s v="16884"/>
        <s v="16885"/>
        <s v="16887"/>
        <s v="16889"/>
        <s v="16891"/>
        <s v="16892"/>
        <s v="16893"/>
        <s v="16895"/>
        <s v="16897"/>
        <s v="16898"/>
        <s v="16899"/>
        <s v="16900"/>
        <s v="16902"/>
        <s v="16903"/>
        <s v="16904"/>
        <s v="16905"/>
        <s v="16906"/>
        <s v="16907"/>
        <s v="16909"/>
        <s v="16910"/>
        <s v="16912"/>
        <s v="16913"/>
        <s v="16914"/>
        <s v="16915"/>
        <s v="16916"/>
        <s v="16917"/>
        <s v="16918"/>
        <s v="16919"/>
        <s v="16921"/>
        <s v="16923"/>
        <s v="16924"/>
        <s v="16926"/>
        <s v="16927"/>
        <s v="16928"/>
        <s v="16929"/>
        <s v="16930"/>
        <s v="16931"/>
        <s v="16932"/>
        <s v="16933"/>
        <s v="16934"/>
        <s v="16936"/>
        <s v="16938"/>
        <s v="16940"/>
        <s v="16942"/>
        <s v="16943"/>
        <s v="16945"/>
        <s v="16947"/>
        <s v="16948"/>
        <s v="16949"/>
        <s v="16950"/>
        <s v="16951"/>
        <s v="16952"/>
        <s v="16953"/>
        <s v="16954"/>
        <s v="16955"/>
        <s v="16956"/>
        <s v="16957"/>
        <s v="16959"/>
        <s v="16960"/>
        <s v="16961"/>
        <s v="16963"/>
        <s v="16965"/>
        <s v="16966"/>
        <s v="16967"/>
        <s v="16968"/>
        <s v="16969"/>
        <s v="16971"/>
        <s v="16976"/>
        <s v="16978"/>
        <s v="16979"/>
        <s v="16980"/>
        <s v="16982"/>
        <s v="16983"/>
        <s v="16984"/>
        <s v="16985"/>
        <s v="16986"/>
        <s v="16987"/>
        <s v="16988"/>
        <s v="16989"/>
        <s v="16990"/>
        <s v="16992"/>
        <s v="16995"/>
        <s v="16996"/>
        <s v="16997"/>
        <s v="16998"/>
        <s v="16999"/>
        <s v="17001"/>
        <s v="17002"/>
        <s v="17004"/>
        <s v="17006"/>
        <s v="17007"/>
        <s v="17010"/>
        <s v="17011"/>
        <s v="17014"/>
        <s v="17015"/>
        <s v="17017"/>
        <s v="17018"/>
        <s v="17019"/>
        <s v="17022"/>
        <s v="17024"/>
        <s v="17025"/>
        <s v="17026"/>
        <s v="17027"/>
        <s v="17029"/>
        <s v="17030"/>
        <s v="17031"/>
        <s v="17033"/>
        <s v="17034"/>
        <s v="17035"/>
        <s v="17037"/>
        <s v="17038"/>
        <s v="17040"/>
        <s v="17041"/>
        <s v="17042"/>
        <s v="17043"/>
        <s v="17044"/>
        <s v="17045"/>
        <s v="17046"/>
        <s v="17047"/>
        <s v="17048"/>
        <s v="17049"/>
        <s v="17050"/>
        <s v="17051"/>
        <s v="17052"/>
        <s v="17053"/>
        <s v="17054"/>
        <s v="17058"/>
        <s v="17059"/>
        <s v="17060"/>
        <s v="17061"/>
        <s v="17062"/>
        <s v="17063"/>
        <s v="17064"/>
        <s v="17065"/>
        <s v="17068"/>
        <s v="17069"/>
        <s v="17070"/>
        <s v="17071"/>
        <s v="17073"/>
        <s v="17075"/>
        <s v="17076"/>
        <s v="17078"/>
        <s v="17079"/>
        <s v="17080"/>
        <s v="17081"/>
        <s v="17082"/>
        <s v="17083"/>
        <s v="17084"/>
        <s v="17085"/>
        <s v="17086"/>
        <s v="17088"/>
        <s v="17090"/>
        <s v="17091"/>
        <s v="17092"/>
        <s v="17094"/>
        <s v="17095"/>
        <s v="17096"/>
        <s v="17097"/>
        <s v="17100"/>
        <s v="17101"/>
        <s v="17102"/>
        <s v="17105"/>
        <s v="17107"/>
        <s v="17109"/>
        <s v="17110"/>
        <s v="17111"/>
        <s v="17114"/>
        <s v="17115"/>
        <s v="17117"/>
        <s v="17118"/>
        <s v="17119"/>
        <s v="17120"/>
        <s v="17122"/>
        <s v="17123"/>
        <s v="17124"/>
        <s v="17125"/>
        <s v="17126"/>
        <s v="17128"/>
        <s v="17131"/>
        <s v="17133"/>
        <s v="17134"/>
        <s v="17135"/>
        <s v="17138"/>
        <s v="17139"/>
        <s v="17140"/>
        <s v="17142"/>
        <s v="17144"/>
        <s v="17146"/>
        <s v="17147"/>
        <s v="17148"/>
        <s v="17152"/>
        <s v="17153"/>
        <s v="17154"/>
        <s v="17155"/>
        <s v="17157"/>
        <s v="17158"/>
        <s v="17159"/>
        <s v="17160"/>
        <s v="17162"/>
        <s v="17163"/>
        <s v="17164"/>
        <s v="17165"/>
        <s v="17166"/>
        <s v="17169"/>
        <s v="17171"/>
        <s v="17172"/>
        <s v="17173"/>
        <s v="17174"/>
        <s v="17175"/>
        <s v="17176"/>
        <s v="17179"/>
        <s v="17180"/>
        <s v="17181"/>
        <s v="17183"/>
        <s v="17186"/>
        <s v="17187"/>
        <s v="17188"/>
        <s v="17189"/>
        <s v="17190"/>
        <s v="17191"/>
        <s v="17193"/>
        <s v="17194"/>
        <s v="17197"/>
        <s v="17198"/>
        <s v="17201"/>
        <s v="17203"/>
        <s v="17204"/>
        <s v="17205"/>
        <s v="17206"/>
        <s v="17211"/>
        <s v="17212"/>
        <s v="17213"/>
        <s v="17214"/>
        <s v="17217"/>
        <s v="17218"/>
        <s v="17219"/>
        <s v="17220"/>
        <s v="17221"/>
        <s v="17222"/>
        <s v="17223"/>
        <s v="17226"/>
        <s v="17227"/>
        <s v="17228"/>
        <s v="17229"/>
        <s v="17230"/>
        <s v="17231"/>
        <s v="17232"/>
        <s v="17233"/>
        <s v="17234"/>
        <s v="17235"/>
        <s v="17236"/>
        <s v="17237"/>
        <s v="17238"/>
        <s v="17239"/>
        <s v="17242"/>
        <s v="17243"/>
        <s v="17244"/>
        <s v="17245"/>
        <s v="17247"/>
        <s v="17248"/>
        <s v="17250"/>
        <s v="17251"/>
        <s v="17252"/>
        <s v="17253"/>
        <s v="17254"/>
        <s v="17255"/>
        <s v="17256"/>
        <s v="17259"/>
        <s v="17262"/>
        <s v="17263"/>
        <s v="17265"/>
        <s v="17266"/>
        <s v="17267"/>
        <s v="17268"/>
        <s v="17272"/>
        <s v="17274"/>
        <s v="17277"/>
        <s v="17278"/>
        <s v="17279"/>
        <s v="17282"/>
        <s v="17284"/>
        <s v="17286"/>
        <s v="17287"/>
        <s v="17288"/>
        <s v="17289"/>
        <s v="17290"/>
        <s v="17291"/>
        <s v="17293"/>
        <s v="17295"/>
        <s v="17297"/>
        <s v="17298"/>
        <s v="17299"/>
        <s v="17301"/>
        <s v="17302"/>
        <s v="17303"/>
        <s v="17306"/>
        <s v="17307"/>
        <s v="17309"/>
        <s v="17311"/>
        <s v="17312"/>
        <s v="17313"/>
        <s v="17314"/>
        <s v="17315"/>
        <s v="17317"/>
        <s v="17320"/>
        <s v="17321"/>
        <s v="17323"/>
        <s v="17324"/>
        <s v="17325"/>
        <s v="17329"/>
        <s v="17330"/>
        <s v="17331"/>
        <s v="17333"/>
        <s v="17334"/>
        <s v="17337"/>
        <s v="17338"/>
        <s v="17339"/>
        <s v="17340"/>
        <s v="17341"/>
        <s v="17343"/>
        <s v="17344"/>
        <s v="17345"/>
        <s v="17346"/>
        <s v="17347"/>
        <s v="17348"/>
        <s v="17349"/>
        <s v="17350"/>
        <s v="17351"/>
        <s v="17353"/>
        <s v="17354"/>
        <s v="17356"/>
        <s v="17357"/>
        <s v="17358"/>
        <s v="17359"/>
        <s v="17360"/>
        <s v="17361"/>
        <s v="17362"/>
        <s v="17364"/>
        <s v="17365"/>
        <s v="17367"/>
        <s v="17368"/>
        <s v="17370"/>
        <s v="17371"/>
        <s v="17372"/>
        <s v="17373"/>
        <s v="17374"/>
        <s v="17375"/>
        <s v="17376"/>
        <s v="17377"/>
        <s v="17379"/>
        <s v="17381"/>
        <s v="17382"/>
        <s v="17383"/>
        <s v="17384"/>
        <s v="17385"/>
        <s v="17386"/>
        <s v="17387"/>
        <s v="17388"/>
        <s v="17389"/>
        <s v="17391"/>
        <s v="17392"/>
        <s v="17394"/>
        <s v="17396"/>
        <s v="17397"/>
        <s v="17398"/>
        <s v="17400"/>
        <s v="17402"/>
        <s v="17403"/>
        <s v="17404"/>
        <s v="17405"/>
        <s v="17406"/>
        <s v="17408"/>
        <s v="17409"/>
        <s v="17410"/>
        <s v="17411"/>
        <s v="17412"/>
        <s v="17414"/>
        <s v="17415"/>
        <s v="17416"/>
        <s v="17418"/>
        <s v="17419"/>
        <s v="17420"/>
        <s v="17422"/>
        <s v="17423"/>
        <s v="17425"/>
        <s v="17426"/>
        <s v="17427"/>
        <s v="17428"/>
        <s v="17429"/>
        <s v="17430"/>
        <s v="17431"/>
        <s v="17432"/>
        <s v="17433"/>
        <s v="17434"/>
        <s v="17436"/>
        <s v="17438"/>
        <s v="17440"/>
        <s v="17442"/>
        <s v="17443"/>
        <s v="17444"/>
        <s v="17446"/>
        <s v="17447"/>
        <s v="17448"/>
        <s v="17449"/>
        <s v="17450"/>
        <s v="17451"/>
        <s v="17453"/>
        <s v="17454"/>
        <s v="17455"/>
        <s v="17456"/>
        <s v="17457"/>
        <s v="17458"/>
        <s v="17459"/>
        <s v="17460"/>
        <s v="17461"/>
        <s v="17462"/>
        <s v="17463"/>
        <s v="17464"/>
        <s v="17466"/>
        <s v="17468"/>
        <s v="17469"/>
        <s v="17470"/>
        <s v="17472"/>
        <s v="17475"/>
        <s v="17480"/>
        <s v="17481"/>
        <s v="17483"/>
        <s v="17486"/>
        <s v="17489"/>
        <s v="17490"/>
        <s v="17491"/>
        <s v="17492"/>
        <s v="17495"/>
        <s v="17496"/>
        <s v="17498"/>
        <s v="17499"/>
        <s v="17500"/>
        <s v="17501"/>
        <s v="17502"/>
        <s v="17503"/>
        <s v="17504"/>
        <s v="17505"/>
        <s v="17506"/>
        <s v="17507"/>
        <s v="17508"/>
        <s v="17509"/>
        <s v="17510"/>
        <s v="17511"/>
        <s v="17512"/>
        <s v="17513"/>
        <s v="17514"/>
        <s v="17515"/>
        <s v="17516"/>
        <s v="17517"/>
        <s v="17519"/>
        <s v="17520"/>
        <s v="17521"/>
        <s v="17522"/>
        <s v="17523"/>
        <s v="17524"/>
        <s v="17525"/>
        <s v="17526"/>
        <s v="17527"/>
        <s v="17528"/>
        <s v="17530"/>
        <s v="17531"/>
        <s v="17534"/>
        <s v="17535"/>
        <s v="17536"/>
        <s v="17537"/>
        <s v="17538"/>
        <s v="17540"/>
        <s v="17542"/>
        <s v="17545"/>
        <s v="17547"/>
        <s v="17548"/>
        <s v="17549"/>
        <s v="17550"/>
        <s v="17551"/>
        <s v="17552"/>
        <s v="17553"/>
        <s v="17554"/>
        <s v="17555"/>
        <s v="17556"/>
        <s v="17557"/>
        <s v="17560"/>
        <s v="17561"/>
        <s v="17562"/>
        <s v="17564"/>
        <s v="17566"/>
        <s v="17567"/>
        <s v="17569"/>
        <s v="17571"/>
        <s v="17572"/>
        <s v="17573"/>
        <s v="17574"/>
        <s v="17576"/>
        <s v="17578"/>
        <s v="17579"/>
        <s v="17580"/>
        <s v="17581"/>
        <s v="17582"/>
        <s v="17584"/>
        <s v="17585"/>
        <s v="17588"/>
        <s v="17589"/>
        <s v="17590"/>
        <s v="17591"/>
        <s v="17593"/>
        <s v="17594"/>
        <s v="17595"/>
        <s v="17596"/>
        <s v="17597"/>
        <s v="17600"/>
        <s v="17601"/>
        <s v="17602"/>
        <s v="17603"/>
        <s v="17604"/>
        <s v="17608"/>
        <s v="17609"/>
        <s v="17611"/>
        <s v="17612"/>
        <s v="17613"/>
        <s v="17614"/>
        <s v="17615"/>
        <s v="17616"/>
        <s v="17618"/>
        <s v="17619"/>
        <s v="17620"/>
        <s v="17621"/>
        <s v="17623"/>
        <s v="17624"/>
        <s v="17625"/>
        <s v="17628"/>
        <s v="17629"/>
        <s v="17630"/>
        <s v="17631"/>
        <s v="17633"/>
        <s v="17634"/>
        <s v="17636"/>
        <s v="17637"/>
        <s v="17639"/>
        <s v="17640"/>
        <s v="17642"/>
        <s v="17643"/>
        <s v="17644"/>
        <s v="17646"/>
        <s v="17647"/>
        <s v="17648"/>
        <s v="17649"/>
        <s v="17650"/>
        <s v="17651"/>
        <s v="17652"/>
        <s v="17653"/>
        <s v="17654"/>
        <s v="17655"/>
        <s v="17656"/>
        <s v="17658"/>
        <s v="17659"/>
        <s v="17660"/>
        <s v="17663"/>
        <s v="17664"/>
        <s v="17666"/>
        <s v="17667"/>
        <s v="17668"/>
        <s v="17669"/>
        <s v="17670"/>
        <s v="17671"/>
        <s v="17672"/>
        <s v="17673"/>
        <s v="17674"/>
        <s v="17675"/>
        <s v="17676"/>
        <s v="17677"/>
        <s v="17678"/>
        <s v="17679"/>
        <s v="17680"/>
        <s v="17682"/>
        <s v="17684"/>
        <s v="17685"/>
        <s v="17686"/>
        <s v="17690"/>
        <s v="17691"/>
        <s v="17692"/>
        <s v="17693"/>
        <s v="17694"/>
        <s v="17695"/>
        <s v="17696"/>
        <s v="17697"/>
        <s v="17698"/>
        <s v="17700"/>
        <s v="17701"/>
        <s v="17702"/>
        <s v="17703"/>
        <s v="17704"/>
        <s v="17705"/>
        <s v="17706"/>
        <s v="17707"/>
        <s v="17708"/>
        <s v="17709"/>
        <s v="17711"/>
        <s v="17712"/>
        <s v="17714"/>
        <s v="17715"/>
        <s v="17716"/>
        <s v="17718"/>
        <s v="17719"/>
        <s v="17720"/>
        <s v="17722"/>
        <s v="17723"/>
        <s v="17724"/>
        <s v="17725"/>
        <s v="17727"/>
        <s v="17728"/>
        <s v="17730"/>
        <s v="17731"/>
        <s v="17732"/>
        <s v="17733"/>
        <s v="17734"/>
        <s v="17735"/>
        <s v="17736"/>
        <s v="17737"/>
        <s v="17738"/>
        <s v="17739"/>
        <s v="17742"/>
        <s v="17744"/>
        <s v="17746"/>
        <s v="17747"/>
        <s v="17749"/>
        <s v="17750"/>
        <s v="17752"/>
        <s v="17754"/>
        <s v="17757"/>
        <s v="17758"/>
        <s v="17759"/>
        <s v="17760"/>
        <s v="17761"/>
        <s v="17763"/>
        <s v="17764"/>
        <s v="17765"/>
        <s v="17767"/>
        <s v="17768"/>
        <s v="17769"/>
        <s v="17770"/>
        <s v="17771"/>
        <s v="17772"/>
        <s v="17774"/>
        <s v="17775"/>
        <s v="17777"/>
        <s v="17779"/>
        <s v="17781"/>
        <s v="17783"/>
        <s v="17785"/>
        <s v="17786"/>
        <s v="17787"/>
        <s v="17788"/>
        <s v="17789"/>
        <s v="17790"/>
        <s v="17791"/>
        <s v="17793"/>
        <s v="17795"/>
        <s v="17796"/>
        <s v="17797"/>
        <s v="17799"/>
        <s v="17800"/>
        <s v="17802"/>
        <s v="17805"/>
        <s v="17806"/>
        <s v="17809"/>
        <s v="17811"/>
        <s v="17812"/>
        <s v="17813"/>
        <s v="17816"/>
        <s v="17817"/>
        <s v="17819"/>
        <s v="17820"/>
        <s v="17824"/>
        <s v="17827"/>
        <s v="17828"/>
        <s v="17829"/>
        <s v="17830"/>
        <s v="17831"/>
        <s v="17832"/>
        <s v="17835"/>
        <s v="17836"/>
        <s v="17837"/>
        <s v="17838"/>
        <s v="17839"/>
        <s v="17841"/>
        <s v="17843"/>
        <s v="17844"/>
        <s v="17846"/>
        <s v="17848"/>
        <s v="17849"/>
        <s v="17850"/>
        <s v="17852"/>
        <s v="17854"/>
        <s v="17855"/>
        <s v="17856"/>
        <s v="17857"/>
        <s v="17858"/>
        <s v="17859"/>
        <s v="17860"/>
        <s v="17861"/>
        <s v="17862"/>
        <s v="17863"/>
        <s v="17864"/>
        <s v="17865"/>
        <s v="17866"/>
        <s v="17867"/>
        <s v="17869"/>
        <s v="17870"/>
        <s v="17871"/>
        <s v="17873"/>
        <s v="17874"/>
        <s v="17877"/>
        <s v="17878"/>
        <s v="17879"/>
        <s v="17880"/>
        <s v="17881"/>
        <s v="17883"/>
        <s v="17884"/>
        <s v="17885"/>
        <s v="17886"/>
        <s v="17887"/>
        <s v="17888"/>
        <s v="17889"/>
        <s v="17890"/>
        <s v="17891"/>
        <s v="17892"/>
        <s v="17893"/>
        <s v="17894"/>
        <s v="17895"/>
        <s v="17896"/>
        <s v="17897"/>
        <s v="17898"/>
        <s v="17899"/>
        <s v="17900"/>
        <s v="17901"/>
        <s v="17904"/>
        <s v="17905"/>
        <s v="17906"/>
        <s v="17908"/>
        <s v="17911"/>
        <s v="17912"/>
        <s v="17913"/>
        <s v="17914"/>
        <s v="17917"/>
        <s v="17919"/>
        <s v="17920"/>
        <s v="17921"/>
        <s v="17923"/>
        <s v="17924"/>
        <s v="17925"/>
        <s v="17926"/>
        <s v="17928"/>
        <s v="17929"/>
        <s v="17930"/>
        <s v="17931"/>
        <s v="17932"/>
        <s v="17934"/>
        <s v="17935"/>
        <s v="17936"/>
        <s v="17937"/>
        <s v="17939"/>
        <s v="17940"/>
        <s v="17941"/>
        <s v="17942"/>
        <s v="17946"/>
        <s v="17947"/>
        <s v="17948"/>
        <s v="17949"/>
        <s v="17950"/>
        <s v="17951"/>
        <s v="17954"/>
        <s v="17955"/>
        <s v="17956"/>
        <s v="17957"/>
        <s v="17958"/>
        <s v="17960"/>
        <s v="17961"/>
        <s v="17962"/>
        <s v="17964"/>
        <s v="17965"/>
        <s v="17966"/>
        <s v="17967"/>
        <s v="17968"/>
        <s v="17969"/>
        <s v="17970"/>
        <s v="17972"/>
        <s v="17973"/>
        <s v="17974"/>
        <s v="17975"/>
        <s v="17976"/>
        <s v="17977"/>
        <s v="17978"/>
        <s v="17979"/>
        <s v="17980"/>
        <s v="17984"/>
        <s v="17985"/>
        <s v="17986"/>
        <s v="17987"/>
        <s v="17988"/>
        <s v="17990"/>
        <s v="17991"/>
        <s v="17994"/>
        <s v="17995"/>
        <s v="17997"/>
        <s v="17999"/>
        <s v="18001"/>
        <s v="18004"/>
        <s v="18005"/>
        <s v="18006"/>
        <s v="18008"/>
        <s v="18009"/>
        <s v="18010"/>
        <s v="18011"/>
        <s v="18013"/>
        <s v="18014"/>
        <s v="18015"/>
        <s v="18016"/>
        <s v="18017"/>
        <s v="18018"/>
        <s v="18019"/>
        <s v="18022"/>
        <s v="18024"/>
        <s v="18027"/>
        <s v="18030"/>
        <s v="18032"/>
        <s v="18033"/>
        <s v="18034"/>
        <s v="18035"/>
        <s v="18036"/>
        <s v="18037"/>
        <s v="18040"/>
        <s v="18041"/>
        <s v="18042"/>
        <s v="18043"/>
        <s v="18044"/>
        <s v="18045"/>
        <s v="18048"/>
        <s v="18050"/>
        <s v="18053"/>
        <s v="18055"/>
        <s v="18056"/>
        <s v="18058"/>
        <s v="18059"/>
        <s v="18061"/>
        <s v="18062"/>
        <s v="18064"/>
        <s v="18065"/>
        <s v="18066"/>
        <s v="18067"/>
        <s v="18068"/>
        <s v="18069"/>
        <s v="18071"/>
        <s v="18072"/>
        <s v="18073"/>
        <s v="18074"/>
        <s v="18075"/>
        <s v="18077"/>
        <s v="18078"/>
        <s v="18079"/>
        <s v="18080"/>
        <s v="18081"/>
        <s v="18082"/>
        <s v="18084"/>
        <s v="18085"/>
        <s v="18086"/>
        <s v="18087"/>
        <s v="18088"/>
        <s v="18092"/>
        <s v="18093"/>
        <s v="18094"/>
        <s v="18095"/>
        <s v="18096"/>
        <s v="18097"/>
        <s v="18099"/>
        <s v="18101"/>
        <s v="18102"/>
        <s v="18104"/>
        <s v="18105"/>
        <s v="18106"/>
        <s v="18108"/>
        <s v="18109"/>
        <s v="18110"/>
        <s v="18112"/>
        <s v="18113"/>
        <s v="18114"/>
        <s v="18116"/>
        <s v="18117"/>
        <s v="18118"/>
        <s v="18119"/>
        <s v="18120"/>
        <s v="18121"/>
        <s v="18122"/>
        <s v="18123"/>
        <s v="18125"/>
        <s v="18126"/>
        <s v="18127"/>
        <s v="18129"/>
        <s v="18130"/>
        <s v="18133"/>
        <s v="18135"/>
        <s v="18136"/>
        <s v="18138"/>
        <s v="18139"/>
        <s v="18141"/>
        <s v="18142"/>
        <s v="18143"/>
        <s v="18144"/>
        <s v="18145"/>
        <s v="18146"/>
        <s v="18147"/>
        <s v="18149"/>
        <s v="18150"/>
        <s v="18151"/>
        <s v="18154"/>
        <s v="18155"/>
        <s v="18156"/>
        <s v="18158"/>
        <s v="18159"/>
        <s v="18160"/>
        <s v="18161"/>
        <s v="18164"/>
        <s v="18165"/>
        <s v="18167"/>
        <s v="18168"/>
        <s v="18169"/>
        <s v="18170"/>
        <s v="18171"/>
        <s v="18172"/>
        <s v="18173"/>
        <s v="18174"/>
        <s v="18176"/>
        <s v="18177"/>
        <s v="18178"/>
        <s v="18179"/>
        <s v="18180"/>
        <s v="18181"/>
        <s v="18183"/>
        <s v="18184"/>
        <s v="18185"/>
        <s v="18188"/>
        <s v="18189"/>
        <s v="18190"/>
        <s v="18191"/>
        <s v="18192"/>
        <s v="18193"/>
        <s v="18194"/>
        <s v="18196"/>
        <s v="18198"/>
        <s v="18200"/>
        <s v="18202"/>
        <s v="18203"/>
        <s v="18204"/>
        <s v="18205"/>
        <s v="18209"/>
        <s v="18210"/>
        <s v="18211"/>
        <s v="18212"/>
        <s v="18213"/>
        <s v="18215"/>
        <s v="18216"/>
        <s v="18217"/>
        <s v="18218"/>
        <s v="18219"/>
        <s v="18220"/>
        <s v="18221"/>
        <s v="18222"/>
        <s v="18223"/>
        <s v="18224"/>
        <s v="18225"/>
        <s v="18226"/>
        <s v="18227"/>
        <s v="18228"/>
        <s v="18229"/>
        <s v="18230"/>
        <s v="18231"/>
        <s v="18232"/>
        <s v="18233"/>
        <s v="18235"/>
        <s v="18236"/>
        <s v="18237"/>
        <s v="18239"/>
        <s v="18240"/>
        <s v="18241"/>
        <s v="18242"/>
        <s v="18245"/>
        <s v="18246"/>
        <s v="18248"/>
        <s v="18249"/>
        <s v="18250"/>
        <s v="18251"/>
        <s v="18252"/>
        <s v="18255"/>
        <s v="18256"/>
        <s v="18257"/>
        <s v="18259"/>
        <s v="18260"/>
        <s v="18261"/>
        <s v="18262"/>
        <s v="18263"/>
        <s v="18265"/>
        <s v="18268"/>
        <s v="18269"/>
        <s v="18270"/>
        <s v="18272"/>
        <s v="18273"/>
        <s v="18274"/>
        <s v="18276"/>
        <s v="18277"/>
        <s v="18278"/>
        <s v="18280"/>
        <s v="18281"/>
        <s v="18282"/>
        <s v="18283"/>
        <s v="18287"/>
      </sharedItems>
    </cacheField>
    <cacheField name="最后一次消费时间" numFmtId="0">
      <sharedItems/>
    </cacheField>
    <cacheField name="第一次消费时间" numFmtId="0">
      <sharedItems/>
    </cacheField>
    <cacheField name="生命周期" numFmtId="0">
      <sharedItems containsSemiMixedTypes="0" containsString="0" containsNumber="1" containsInteger="1" minValue="0" maxValue="373" count="373">
        <n v="0"/>
        <n v="365"/>
        <n v="283"/>
        <n v="260"/>
        <n v="303"/>
        <n v="149"/>
        <n v="324"/>
        <n v="148"/>
        <n v="292"/>
        <n v="133"/>
        <n v="105"/>
        <n v="309"/>
        <n v="15"/>
        <n v="225"/>
        <n v="96"/>
        <n v="39"/>
        <n v="89"/>
        <n v="164"/>
        <n v="115"/>
        <n v="168"/>
        <n v="93"/>
        <n v="29"/>
        <n v="311"/>
        <n v="154"/>
        <n v="356"/>
        <n v="100"/>
        <n v="142"/>
        <n v="161"/>
        <n v="215"/>
        <n v="228"/>
        <n v="104"/>
        <n v="7"/>
        <n v="95"/>
        <n v="271"/>
        <n v="313"/>
        <n v="354"/>
        <n v="304"/>
        <n v="229"/>
        <n v="353"/>
        <n v="360"/>
        <n v="258"/>
        <n v="338"/>
        <n v="130"/>
        <n v="373"/>
        <n v="276"/>
        <n v="188"/>
        <n v="330"/>
        <n v="126"/>
        <n v="150"/>
        <n v="165"/>
        <n v="17"/>
        <n v="314"/>
        <n v="3"/>
        <n v="223"/>
        <n v="210"/>
        <n v="181"/>
        <n v="213"/>
        <n v="60"/>
        <n v="301"/>
        <n v="195"/>
        <n v="299"/>
        <n v="162"/>
        <n v="173"/>
        <n v="370"/>
        <n v="343"/>
        <n v="351"/>
        <n v="289"/>
        <n v="8"/>
        <n v="308"/>
        <n v="322"/>
        <n v="66"/>
        <n v="42"/>
        <n v="32"/>
        <n v="36"/>
        <n v="310"/>
        <n v="21"/>
        <n v="214"/>
        <n v="12"/>
        <n v="183"/>
        <n v="28"/>
        <n v="103"/>
        <n v="110"/>
        <n v="194"/>
        <n v="94"/>
        <n v="244"/>
        <n v="277"/>
        <n v="52"/>
        <n v="342"/>
        <n v="251"/>
        <n v="184"/>
        <n v="31"/>
        <n v="83"/>
        <n v="1"/>
        <n v="321"/>
        <n v="101"/>
        <n v="355"/>
        <n v="6"/>
        <n v="9"/>
        <n v="138"/>
        <n v="190"/>
        <n v="14"/>
        <n v="347"/>
        <n v="250"/>
        <n v="82"/>
        <n v="43"/>
        <n v="269"/>
        <n v="317"/>
        <n v="5"/>
        <n v="50"/>
        <n v="371"/>
        <n v="117"/>
        <n v="116"/>
        <n v="121"/>
        <n v="285"/>
        <n v="191"/>
        <n v="249"/>
        <n v="275"/>
        <n v="143"/>
        <n v="182"/>
        <n v="2"/>
        <n v="240"/>
        <n v="231"/>
        <n v="166"/>
        <n v="212"/>
        <n v="237"/>
        <n v="364"/>
        <n v="71"/>
        <n v="108"/>
        <n v="34"/>
        <n v="65"/>
        <n v="256"/>
        <n v="58"/>
        <n v="204"/>
        <n v="45"/>
        <n v="67"/>
        <n v="348"/>
        <n v="106"/>
        <n v="222"/>
        <n v="196"/>
        <n v="287"/>
        <n v="113"/>
        <n v="368"/>
        <n v="361"/>
        <n v="206"/>
        <n v="102"/>
        <n v="329"/>
        <n v="199"/>
        <n v="203"/>
        <n v="208"/>
        <n v="163"/>
        <n v="339"/>
        <n v="363"/>
        <n v="349"/>
        <n v="367"/>
        <n v="334"/>
        <n v="62"/>
        <n v="327"/>
        <n v="261"/>
        <n v="341"/>
        <n v="22"/>
        <n v="267"/>
        <n v="359"/>
        <n v="73"/>
        <n v="160"/>
        <n v="18"/>
        <n v="294"/>
        <n v="293"/>
        <n v="350"/>
        <n v="263"/>
        <n v="362"/>
        <n v="37"/>
        <n v="332"/>
        <n v="24"/>
        <n v="51"/>
        <n v="81"/>
        <n v="323"/>
        <n v="128"/>
        <n v="38"/>
        <n v="134"/>
        <n v="252"/>
        <n v="340"/>
        <n v="238"/>
        <n v="23"/>
        <n v="4"/>
        <n v="56"/>
        <n v="92"/>
        <n v="147"/>
        <n v="333"/>
        <n v="123"/>
        <n v="219"/>
        <n v="139"/>
        <n v="248"/>
        <n v="47"/>
        <n v="152"/>
        <n v="41"/>
        <n v="107"/>
        <n v="44"/>
        <n v="97"/>
        <n v="262"/>
        <n v="254"/>
        <n v="218"/>
        <n v="224"/>
        <n v="239"/>
        <n v="70"/>
        <n v="189"/>
        <n v="336"/>
        <n v="259"/>
        <n v="61"/>
        <n v="270"/>
        <n v="234"/>
        <n v="319"/>
        <n v="230"/>
        <n v="266"/>
        <n v="335"/>
        <n v="357"/>
        <n v="315"/>
        <n v="369"/>
        <n v="124"/>
        <n v="279"/>
        <n v="264"/>
        <n v="295"/>
        <n v="49"/>
        <n v="109"/>
        <n v="346"/>
        <n v="274"/>
        <n v="241"/>
        <n v="118"/>
        <n v="25"/>
        <n v="20"/>
        <n v="236"/>
        <n v="127"/>
        <n v="136"/>
        <n v="328"/>
        <n v="316"/>
        <n v="155"/>
        <n v="280"/>
        <n v="366"/>
        <n v="358"/>
        <n v="146"/>
        <n v="298"/>
        <n v="243"/>
        <n v="305"/>
        <n v="125"/>
        <n v="282"/>
        <n v="291"/>
        <n v="233"/>
        <n v="135"/>
        <n v="331"/>
        <n v="158"/>
        <n v="119"/>
        <n v="91"/>
        <n v="312"/>
        <n v="169"/>
        <n v="220"/>
        <n v="202"/>
        <n v="246"/>
        <n v="13"/>
        <n v="72"/>
        <n v="217"/>
        <n v="11"/>
        <n v="63"/>
        <n v="53"/>
        <n v="284"/>
        <n v="26"/>
        <n v="209"/>
        <n v="216"/>
        <n v="10"/>
        <n v="221"/>
        <n v="245"/>
        <n v="211"/>
        <n v="372"/>
        <n v="201"/>
        <n v="186"/>
        <n v="68"/>
        <n v="176"/>
        <n v="192"/>
        <n v="352"/>
        <n v="69"/>
        <n v="84"/>
        <n v="16"/>
        <n v="46"/>
        <n v="272"/>
        <n v="77"/>
        <n v="296"/>
        <n v="78"/>
        <n v="86"/>
        <n v="99"/>
        <n v="307"/>
        <n v="57"/>
        <n v="175"/>
        <n v="120"/>
        <n v="179"/>
        <n v="85"/>
        <n v="74"/>
        <n v="153"/>
        <n v="273"/>
        <n v="306"/>
        <n v="140"/>
        <n v="174"/>
        <n v="227"/>
        <n v="48"/>
        <n v="27"/>
        <n v="255"/>
        <n v="257"/>
        <n v="197"/>
        <n v="278"/>
        <n v="122"/>
        <n v="129"/>
        <n v="178"/>
        <n v="35"/>
        <n v="193"/>
        <n v="187"/>
        <n v="286"/>
        <n v="325"/>
        <n v="288"/>
        <n v="79"/>
        <n v="33"/>
        <n v="98"/>
        <n v="157"/>
        <n v="235"/>
        <n v="345"/>
        <n v="151"/>
        <n v="59"/>
        <n v="131"/>
        <n v="326"/>
        <n v="337"/>
        <n v="145"/>
        <n v="75"/>
        <n v="253"/>
        <n v="171"/>
        <n v="159"/>
        <n v="302"/>
        <n v="242"/>
        <n v="247"/>
        <n v="111"/>
        <n v="297"/>
        <n v="172"/>
        <n v="87"/>
        <n v="232"/>
        <n v="281"/>
        <n v="64"/>
        <n v="80"/>
        <n v="177"/>
        <n v="268"/>
        <n v="290"/>
        <n v="318"/>
        <n v="137"/>
        <n v="200"/>
        <n v="112"/>
        <n v="132"/>
        <n v="300"/>
        <n v="167"/>
        <n v="320"/>
        <n v="198"/>
        <n v="180"/>
        <n v="144"/>
        <n v="114"/>
        <n v="185"/>
        <n v="19"/>
        <n v="40"/>
        <n v="55"/>
        <n v="226"/>
        <n v="265"/>
        <n v="156"/>
        <n v="76"/>
        <n v="344"/>
        <n v="54"/>
        <n v="141"/>
        <n v="170"/>
        <n v="207"/>
        <n v="90"/>
        <n v="205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2">
  <r>
    <x v="0"/>
    <s v="2011-01-18 10:17:00.000"/>
    <s v="2011-01-18 10:01:00.000"/>
    <x v="0"/>
  </r>
  <r>
    <x v="1"/>
    <s v="2011-12-07 15:52:00.000"/>
    <s v="2010-12-07 14:57:00.000"/>
    <x v="1"/>
  </r>
  <r>
    <x v="2"/>
    <s v="2011-09-25 13:13:00.000"/>
    <s v="2010-12-16 19:09:00.000"/>
    <x v="2"/>
  </r>
  <r>
    <x v="3"/>
    <s v="2011-11-21 09:51:00.000"/>
    <s v="2011-11-21 09:51:00.000"/>
    <x v="0"/>
  </r>
  <r>
    <x v="4"/>
    <s v="2011-02-02 16:01:00.000"/>
    <s v="2011-02-02 16:01:00.000"/>
    <x v="0"/>
  </r>
  <r>
    <x v="5"/>
    <s v="2011-11-03 14:37:00.000"/>
    <s v="2011-02-16 12:33:00.000"/>
    <x v="3"/>
  </r>
  <r>
    <x v="6"/>
    <s v="2011-05-19 17:47:00.000"/>
    <s v="2011-05-19 17:47:00.000"/>
    <x v="0"/>
  </r>
  <r>
    <x v="7"/>
    <s v="2011-04-21 13:11:00.000"/>
    <s v="2011-04-21 13:11:00.000"/>
    <x v="0"/>
  </r>
  <r>
    <x v="8"/>
    <s v="2011-05-09 13:49:00.000"/>
    <s v="2011-05-09 13:49:00.000"/>
    <x v="0"/>
  </r>
  <r>
    <x v="9"/>
    <s v="2011-11-17 08:40:00.000"/>
    <s v="2011-01-18 09:50:00.000"/>
    <x v="4"/>
  </r>
  <r>
    <x v="10"/>
    <s v="2011-11-06 16:07:00.000"/>
    <s v="2011-11-06 16:07:00.000"/>
    <x v="0"/>
  </r>
  <r>
    <x v="11"/>
    <s v="2011-12-08 10:26:00.000"/>
    <s v="2011-07-12 10:04:00.000"/>
    <x v="5"/>
  </r>
  <r>
    <x v="12"/>
    <s v="2011-12-02 11:21:00.000"/>
    <s v="2011-01-12 12:43:00.000"/>
    <x v="6"/>
  </r>
  <r>
    <x v="13"/>
    <s v="2011-10-18 15:22:00.000"/>
    <s v="2011-05-23 09:43:00.000"/>
    <x v="7"/>
  </r>
  <r>
    <x v="14"/>
    <s v="2011-02-25 13:51:00.000"/>
    <s v="2011-02-25 13:51:00.000"/>
    <x v="0"/>
  </r>
  <r>
    <x v="15"/>
    <s v="2011-12-06 15:40:00.000"/>
    <s v="2011-02-17 10:30:00.000"/>
    <x v="8"/>
  </r>
  <r>
    <x v="16"/>
    <s v="2011-08-22 10:18:00.000"/>
    <s v="2011-04-11 13:29:00.000"/>
    <x v="9"/>
  </r>
  <r>
    <x v="17"/>
    <s v="2011-12-02 10:22:00.000"/>
    <s v="2011-08-19 15:24:00.000"/>
    <x v="10"/>
  </r>
  <r>
    <x v="18"/>
    <s v="2011-02-21 14:04:00.000"/>
    <s v="2011-02-21 13:51:00.000"/>
    <x v="0"/>
  </r>
  <r>
    <x v="19"/>
    <s v="2011-12-05 16:48:00.000"/>
    <s v="2011-12-05 16:48:00.000"/>
    <x v="0"/>
  </r>
  <r>
    <x v="20"/>
    <s v="2011-10-19 14:51:00.000"/>
    <s v="2010-12-14 12:58:00.000"/>
    <x v="11"/>
  </r>
  <r>
    <x v="21"/>
    <s v="2011-10-26 10:16:00.000"/>
    <s v="2011-10-11 10:43:00.000"/>
    <x v="12"/>
  </r>
  <r>
    <x v="22"/>
    <s v="2011-09-29 12:12:00.000"/>
    <s v="2011-02-16 12:46:00.000"/>
    <x v="13"/>
  </r>
  <r>
    <x v="23"/>
    <s v="2011-02-01 13:10:00.000"/>
    <s v="2011-02-01 13:10:00.000"/>
    <x v="0"/>
  </r>
  <r>
    <x v="24"/>
    <s v="2011-11-14 15:37:00.000"/>
    <s v="2011-11-14 15:37:00.000"/>
    <x v="0"/>
  </r>
  <r>
    <x v="25"/>
    <s v="2011-12-07 11:27:00.000"/>
    <s v="2011-09-02 14:23:00.000"/>
    <x v="14"/>
  </r>
  <r>
    <x v="26"/>
    <s v="2011-01-28 15:45:00.000"/>
    <s v="2010-12-20 09:37:00.000"/>
    <x v="15"/>
  </r>
  <r>
    <x v="27"/>
    <s v="2011-08-02 10:34:00.000"/>
    <s v="2011-08-02 10:34:00.000"/>
    <x v="0"/>
  </r>
  <r>
    <x v="28"/>
    <s v="2011-09-19 10:09:00.000"/>
    <s v="2011-06-22 16:32:00.000"/>
    <x v="16"/>
  </r>
  <r>
    <x v="29"/>
    <s v="2011-11-18 11:27:00.000"/>
    <s v="2011-06-07 09:49:00.000"/>
    <x v="17"/>
  </r>
  <r>
    <x v="30"/>
    <s v="2011-12-05 12:44:00.000"/>
    <s v="2011-08-12 09:57:00.000"/>
    <x v="18"/>
  </r>
  <r>
    <x v="31"/>
    <s v="2011-06-08 08:02:00.000"/>
    <s v="2010-12-22 14:28:00.000"/>
    <x v="19"/>
  </r>
  <r>
    <x v="32"/>
    <s v="2011-11-11 08:39:00.000"/>
    <s v="2011-08-10 11:23:00.000"/>
    <x v="20"/>
  </r>
  <r>
    <x v="33"/>
    <s v="2011-01-06 12:37:00.000"/>
    <s v="2010-12-08 09:53:00.000"/>
    <x v="21"/>
  </r>
  <r>
    <x v="34"/>
    <s v="2011-11-24 12:30:00.000"/>
    <s v="2011-01-17 11:12:00.000"/>
    <x v="22"/>
  </r>
  <r>
    <x v="35"/>
    <s v="2011-09-21 09:33:00.000"/>
    <s v="2011-09-21 09:33:00.000"/>
    <x v="0"/>
  </r>
  <r>
    <x v="36"/>
    <s v="2011-11-18 12:07:00.000"/>
    <s v="2011-11-18 12:07:00.000"/>
    <x v="0"/>
  </r>
  <r>
    <x v="37"/>
    <s v="2011-09-28 15:41:00.000"/>
    <s v="2011-01-11 09:47:00.000"/>
    <x v="3"/>
  </r>
  <r>
    <x v="38"/>
    <s v="2011-10-07 08:08:00.000"/>
    <s v="2011-05-06 14:01:00.000"/>
    <x v="23"/>
  </r>
  <r>
    <x v="39"/>
    <s v="2011-11-24 12:20:00.000"/>
    <s v="2010-12-03 16:35:00.000"/>
    <x v="24"/>
  </r>
  <r>
    <x v="40"/>
    <s v="2011-11-04 09:52:00.000"/>
    <s v="2011-07-27 14:21:00.000"/>
    <x v="25"/>
  </r>
  <r>
    <x v="41"/>
    <s v="2011-10-25 10:27:00.000"/>
    <s v="2011-10-25 10:27:00.000"/>
    <x v="0"/>
  </r>
  <r>
    <x v="42"/>
    <s v="2011-08-12 13:15:00.000"/>
    <s v="2011-03-23 09:42:00.000"/>
    <x v="26"/>
  </r>
  <r>
    <x v="43"/>
    <s v="2011-02-09 13:50:00.000"/>
    <s v="2011-02-09 13:50:00.000"/>
    <x v="0"/>
  </r>
  <r>
    <x v="44"/>
    <s v="2011-01-20 13:49:00.000"/>
    <s v="2011-01-20 13:49:00.000"/>
    <x v="0"/>
  </r>
  <r>
    <x v="45"/>
    <s v="2011-10-21 11:00:00.000"/>
    <s v="2011-10-21 10:51:00.000"/>
    <x v="0"/>
  </r>
  <r>
    <x v="46"/>
    <s v="2011-07-14 08:52:00.000"/>
    <s v="2011-07-14 08:52:00.000"/>
    <x v="0"/>
  </r>
  <r>
    <x v="47"/>
    <s v="2011-11-17 19:22:00.000"/>
    <s v="2011-06-09 10:23:00.000"/>
    <x v="27"/>
  </r>
  <r>
    <x v="48"/>
    <s v="2011-10-21 10:11:00.000"/>
    <s v="2011-03-20 13:21:00.000"/>
    <x v="28"/>
  </r>
  <r>
    <x v="49"/>
    <s v="2011-11-07 12:30:00.000"/>
    <s v="2011-03-24 14:46:00.000"/>
    <x v="29"/>
  </r>
  <r>
    <x v="50"/>
    <s v="2011-09-22 10:38:00.000"/>
    <s v="2011-06-10 12:19:00.000"/>
    <x v="30"/>
  </r>
  <r>
    <x v="51"/>
    <s v="2011-02-11 15:47:00.000"/>
    <s v="2011-02-04 10:38:00.000"/>
    <x v="31"/>
  </r>
  <r>
    <x v="52"/>
    <s v="2011-09-26 10:16:00.000"/>
    <s v="2011-06-23 13:51:00.000"/>
    <x v="32"/>
  </r>
  <r>
    <x v="53"/>
    <s v="2011-10-04 09:00:00.000"/>
    <s v="2011-01-06 16:12:00.000"/>
    <x v="33"/>
  </r>
  <r>
    <x v="54"/>
    <s v="2011-05-06 14:51:00.000"/>
    <s v="2011-02-02 14:51:00.000"/>
    <x v="20"/>
  </r>
  <r>
    <x v="55"/>
    <s v="2011-11-15 14:22:00.000"/>
    <s v="2011-01-06 11:12:00.000"/>
    <x v="34"/>
  </r>
  <r>
    <x v="56"/>
    <s v="2011-12-06 14:52:00.000"/>
    <s v="2010-12-17 11:51:00.000"/>
    <x v="35"/>
  </r>
  <r>
    <x v="57"/>
    <s v="2011-08-19 11:08:00.000"/>
    <s v="2011-08-19 11:08:00.000"/>
    <x v="0"/>
  </r>
  <r>
    <x v="58"/>
    <s v="2011-10-07 08:55:00.000"/>
    <s v="2011-10-07 08:55:00.000"/>
    <x v="0"/>
  </r>
  <r>
    <x v="59"/>
    <s v="2011-11-24 09:07:00.000"/>
    <s v="2011-01-24 15:09:00.000"/>
    <x v="36"/>
  </r>
  <r>
    <x v="60"/>
    <s v="2011-09-05 09:48:00.000"/>
    <s v="2011-01-19 09:13:00.000"/>
    <x v="37"/>
  </r>
  <r>
    <x v="61"/>
    <s v="2011-12-09 10:10:00.000"/>
    <s v="2010-12-21 10:54:00.000"/>
    <x v="38"/>
  </r>
  <r>
    <x v="62"/>
    <s v="2011-06-30 12:06:00.000"/>
    <s v="2011-06-30 12:06:00.000"/>
    <x v="0"/>
  </r>
  <r>
    <x v="63"/>
    <s v="2011-09-22 17:31:00.000"/>
    <s v="2011-09-22 17:31:00.000"/>
    <x v="0"/>
  </r>
  <r>
    <x v="64"/>
    <s v="2011-05-29 12:26:00.000"/>
    <s v="2011-05-29 12:26:00.000"/>
    <x v="0"/>
  </r>
  <r>
    <x v="65"/>
    <s v="2011-11-28 10:48:00.000"/>
    <s v="2010-12-03 10:44:00.000"/>
    <x v="39"/>
  </r>
  <r>
    <x v="66"/>
    <s v="2011-11-14 08:22:00.000"/>
    <s v="2011-03-01 09:33:00.000"/>
    <x v="40"/>
  </r>
  <r>
    <x v="67"/>
    <s v="2011-11-30 17:22:00.000"/>
    <s v="2010-12-09 12:05:00.000"/>
    <x v="24"/>
  </r>
  <r>
    <x v="68"/>
    <s v="2011-10-27 15:09:00.000"/>
    <s v="2011-10-27 15:09:00.000"/>
    <x v="0"/>
  </r>
  <r>
    <x v="69"/>
    <s v="2011-11-04 11:55:00.000"/>
    <s v="2010-12-01 10:03:00.000"/>
    <x v="41"/>
  </r>
  <r>
    <x v="70"/>
    <s v="2011-10-28 11:43:00.000"/>
    <s v="2011-06-20 13:27:00.000"/>
    <x v="42"/>
  </r>
  <r>
    <x v="71"/>
    <s v="2011-12-09 10:02:00.000"/>
    <s v="2010-12-01 13:24:00.000"/>
    <x v="43"/>
  </r>
  <r>
    <x v="72"/>
    <s v="2011-09-16 12:38:00.000"/>
    <s v="2010-12-14 11:12:00.000"/>
    <x v="44"/>
  </r>
  <r>
    <x v="73"/>
    <s v="2011-09-21 09:06:00.000"/>
    <s v="2011-03-17 07:40:00.000"/>
    <x v="45"/>
  </r>
  <r>
    <x v="74"/>
    <s v="2011-09-01 12:09:00.000"/>
    <s v="2011-09-01 12:09:00.000"/>
    <x v="0"/>
  </r>
  <r>
    <x v="75"/>
    <s v="2011-12-08 11:35:00.000"/>
    <s v="2011-01-12 14:13:00.000"/>
    <x v="46"/>
  </r>
  <r>
    <x v="76"/>
    <s v="2011-11-25 13:28:00.000"/>
    <s v="2011-07-22 13:29:00.000"/>
    <x v="47"/>
  </r>
  <r>
    <x v="77"/>
    <s v="2010-12-08 10:45:00.000"/>
    <s v="2010-12-08 10:45:00.000"/>
    <x v="0"/>
  </r>
  <r>
    <x v="78"/>
    <s v="2011-12-06 14:22:00.000"/>
    <s v="2011-12-06 14:22:00.000"/>
    <x v="0"/>
  </r>
  <r>
    <x v="79"/>
    <s v="2011-11-18 13:23:00.000"/>
    <s v="2011-06-21 14:00:00.000"/>
    <x v="48"/>
  </r>
  <r>
    <x v="80"/>
    <s v="2011-11-17 18:43:00.000"/>
    <s v="2011-11-17 18:43:00.000"/>
    <x v="0"/>
  </r>
  <r>
    <x v="81"/>
    <s v="2011-10-13 12:50:00.000"/>
    <s v="2011-10-13 12:50:00.000"/>
    <x v="0"/>
  </r>
  <r>
    <x v="82"/>
    <s v="2011-04-10 13:25:00.000"/>
    <s v="2011-04-10 13:25:00.000"/>
    <x v="0"/>
  </r>
  <r>
    <x v="83"/>
    <s v="2011-10-26 13:46:00.000"/>
    <s v="2011-10-26 13:46:00.000"/>
    <x v="0"/>
  </r>
  <r>
    <x v="84"/>
    <s v="2011-11-17 13:46:00.000"/>
    <s v="2011-06-05 15:37:00.000"/>
    <x v="49"/>
  </r>
  <r>
    <x v="85"/>
    <s v="2011-07-06 14:41:00.000"/>
    <s v="2011-06-19 14:36:00.000"/>
    <x v="50"/>
  </r>
  <r>
    <x v="86"/>
    <s v="2011-11-29 08:40:00.000"/>
    <s v="2011-01-19 09:05:00.000"/>
    <x v="51"/>
  </r>
  <r>
    <x v="87"/>
    <s v="2011-11-23 10:28:00.000"/>
    <s v="2011-11-23 08:05:00.000"/>
    <x v="0"/>
  </r>
  <r>
    <x v="88"/>
    <s v="2011-07-28 14:08:00.000"/>
    <s v="2011-07-28 14:08:00.000"/>
    <x v="0"/>
  </r>
  <r>
    <x v="89"/>
    <s v="2011-10-17 15:07:00.000"/>
    <s v="2011-10-14 17:13:00.000"/>
    <x v="52"/>
  </r>
  <r>
    <x v="90"/>
    <s v="2011-09-27 15:31:00.000"/>
    <s v="2011-02-16 09:56:00.000"/>
    <x v="53"/>
  </r>
  <r>
    <x v="91"/>
    <s v="2011-10-26 14:41:00.000"/>
    <s v="2011-03-30 09:12:00.000"/>
    <x v="54"/>
  </r>
  <r>
    <x v="92"/>
    <s v="2011-10-12 13:46:00.000"/>
    <s v="2011-04-14 18:57:00.000"/>
    <x v="55"/>
  </r>
  <r>
    <x v="93"/>
    <s v="2011-09-29 15:25:00.000"/>
    <s v="2011-02-28 10:55:00.000"/>
    <x v="56"/>
  </r>
  <r>
    <x v="94"/>
    <s v="2011-09-06 16:57:00.000"/>
    <s v="2011-07-08 10:23:00.000"/>
    <x v="57"/>
  </r>
  <r>
    <x v="95"/>
    <s v="2011-12-07 14:02:00.000"/>
    <s v="2011-02-09 14:44:00.000"/>
    <x v="58"/>
  </r>
  <r>
    <x v="96"/>
    <s v="2011-10-24 13:43:00.000"/>
    <s v="2011-04-12 12:47:00.000"/>
    <x v="59"/>
  </r>
  <r>
    <x v="97"/>
    <s v="2011-11-29 13:33:00.000"/>
    <s v="2011-02-03 13:30:00.000"/>
    <x v="60"/>
  </r>
  <r>
    <x v="98"/>
    <s v="2011-12-02 11:34:00.000"/>
    <s v="2011-06-23 13:37:00.000"/>
    <x v="61"/>
  </r>
  <r>
    <x v="99"/>
    <s v="2011-07-19 13:42:00.000"/>
    <s v="2011-01-27 13:29:00.000"/>
    <x v="62"/>
  </r>
  <r>
    <x v="100"/>
    <s v="2011-12-07 15:43:00.000"/>
    <s v="2010-12-02 10:37:00.000"/>
    <x v="63"/>
  </r>
  <r>
    <x v="101"/>
    <s v="2011-11-09 11:33:00.000"/>
    <s v="2010-12-01 14:33:00.000"/>
    <x v="64"/>
  </r>
  <r>
    <x v="102"/>
    <s v="2011-11-10 13:48:00.000"/>
    <s v="2011-06-01 10:15:00.000"/>
    <x v="61"/>
  </r>
  <r>
    <x v="103"/>
    <s v="2011-11-22 14:39:00.000"/>
    <s v="2010-12-06 12:00:00.000"/>
    <x v="65"/>
  </r>
  <r>
    <x v="104"/>
    <s v="2011-10-17 10:10:00.000"/>
    <s v="2011-10-17 10:10:00.000"/>
    <x v="0"/>
  </r>
  <r>
    <x v="105"/>
    <s v="2011-12-08 14:08:00.000"/>
    <s v="2010-12-13 14:37:00.000"/>
    <x v="39"/>
  </r>
  <r>
    <x v="106"/>
    <s v="2011-11-17 09:51:00.000"/>
    <s v="2011-02-01 11:09:00.000"/>
    <x v="66"/>
  </r>
  <r>
    <x v="107"/>
    <s v="2011-12-06 09:56:00.000"/>
    <s v="2011-12-06 09:56:00.000"/>
    <x v="0"/>
  </r>
  <r>
    <x v="108"/>
    <s v="2011-12-06 09:25:00.000"/>
    <s v="2011-11-28 13:26:00.000"/>
    <x v="67"/>
  </r>
  <r>
    <x v="109"/>
    <s v="2011-11-11 14:52:00.000"/>
    <s v="2011-01-07 15:27:00.000"/>
    <x v="68"/>
  </r>
  <r>
    <x v="110"/>
    <s v="2011-11-17 08:29:00.000"/>
    <s v="2010-12-09 10:13:00.000"/>
    <x v="64"/>
  </r>
  <r>
    <x v="111"/>
    <s v="2011-11-22 17:03:00.000"/>
    <s v="2011-01-04 14:20:00.000"/>
    <x v="69"/>
  </r>
  <r>
    <x v="112"/>
    <s v="2011-11-07 11:37:00.000"/>
    <s v="2011-01-07 14:04:00.000"/>
    <x v="36"/>
  </r>
  <r>
    <x v="113"/>
    <s v="2011-11-30 08:50:00.000"/>
    <s v="2011-09-25 10:34:00.000"/>
    <x v="70"/>
  </r>
  <r>
    <x v="114"/>
    <s v="2011-01-07 13:13:00.000"/>
    <s v="2011-01-07 13:13:00.000"/>
    <x v="0"/>
  </r>
  <r>
    <x v="115"/>
    <s v="2011-12-04 16:07:00.000"/>
    <s v="2011-01-14 09:13:00.000"/>
    <x v="6"/>
  </r>
  <r>
    <x v="116"/>
    <s v="2011-11-01 12:18:00.000"/>
    <s v="2011-11-01 12:18:00.000"/>
    <x v="0"/>
  </r>
  <r>
    <x v="117"/>
    <s v="2011-10-07 15:15:00.000"/>
    <s v="2011-08-26 14:51:00.000"/>
    <x v="71"/>
  </r>
  <r>
    <x v="118"/>
    <s v="2011-06-27 10:17:00.000"/>
    <s v="2011-05-26 14:53:00.000"/>
    <x v="72"/>
  </r>
  <r>
    <x v="119"/>
    <s v="2011-11-30 09:21:00.000"/>
    <s v="2010-12-09 11:31:00.000"/>
    <x v="24"/>
  </r>
  <r>
    <x v="120"/>
    <s v="2011-09-19 12:29:00.000"/>
    <s v="2011-09-19 12:29:00.000"/>
    <x v="0"/>
  </r>
  <r>
    <x v="121"/>
    <s v="2011-11-18 12:53:00.000"/>
    <s v="2011-10-13 09:30:00.000"/>
    <x v="73"/>
  </r>
  <r>
    <x v="122"/>
    <s v="2011-11-16 16:20:00.000"/>
    <s v="2011-01-10 09:48:00.000"/>
    <x v="74"/>
  </r>
  <r>
    <x v="123"/>
    <s v="2011-01-28 13:54:00.000"/>
    <s v="2011-01-07 12:28:00.000"/>
    <x v="75"/>
  </r>
  <r>
    <x v="124"/>
    <s v="2011-09-05 11:52:00.000"/>
    <s v="2011-02-03 10:41:00.000"/>
    <x v="76"/>
  </r>
  <r>
    <x v="125"/>
    <s v="2011-01-06 11:51:00.000"/>
    <s v="2011-01-06 11:51:00.000"/>
    <x v="0"/>
  </r>
  <r>
    <x v="126"/>
    <s v="2011-11-21 16:02:00.000"/>
    <s v="2011-11-09 14:56:00.000"/>
    <x v="77"/>
  </r>
  <r>
    <x v="127"/>
    <s v="2011-02-11 13:39:00.000"/>
    <s v="2011-02-11 13:39:00.000"/>
    <x v="0"/>
  </r>
  <r>
    <x v="128"/>
    <s v="2011-04-21 08:54:00.000"/>
    <s v="2011-04-21 08:54:00.000"/>
    <x v="0"/>
  </r>
  <r>
    <x v="129"/>
    <s v="2011-07-28 17:09:00.000"/>
    <s v="2011-02-14 09:24:00.000"/>
    <x v="17"/>
  </r>
  <r>
    <x v="130"/>
    <s v="2011-11-13 15:37:00.000"/>
    <s v="2011-11-10 16:27:00.000"/>
    <x v="52"/>
  </r>
  <r>
    <x v="131"/>
    <s v="2011-02-28 14:45:00.000"/>
    <s v="2011-02-28 14:45:00.000"/>
    <x v="0"/>
  </r>
  <r>
    <x v="132"/>
    <s v="2011-07-20 10:15:00.000"/>
    <s v="2011-01-18 14:04:00.000"/>
    <x v="78"/>
  </r>
  <r>
    <x v="133"/>
    <s v="2011-10-04 14:55:00.000"/>
    <s v="2011-10-04 14:53:00.000"/>
    <x v="0"/>
  </r>
  <r>
    <x v="134"/>
    <s v="2011-09-16 12:45:00.000"/>
    <s v="2011-08-19 10:51:00.000"/>
    <x v="79"/>
  </r>
  <r>
    <x v="135"/>
    <s v="2011-03-17 16:38:00.000"/>
    <s v="2011-03-17 16:38:00.000"/>
    <x v="0"/>
  </r>
  <r>
    <x v="136"/>
    <s v="2010-12-21 15:43:00.000"/>
    <s v="2010-12-21 15:43:00.000"/>
    <x v="0"/>
  </r>
  <r>
    <x v="137"/>
    <s v="2011-09-23 09:13:00.000"/>
    <s v="2011-06-12 11:37:00.000"/>
    <x v="80"/>
  </r>
  <r>
    <x v="138"/>
    <s v="2011-11-11 14:04:00.000"/>
    <s v="2011-06-02 15:13:00.000"/>
    <x v="61"/>
  </r>
  <r>
    <x v="139"/>
    <s v="2011-12-09 10:13:00.000"/>
    <s v="2011-08-21 13:18:00.000"/>
    <x v="81"/>
  </r>
  <r>
    <x v="140"/>
    <s v="2011-10-07 09:26:00.000"/>
    <s v="2011-10-07 09:26:00.000"/>
    <x v="0"/>
  </r>
  <r>
    <x v="141"/>
    <s v="2011-09-21 15:23:00.000"/>
    <s v="2011-03-11 11:35:00.000"/>
    <x v="82"/>
  </r>
  <r>
    <x v="142"/>
    <s v="2011-07-20 10:51:00.000"/>
    <s v="2011-07-20 10:51:00.000"/>
    <x v="0"/>
  </r>
  <r>
    <x v="143"/>
    <s v="2011-10-31 15:30:00.000"/>
    <s v="2011-10-19 14:41:00.000"/>
    <x v="77"/>
  </r>
  <r>
    <x v="144"/>
    <s v="2011-12-08 11:46:00.000"/>
    <s v="2011-01-12 09:43:00.000"/>
    <x v="46"/>
  </r>
  <r>
    <x v="145"/>
    <s v="2011-11-30 15:31:00.000"/>
    <s v="2011-01-10 10:35:00.000"/>
    <x v="6"/>
  </r>
  <r>
    <x v="146"/>
    <s v="2011-12-09 12:09:00.000"/>
    <s v="2011-09-06 14:19:00.000"/>
    <x v="83"/>
  </r>
  <r>
    <x v="147"/>
    <s v="2011-09-19 11:55:00.000"/>
    <s v="2011-01-18 12:05:00.000"/>
    <x v="84"/>
  </r>
  <r>
    <x v="148"/>
    <s v="2011-11-30 14:40:00.000"/>
    <s v="2011-01-31 09:05:00.000"/>
    <x v="4"/>
  </r>
  <r>
    <x v="149"/>
    <s v="2011-10-11 12:34:00.000"/>
    <s v="2011-01-07 10:04:00.000"/>
    <x v="85"/>
  </r>
  <r>
    <x v="150"/>
    <s v="2011-11-25 11:12:00.000"/>
    <s v="2011-11-25 11:12:00.000"/>
    <x v="0"/>
  </r>
  <r>
    <x v="151"/>
    <s v="2011-11-09 13:47:00.000"/>
    <s v="2011-11-09 13:47:00.000"/>
    <x v="0"/>
  </r>
  <r>
    <x v="152"/>
    <s v="2011-08-01 10:26:00.000"/>
    <s v="2011-08-01 10:26:00.000"/>
    <x v="0"/>
  </r>
  <r>
    <x v="153"/>
    <s v="2011-09-09 08:48:00.000"/>
    <s v="2011-06-06 12:47:00.000"/>
    <x v="32"/>
  </r>
  <r>
    <x v="154"/>
    <s v="2011-12-02 12:43:00.000"/>
    <s v="2011-10-11 14:52:00.000"/>
    <x v="86"/>
  </r>
  <r>
    <x v="155"/>
    <s v="2011-11-10 17:16:00.000"/>
    <s v="2011-11-10 17:16:00.000"/>
    <x v="0"/>
  </r>
  <r>
    <x v="156"/>
    <s v="2011-11-17 13:30:00.000"/>
    <s v="2011-01-10 09:11:00.000"/>
    <x v="22"/>
  </r>
  <r>
    <x v="157"/>
    <s v="2011-11-20 11:31:00.000"/>
    <s v="2010-12-13 09:39:00.000"/>
    <x v="87"/>
  </r>
  <r>
    <x v="158"/>
    <s v="2011-11-10 10:40:00.000"/>
    <s v="2011-03-04 09:32:00.000"/>
    <x v="88"/>
  </r>
  <r>
    <x v="159"/>
    <s v="2011-11-10 11:12:00.000"/>
    <s v="2011-11-03 16:15:00.000"/>
    <x v="31"/>
  </r>
  <r>
    <x v="160"/>
    <s v="2011-09-25 13:39:00.000"/>
    <s v="2011-03-25 12:04:00.000"/>
    <x v="89"/>
  </r>
  <r>
    <x v="161"/>
    <s v="2011-10-24 12:09:00.000"/>
    <s v="2011-09-23 09:44:00.000"/>
    <x v="90"/>
  </r>
  <r>
    <x v="162"/>
    <s v="2011-05-26 12:38:00.000"/>
    <s v="2011-03-04 12:46:00.000"/>
    <x v="91"/>
  </r>
  <r>
    <x v="163"/>
    <s v="2011-06-26 15:35:00.000"/>
    <s v="2011-06-26 15:35:00.000"/>
    <x v="0"/>
  </r>
  <r>
    <x v="164"/>
    <s v="2011-09-21 14:35:00.000"/>
    <s v="2011-09-21 14:35:00.000"/>
    <x v="0"/>
  </r>
  <r>
    <x v="165"/>
    <s v="2010-12-17 11:23:00.000"/>
    <s v="2010-12-17 11:23:00.000"/>
    <x v="0"/>
  </r>
  <r>
    <x v="166"/>
    <s v="2011-11-01 10:02:00.000"/>
    <s v="2011-10-31 12:11:00.000"/>
    <x v="92"/>
  </r>
  <r>
    <x v="167"/>
    <s v="2011-12-01 16:38:00.000"/>
    <s v="2011-01-14 10:42:00.000"/>
    <x v="93"/>
  </r>
  <r>
    <x v="168"/>
    <s v="2011-10-20 13:06:00.000"/>
    <s v="2011-07-11 13:35:00.000"/>
    <x v="94"/>
  </r>
  <r>
    <x v="169"/>
    <s v="2011-11-23 16:59:00.000"/>
    <s v="2010-12-03 12:20:00.000"/>
    <x v="95"/>
  </r>
  <r>
    <x v="170"/>
    <s v="2011-12-08 10:14:00.000"/>
    <s v="2011-12-02 10:41:00.000"/>
    <x v="96"/>
  </r>
  <r>
    <x v="171"/>
    <s v="2011-02-02 09:49:00.000"/>
    <s v="2011-01-24 10:12:00.000"/>
    <x v="97"/>
  </r>
  <r>
    <x v="172"/>
    <s v="2011-12-04 13:54:00.000"/>
    <s v="2011-07-19 15:55:00.000"/>
    <x v="98"/>
  </r>
  <r>
    <x v="173"/>
    <s v="2011-02-10 11:39:00.000"/>
    <s v="2011-02-10 11:39:00.000"/>
    <x v="0"/>
  </r>
  <r>
    <x v="174"/>
    <s v="2011-12-01 17:20:00.000"/>
    <s v="2011-05-25 12:44:00.000"/>
    <x v="99"/>
  </r>
  <r>
    <x v="175"/>
    <s v="2011-03-23 14:55:00.000"/>
    <s v="2011-03-23 14:55:00.000"/>
    <x v="0"/>
  </r>
  <r>
    <x v="176"/>
    <s v="2011-03-03 11:43:00.000"/>
    <s v="2011-02-24 10:34:00.000"/>
    <x v="31"/>
  </r>
  <r>
    <x v="177"/>
    <s v="2011-09-28 09:57:00.000"/>
    <s v="2011-09-14 14:30:00.000"/>
    <x v="100"/>
  </r>
  <r>
    <x v="178"/>
    <s v="2011-11-17 11:02:00.000"/>
    <s v="2010-12-05 11:57:00.000"/>
    <x v="101"/>
  </r>
  <r>
    <x v="179"/>
    <s v="2011-12-07 16:24:00.000"/>
    <s v="2011-04-01 13:47:00.000"/>
    <x v="102"/>
  </r>
  <r>
    <x v="180"/>
    <s v="2011-10-31 10:19:00.000"/>
    <s v="2011-08-10 12:35:00.000"/>
    <x v="103"/>
  </r>
  <r>
    <x v="181"/>
    <s v="2011-12-01 09:20:00.000"/>
    <s v="2011-10-19 08:20:00.000"/>
    <x v="104"/>
  </r>
  <r>
    <x v="182"/>
    <s v="2011-04-26 15:52:00.000"/>
    <s v="2011-04-26 15:52:00.000"/>
    <x v="0"/>
  </r>
  <r>
    <x v="183"/>
    <s v="2011-01-28 09:20:00.000"/>
    <s v="2011-01-28 09:20:00.000"/>
    <x v="0"/>
  </r>
  <r>
    <x v="184"/>
    <s v="2011-11-04 10:11:00.000"/>
    <s v="2011-02-08 11:31:00.000"/>
    <x v="105"/>
  </r>
  <r>
    <x v="185"/>
    <s v="2011-11-04 13:28:00.000"/>
    <s v="2010-12-15 16:21:00.000"/>
    <x v="6"/>
  </r>
  <r>
    <x v="186"/>
    <s v="2011-11-18 13:30:00.000"/>
    <s v="2011-01-05 10:46:00.000"/>
    <x v="106"/>
  </r>
  <r>
    <x v="187"/>
    <s v="2011-09-27 13:57:00.000"/>
    <s v="2011-09-22 17:15:00.000"/>
    <x v="107"/>
  </r>
  <r>
    <x v="188"/>
    <s v="2011-04-07 10:24:00.000"/>
    <s v="2011-04-07 10:24:00.000"/>
    <x v="0"/>
  </r>
  <r>
    <x v="189"/>
    <s v="2011-10-31 08:56:00.000"/>
    <s v="2011-10-31 08:56:00.000"/>
    <x v="0"/>
  </r>
  <r>
    <x v="190"/>
    <s v="2011-04-15 08:45:00.000"/>
    <s v="2011-02-24 11:42:00.000"/>
    <x v="108"/>
  </r>
  <r>
    <x v="191"/>
    <s v="2011-12-07 08:07:00.000"/>
    <s v="2010-12-01 08:45:00.000"/>
    <x v="109"/>
  </r>
  <r>
    <x v="192"/>
    <s v="2011-12-06 09:35:00.000"/>
    <s v="2011-03-04 15:15:00.000"/>
    <x v="85"/>
  </r>
  <r>
    <x v="193"/>
    <s v="2011-04-19 13:39:00.000"/>
    <s v="2010-12-23 12:58:00.000"/>
    <x v="110"/>
  </r>
  <r>
    <x v="194"/>
    <s v="2011-11-22 16:24:00.000"/>
    <s v="2010-12-06 09:31:00.000"/>
    <x v="65"/>
  </r>
  <r>
    <x v="195"/>
    <s v="2011-12-02 12:47:00.000"/>
    <s v="2011-12-02 12:47:00.000"/>
    <x v="0"/>
  </r>
  <r>
    <x v="196"/>
    <s v="2011-10-31 15:01:00.000"/>
    <s v="2011-10-31 15:01:00.000"/>
    <x v="0"/>
  </r>
  <r>
    <x v="197"/>
    <s v="2011-11-11 10:19:00.000"/>
    <s v="2011-07-18 12:05:00.000"/>
    <x v="111"/>
  </r>
  <r>
    <x v="198"/>
    <s v="2011-06-02 14:25:00.000"/>
    <s v="2011-05-12 14:46:00.000"/>
    <x v="75"/>
  </r>
  <r>
    <x v="199"/>
    <s v="2011-01-26 14:35:00.000"/>
    <s v="2011-01-26 14:35:00.000"/>
    <x v="0"/>
  </r>
  <r>
    <x v="200"/>
    <s v="2011-09-08 15:04:00.000"/>
    <s v="2011-05-10 13:44:00.000"/>
    <x v="112"/>
  </r>
  <r>
    <x v="201"/>
    <s v="2011-08-23 12:43:00.000"/>
    <s v="2011-05-05 09:29:00.000"/>
    <x v="81"/>
  </r>
  <r>
    <x v="202"/>
    <s v="2011-11-02 12:20:00.000"/>
    <s v="2011-01-21 09:52:00.000"/>
    <x v="113"/>
  </r>
  <r>
    <x v="203"/>
    <s v="2011-10-19 13:02:00.000"/>
    <s v="2011-04-11 13:22:00.000"/>
    <x v="114"/>
  </r>
  <r>
    <x v="204"/>
    <s v="2011-11-20 13:33:00.000"/>
    <s v="2011-03-16 14:00:00.000"/>
    <x v="115"/>
  </r>
  <r>
    <x v="205"/>
    <s v="2011-11-30 12:18:00.000"/>
    <s v="2011-02-28 11:58:00.000"/>
    <x v="116"/>
  </r>
  <r>
    <x v="206"/>
    <s v="2011-11-10 13:34:00.000"/>
    <s v="2011-02-08 13:28:00.000"/>
    <x v="116"/>
  </r>
  <r>
    <x v="207"/>
    <s v="2011-11-11 10:29:00.000"/>
    <s v="2010-12-03 12:57:00.000"/>
    <x v="64"/>
  </r>
  <r>
    <x v="208"/>
    <s v="2011-06-03 10:17:00.000"/>
    <s v="2011-01-11 10:38:00.000"/>
    <x v="117"/>
  </r>
  <r>
    <x v="209"/>
    <s v="2011-10-12 11:22:00.000"/>
    <s v="2011-10-12 11:22:00.000"/>
    <x v="0"/>
  </r>
  <r>
    <x v="210"/>
    <s v="2011-11-18 10:42:00.000"/>
    <s v="2011-11-18 10:42:00.000"/>
    <x v="0"/>
  </r>
  <r>
    <x v="211"/>
    <s v="2011-09-21 14:08:00.000"/>
    <s v="2011-03-23 12:06:00.000"/>
    <x v="118"/>
  </r>
  <r>
    <x v="212"/>
    <s v="2010-12-09 15:41:00.000"/>
    <s v="2010-12-09 15:41:00.000"/>
    <x v="0"/>
  </r>
  <r>
    <x v="213"/>
    <s v="2011-10-12 16:17:00.000"/>
    <s v="2011-10-10 16:06:00.000"/>
    <x v="119"/>
  </r>
  <r>
    <x v="214"/>
    <s v="2011-09-22 16:34:00.000"/>
    <s v="2011-01-25 15:13:00.000"/>
    <x v="120"/>
  </r>
  <r>
    <x v="215"/>
    <s v="2011-11-17 09:34:00.000"/>
    <s v="2011-08-05 13:52:00.000"/>
    <x v="30"/>
  </r>
  <r>
    <x v="216"/>
    <s v="2011-10-18 13:12:00.000"/>
    <s v="2011-10-18 13:12:00.000"/>
    <x v="0"/>
  </r>
  <r>
    <x v="217"/>
    <s v="2011-10-13 12:12:00.000"/>
    <s v="2011-09-26 15:35:00.000"/>
    <x v="50"/>
  </r>
  <r>
    <x v="218"/>
    <s v="2011-11-08 13:30:00.000"/>
    <s v="2011-03-22 15:42:00.000"/>
    <x v="121"/>
  </r>
  <r>
    <x v="219"/>
    <s v="2011-03-07 10:22:00.000"/>
    <s v="2011-03-07 10:22:00.000"/>
    <x v="0"/>
  </r>
  <r>
    <x v="220"/>
    <s v="2011-12-07 15:02:00.000"/>
    <s v="2011-06-24 13:35:00.000"/>
    <x v="122"/>
  </r>
  <r>
    <x v="221"/>
    <s v="2011-09-15 17:02:00.000"/>
    <s v="2011-02-15 14:17:00.000"/>
    <x v="123"/>
  </r>
  <r>
    <x v="222"/>
    <s v="2011-11-10 14:39:00.000"/>
    <s v="2011-11-10 14:39:00.000"/>
    <x v="0"/>
  </r>
  <r>
    <x v="223"/>
    <s v="2011-11-18 11:10:00.000"/>
    <s v="2011-11-18 11:10:00.000"/>
    <x v="0"/>
  </r>
  <r>
    <x v="224"/>
    <s v="2011-11-23 14:52:00.000"/>
    <s v="2011-03-31 13:10:00.000"/>
    <x v="124"/>
  </r>
  <r>
    <x v="225"/>
    <s v="2011-11-25 10:20:00.000"/>
    <s v="2011-05-19 12:10:00.000"/>
    <x v="99"/>
  </r>
  <r>
    <x v="226"/>
    <s v="2011-12-08 11:25:00.000"/>
    <s v="2010-12-09 10:16:00.000"/>
    <x v="125"/>
  </r>
  <r>
    <x v="227"/>
    <s v="2011-04-21 16:39:00.000"/>
    <s v="2011-04-21 16:39:00.000"/>
    <x v="0"/>
  </r>
  <r>
    <x v="228"/>
    <s v="2011-03-08 13:50:00.000"/>
    <s v="2011-03-08 13:50:00.000"/>
    <x v="0"/>
  </r>
  <r>
    <x v="229"/>
    <s v="2011-08-25 15:04:00.000"/>
    <s v="2011-06-15 12:34:00.000"/>
    <x v="126"/>
  </r>
  <r>
    <x v="230"/>
    <s v="2011-05-12 09:54:00.000"/>
    <s v="2011-01-24 13:27:00.000"/>
    <x v="127"/>
  </r>
  <r>
    <x v="231"/>
    <s v="2011-11-16 16:06:00.000"/>
    <s v="2011-01-17 11:01:00.000"/>
    <x v="4"/>
  </r>
  <r>
    <x v="232"/>
    <s v="2011-11-29 12:07:00.000"/>
    <s v="2011-07-22 13:59:00.000"/>
    <x v="42"/>
  </r>
  <r>
    <x v="233"/>
    <s v="2011-12-05 13:15:00.000"/>
    <s v="2011-10-06 09:28:00.000"/>
    <x v="57"/>
  </r>
  <r>
    <x v="234"/>
    <s v="2011-11-30 10:48:00.000"/>
    <s v="2011-10-27 10:41:00.000"/>
    <x v="128"/>
  </r>
  <r>
    <x v="235"/>
    <s v="2011-10-13 13:53:00.000"/>
    <s v="2011-10-13 13:53:00.000"/>
    <x v="0"/>
  </r>
  <r>
    <x v="236"/>
    <s v="2011-10-12 11:40:00.000"/>
    <s v="2011-02-25 08:44:00.000"/>
    <x v="37"/>
  </r>
  <r>
    <x v="237"/>
    <s v="2011-09-11 11:04:00.000"/>
    <s v="2011-07-08 08:43:00.000"/>
    <x v="129"/>
  </r>
  <r>
    <x v="238"/>
    <s v="2011-10-03 13:46:00.000"/>
    <s v="2011-01-20 10:47:00.000"/>
    <x v="130"/>
  </r>
  <r>
    <x v="239"/>
    <s v="2011-11-06 13:11:00.000"/>
    <s v="2011-11-06 13:11:00.000"/>
    <x v="0"/>
  </r>
  <r>
    <x v="240"/>
    <s v="2011-04-15 12:48:00.000"/>
    <s v="2011-04-15 12:48:00.000"/>
    <x v="0"/>
  </r>
  <r>
    <x v="241"/>
    <s v="2011-11-16 11:52:00.000"/>
    <s v="2011-09-19 12:01:00.000"/>
    <x v="131"/>
  </r>
  <r>
    <x v="242"/>
    <s v="2011-08-16 13:26:00.000"/>
    <s v="2011-08-16 13:26:00.000"/>
    <x v="0"/>
  </r>
  <r>
    <x v="243"/>
    <s v="2011-11-14 15:03:00.000"/>
    <s v="2011-08-24 09:23:00.000"/>
    <x v="103"/>
  </r>
  <r>
    <x v="244"/>
    <s v="2011-08-03 12:56:00.000"/>
    <s v="2011-01-11 11:48:00.000"/>
    <x v="132"/>
  </r>
  <r>
    <x v="245"/>
    <s v="2011-08-02 10:33:00.000"/>
    <s v="2011-08-02 10:33:00.000"/>
    <x v="0"/>
  </r>
  <r>
    <x v="246"/>
    <s v="2011-11-06 12:38:00.000"/>
    <s v="2011-01-27 13:08:00.000"/>
    <x v="2"/>
  </r>
  <r>
    <x v="247"/>
    <s v="2011-12-05 10:14:00.000"/>
    <s v="2011-10-21 12:52:00.000"/>
    <x v="133"/>
  </r>
  <r>
    <x v="248"/>
    <s v="2011-11-17 12:56:00.000"/>
    <s v="2010-12-05 14:02:00.000"/>
    <x v="101"/>
  </r>
  <r>
    <x v="249"/>
    <s v="2011-07-08 11:55:00.000"/>
    <s v="2011-07-08 11:55:00.000"/>
    <x v="0"/>
  </r>
  <r>
    <x v="250"/>
    <s v="2011-08-24 14:41:00.000"/>
    <s v="2010-12-09 14:42:00.000"/>
    <x v="40"/>
  </r>
  <r>
    <x v="251"/>
    <s v="2011-12-06 16:34:00.000"/>
    <s v="2011-12-06 16:34:00.000"/>
    <x v="0"/>
  </r>
  <r>
    <x v="252"/>
    <s v="2011-01-09 12:46:00.000"/>
    <s v="2011-01-09 12:46:00.000"/>
    <x v="0"/>
  </r>
  <r>
    <x v="253"/>
    <s v="2011-01-21 17:01:00.000"/>
    <s v="2011-01-12 15:00:00.000"/>
    <x v="97"/>
  </r>
  <r>
    <x v="254"/>
    <s v="2011-07-14 10:41:00.000"/>
    <s v="2011-02-16 10:53:00.000"/>
    <x v="7"/>
  </r>
  <r>
    <x v="255"/>
    <s v="2011-11-29 10:10:00.000"/>
    <s v="2011-02-17 13:16:00.000"/>
    <x v="113"/>
  </r>
  <r>
    <x v="256"/>
    <s v="2011-11-22 13:42:00.000"/>
    <s v="2011-04-11 09:45:00.000"/>
    <x v="13"/>
  </r>
  <r>
    <x v="257"/>
    <s v="2011-11-28 15:47:00.000"/>
    <s v="2011-09-22 11:40:00.000"/>
    <x v="134"/>
  </r>
  <r>
    <x v="258"/>
    <s v="2011-11-21 10:22:00.000"/>
    <s v="2011-11-21 10:22:00.000"/>
    <x v="0"/>
  </r>
  <r>
    <x v="259"/>
    <s v="2011-11-10 11:53:00.000"/>
    <s v="2011-11-10 11:53:00.000"/>
    <x v="0"/>
  </r>
  <r>
    <x v="260"/>
    <s v="2011-11-28 13:26:00.000"/>
    <s v="2011-11-28 13:26:00.000"/>
    <x v="0"/>
  </r>
  <r>
    <x v="261"/>
    <s v="2011-12-09 11:59:00.000"/>
    <s v="2010-12-01 13:04:00.000"/>
    <x v="43"/>
  </r>
  <r>
    <x v="262"/>
    <s v="2011-12-01 17:07:00.000"/>
    <s v="2011-01-21 11:42:00.000"/>
    <x v="51"/>
  </r>
  <r>
    <x v="263"/>
    <s v="2011-01-19 08:34:00.000"/>
    <s v="2011-01-12 09:41:00.000"/>
    <x v="31"/>
  </r>
  <r>
    <x v="264"/>
    <s v="2010-12-15 14:42:00.000"/>
    <s v="2010-12-15 14:42:00.000"/>
    <x v="0"/>
  </r>
  <r>
    <x v="265"/>
    <s v="2011-10-12 17:00:00.000"/>
    <s v="2011-10-12 17:00:00.000"/>
    <x v="0"/>
  </r>
  <r>
    <x v="266"/>
    <s v="2011-12-02 15:10:00.000"/>
    <s v="2010-12-19 12:46:00.000"/>
    <x v="135"/>
  </r>
  <r>
    <x v="267"/>
    <s v="2011-07-12 09:54:00.000"/>
    <s v="2011-03-28 10:15:00.000"/>
    <x v="136"/>
  </r>
  <r>
    <x v="268"/>
    <s v="2011-11-29 15:23:00.000"/>
    <s v="2011-04-21 10:16:00.000"/>
    <x v="137"/>
  </r>
  <r>
    <x v="269"/>
    <s v="2011-01-14 09:20:00.000"/>
    <s v="2011-01-14 09:20:00.000"/>
    <x v="0"/>
  </r>
  <r>
    <x v="270"/>
    <s v="2011-12-04 13:55:00.000"/>
    <s v="2011-01-17 11:46:00.000"/>
    <x v="93"/>
  </r>
  <r>
    <x v="271"/>
    <s v="2011-11-28 12:22:00.000"/>
    <s v="2011-05-16 09:10:00.000"/>
    <x v="138"/>
  </r>
  <r>
    <x v="272"/>
    <s v="2011-11-15 12:25:00.000"/>
    <s v="2011-02-01 15:41:00.000"/>
    <x v="139"/>
  </r>
  <r>
    <x v="273"/>
    <s v="2011-10-28 13:04:00.000"/>
    <s v="2010-12-21 11:00:00.000"/>
    <x v="22"/>
  </r>
  <r>
    <x v="274"/>
    <s v="2011-10-18 13:43:00.000"/>
    <s v="2011-03-01 12:26:00.000"/>
    <x v="121"/>
  </r>
  <r>
    <x v="275"/>
    <s v="2011-12-09 12:50:00.000"/>
    <s v="2011-08-18 15:44:00.000"/>
    <x v="140"/>
  </r>
  <r>
    <x v="276"/>
    <s v="2011-11-25 11:35:00.000"/>
    <s v="2010-12-07 10:08:00.000"/>
    <x v="38"/>
  </r>
  <r>
    <x v="277"/>
    <s v="2011-12-06 10:00:00.000"/>
    <s v="2010-12-03 13:59:00.000"/>
    <x v="141"/>
  </r>
  <r>
    <x v="278"/>
    <s v="2011-12-05 16:31:00.000"/>
    <s v="2010-12-09 10:37:00.000"/>
    <x v="142"/>
  </r>
  <r>
    <x v="279"/>
    <s v="2011-12-02 09:53:00.000"/>
    <s v="2011-05-10 12:55:00.000"/>
    <x v="143"/>
  </r>
  <r>
    <x v="280"/>
    <s v="2011-11-11 13:46:00.000"/>
    <s v="2011-09-07 10:28:00.000"/>
    <x v="129"/>
  </r>
  <r>
    <x v="281"/>
    <s v="2010-12-03 09:51:00.000"/>
    <s v="2010-12-03 09:51:00.000"/>
    <x v="0"/>
  </r>
  <r>
    <x v="282"/>
    <s v="2011-08-18 08:49:00.000"/>
    <s v="2011-08-18 08:49:00.000"/>
    <x v="0"/>
  </r>
  <r>
    <x v="283"/>
    <s v="2011-11-14 08:31:00.000"/>
    <s v="2011-08-04 10:04:00.000"/>
    <x v="144"/>
  </r>
  <r>
    <x v="284"/>
    <s v="2011-05-18 09:09:00.000"/>
    <s v="2011-05-18 09:09:00.000"/>
    <x v="0"/>
  </r>
  <r>
    <x v="285"/>
    <s v="2011-11-11 16:49:00.000"/>
    <s v="2010-12-17 14:46:00.000"/>
    <x v="145"/>
  </r>
  <r>
    <x v="286"/>
    <s v="2011-08-11 09:16:00.000"/>
    <s v="2011-01-24 12:58:00.000"/>
    <x v="146"/>
  </r>
  <r>
    <x v="287"/>
    <s v="2011-09-30 13:06:00.000"/>
    <s v="2011-06-09 17:48:00.000"/>
    <x v="140"/>
  </r>
  <r>
    <x v="288"/>
    <s v="2011-12-02 13:22:00.000"/>
    <s v="2011-05-13 13:15:00.000"/>
    <x v="147"/>
  </r>
  <r>
    <x v="289"/>
    <s v="2011-11-18 16:17:00.000"/>
    <s v="2011-06-23 15:44:00.000"/>
    <x v="7"/>
  </r>
  <r>
    <x v="290"/>
    <s v="2011-12-02 10:49:00.000"/>
    <s v="2011-05-08 16:10:00.000"/>
    <x v="148"/>
  </r>
  <r>
    <x v="291"/>
    <s v="2011-09-21 10:47:00.000"/>
    <s v="2011-04-11 13:02:00.000"/>
    <x v="149"/>
  </r>
  <r>
    <x v="292"/>
    <s v="2011-11-20 10:36:00.000"/>
    <s v="2011-11-20 10:36:00.000"/>
    <x v="0"/>
  </r>
  <r>
    <x v="293"/>
    <s v="2011-10-06 19:23:00.000"/>
    <s v="2011-09-29 17:52:00.000"/>
    <x v="31"/>
  </r>
  <r>
    <x v="294"/>
    <s v="2011-12-02 13:15:00.000"/>
    <s v="2011-06-23 10:20:00.000"/>
    <x v="61"/>
  </r>
  <r>
    <x v="295"/>
    <s v="2011-11-24 13:17:00.000"/>
    <s v="2010-12-17 15:58:00.000"/>
    <x v="87"/>
  </r>
  <r>
    <x v="296"/>
    <s v="2011-02-21 08:38:00.000"/>
    <s v="2011-02-21 08:38:00.000"/>
    <x v="0"/>
  </r>
  <r>
    <x v="297"/>
    <s v="2011-11-10 09:52:00.000"/>
    <s v="2010-12-06 10:43:00.000"/>
    <x v="150"/>
  </r>
  <r>
    <x v="298"/>
    <s v="2011-12-06 16:42:00.000"/>
    <s v="2010-12-08 09:49:00.000"/>
    <x v="151"/>
  </r>
  <r>
    <x v="299"/>
    <s v="2011-09-04 12:00:00.000"/>
    <s v="2011-05-22 14:05:00.000"/>
    <x v="10"/>
  </r>
  <r>
    <x v="300"/>
    <s v="2011-11-17 09:15:00.000"/>
    <s v="2010-12-03 14:30:00.000"/>
    <x v="152"/>
  </r>
  <r>
    <x v="301"/>
    <s v="2011-12-09 12:16:00.000"/>
    <s v="2011-12-09 12:16:00.000"/>
    <x v="0"/>
  </r>
  <r>
    <x v="302"/>
    <s v="2011-11-30 15:43:00.000"/>
    <s v="2011-02-18 10:53:00.000"/>
    <x v="113"/>
  </r>
  <r>
    <x v="303"/>
    <s v="2011-08-25 15:22:00.000"/>
    <s v="2011-08-25 15:22:00.000"/>
    <x v="0"/>
  </r>
  <r>
    <x v="304"/>
    <s v="2011-12-06 08:55:00.000"/>
    <s v="2011-07-29 13:28:00.000"/>
    <x v="42"/>
  </r>
  <r>
    <x v="305"/>
    <s v="2011-07-11 14:51:00.000"/>
    <s v="2011-04-08 10:32:00.000"/>
    <x v="83"/>
  </r>
  <r>
    <x v="306"/>
    <s v="2011-09-29 16:38:00.000"/>
    <s v="2011-09-29 16:38:00.000"/>
    <x v="0"/>
  </r>
  <r>
    <x v="307"/>
    <s v="2011-12-04 13:45:00.000"/>
    <s v="2011-10-05 14:50:00.000"/>
    <x v="57"/>
  </r>
  <r>
    <x v="308"/>
    <s v="2011-12-07 08:03:00.000"/>
    <s v="2010-12-05 15:21:00.000"/>
    <x v="153"/>
  </r>
  <r>
    <x v="309"/>
    <s v="2011-11-08 12:13:00.000"/>
    <s v="2010-12-09 10:14:00.000"/>
    <x v="154"/>
  </r>
  <r>
    <x v="310"/>
    <s v="2011-09-15 14:50:00.000"/>
    <s v="2011-07-12 11:55:00.000"/>
    <x v="129"/>
  </r>
  <r>
    <x v="311"/>
    <s v="2011-12-06 10:19:00.000"/>
    <s v="2011-10-05 15:52:00.000"/>
    <x v="155"/>
  </r>
  <r>
    <x v="312"/>
    <s v="2011-12-04 16:02:00.000"/>
    <s v="2011-01-11 15:00:00.000"/>
    <x v="156"/>
  </r>
  <r>
    <x v="313"/>
    <s v="2010-12-03 15:45:00.000"/>
    <s v="2010-12-03 15:45:00.000"/>
    <x v="0"/>
  </r>
  <r>
    <x v="314"/>
    <s v="2011-11-11 13:35:00.000"/>
    <s v="2010-12-17 12:56:00.000"/>
    <x v="145"/>
  </r>
  <r>
    <x v="315"/>
    <s v="2011-11-29 11:46:00.000"/>
    <s v="2011-01-23 15:17:00.000"/>
    <x v="74"/>
  </r>
  <r>
    <x v="316"/>
    <s v="2011-09-29 15:31:00.000"/>
    <s v="2011-01-11 13:31:00.000"/>
    <x v="157"/>
  </r>
  <r>
    <x v="317"/>
    <s v="2011-08-18 11:40:00.000"/>
    <s v="2011-08-18 11:40:00.000"/>
    <x v="0"/>
  </r>
  <r>
    <x v="318"/>
    <s v="2011-11-16 11:59:00.000"/>
    <s v="2010-12-10 10:56:00.000"/>
    <x v="158"/>
  </r>
  <r>
    <x v="319"/>
    <s v="2011-06-13 11:33:00.000"/>
    <s v="2011-06-13 11:33:00.000"/>
    <x v="0"/>
  </r>
  <r>
    <x v="320"/>
    <s v="2011-04-19 16:19:00.000"/>
    <s v="2011-04-19 16:19:00.000"/>
    <x v="0"/>
  </r>
  <r>
    <x v="321"/>
    <s v="2010-12-22 12:47:00.000"/>
    <s v="2010-12-22 12:47:00.000"/>
    <x v="0"/>
  </r>
  <r>
    <x v="322"/>
    <s v="2011-01-28 13:37:00.000"/>
    <s v="2011-01-06 14:26:00.000"/>
    <x v="159"/>
  </r>
  <r>
    <x v="323"/>
    <s v="2011-01-11 07:57:00.000"/>
    <s v="2011-01-11 07:57:00.000"/>
    <x v="0"/>
  </r>
  <r>
    <x v="324"/>
    <s v="2010-12-02 18:27:00.000"/>
    <s v="2010-12-02 18:27:00.000"/>
    <x v="0"/>
  </r>
  <r>
    <x v="325"/>
    <s v="2011-09-22 13:00:00.000"/>
    <s v="2011-09-01 17:45:00.000"/>
    <x v="75"/>
  </r>
  <r>
    <x v="326"/>
    <s v="2011-10-07 10:44:00.000"/>
    <s v="2011-10-07 10:44:00.000"/>
    <x v="0"/>
  </r>
  <r>
    <x v="327"/>
    <s v="2011-07-28 16:21:00.000"/>
    <s v="2011-07-28 16:06:00.000"/>
    <x v="0"/>
  </r>
  <r>
    <x v="328"/>
    <s v="2011-10-19 11:18:00.000"/>
    <s v="2011-01-25 13:26:00.000"/>
    <x v="160"/>
  </r>
  <r>
    <x v="329"/>
    <s v="2011-12-07 14:34:00.000"/>
    <s v="2010-12-05 15:38:00.000"/>
    <x v="153"/>
  </r>
  <r>
    <x v="330"/>
    <s v="2011-12-09 12:20:00.000"/>
    <s v="2010-12-01 12:48:00.000"/>
    <x v="43"/>
  </r>
  <r>
    <x v="331"/>
    <s v="2011-12-06 09:56:00.000"/>
    <s v="2011-05-10 15:25:00.000"/>
    <x v="54"/>
  </r>
  <r>
    <x v="332"/>
    <s v="2011-08-03 09:13:00.000"/>
    <s v="2011-08-03 09:13:00.000"/>
    <x v="0"/>
  </r>
  <r>
    <x v="333"/>
    <s v="2011-09-19 13:32:00.000"/>
    <s v="2011-09-19 13:32:00.000"/>
    <x v="0"/>
  </r>
  <r>
    <x v="334"/>
    <s v="2011-12-06 11:40:00.000"/>
    <s v="2010-12-12 11:44:00.000"/>
    <x v="161"/>
  </r>
  <r>
    <x v="335"/>
    <s v="2011-04-18 09:00:00.000"/>
    <s v="2011-02-04 10:31:00.000"/>
    <x v="162"/>
  </r>
  <r>
    <x v="336"/>
    <s v="2011-04-04 10:12:00.000"/>
    <s v="2010-12-09 10:44:00.000"/>
    <x v="111"/>
  </r>
  <r>
    <x v="337"/>
    <s v="2011-09-14 09:31:00.000"/>
    <s v="2011-09-14 09:31:00.000"/>
    <x v="0"/>
  </r>
  <r>
    <x v="338"/>
    <s v="2011-11-24 12:30:00.000"/>
    <s v="2011-05-12 19:01:00.000"/>
    <x v="138"/>
  </r>
  <r>
    <x v="339"/>
    <s v="2011-08-15 10:22:00.000"/>
    <s v="2011-03-08 12:05:00.000"/>
    <x v="163"/>
  </r>
  <r>
    <x v="340"/>
    <s v="2011-10-18 14:49:00.000"/>
    <s v="2011-03-09 08:09:00.000"/>
    <x v="53"/>
  </r>
  <r>
    <x v="341"/>
    <s v="2011-12-02 10:23:00.000"/>
    <s v="2011-11-14 14:23:00.000"/>
    <x v="164"/>
  </r>
  <r>
    <x v="342"/>
    <s v="2011-07-24 14:12:00.000"/>
    <s v="2010-12-05 15:46:00.000"/>
    <x v="121"/>
  </r>
  <r>
    <x v="343"/>
    <s v="2011-01-27 10:19:00.000"/>
    <s v="2011-01-27 10:19:00.000"/>
    <x v="0"/>
  </r>
  <r>
    <x v="344"/>
    <s v="2011-12-06 08:46:00.000"/>
    <s v="2010-12-08 13:53:00.000"/>
    <x v="151"/>
  </r>
  <r>
    <x v="345"/>
    <s v="2011-04-15 10:25:00.000"/>
    <s v="2011-04-15 10:25:00.000"/>
    <x v="0"/>
  </r>
  <r>
    <x v="346"/>
    <s v="2011-05-13 09:33:00.000"/>
    <s v="2011-05-13 09:33:00.000"/>
    <x v="0"/>
  </r>
  <r>
    <x v="347"/>
    <s v="2011-10-11 09:19:00.000"/>
    <s v="2011-10-11 09:19:00.000"/>
    <x v="0"/>
  </r>
  <r>
    <x v="348"/>
    <s v="2011-11-22 16:33:00.000"/>
    <s v="2011-02-01 13:45:00.000"/>
    <x v="165"/>
  </r>
  <r>
    <x v="349"/>
    <s v="2011-11-20 11:39:00.000"/>
    <s v="2011-01-31 14:35:00.000"/>
    <x v="166"/>
  </r>
  <r>
    <x v="350"/>
    <s v="2011-11-18 17:10:00.000"/>
    <s v="2010-12-03 13:40:00.000"/>
    <x v="167"/>
  </r>
  <r>
    <x v="351"/>
    <s v="2011-11-18 15:45:00.000"/>
    <s v="2011-02-28 08:43:00.000"/>
    <x v="168"/>
  </r>
  <r>
    <x v="352"/>
    <s v="2011-12-05 09:16:00.000"/>
    <s v="2010-12-17 11:30:00.000"/>
    <x v="38"/>
  </r>
  <r>
    <x v="353"/>
    <s v="2011-12-07 15:56:00.000"/>
    <s v="2011-09-25 15:35:00.000"/>
    <x v="162"/>
  </r>
  <r>
    <x v="354"/>
    <s v="2011-11-30 15:38:00.000"/>
    <s v="2011-11-24 12:53:00.000"/>
    <x v="96"/>
  </r>
  <r>
    <x v="355"/>
    <s v="2011-12-07 12:46:00.000"/>
    <s v="2010-12-10 13:48:00.000"/>
    <x v="169"/>
  </r>
  <r>
    <x v="356"/>
    <s v="2011-11-30 08:44:00.000"/>
    <s v="2011-05-31 09:36:00.000"/>
    <x v="78"/>
  </r>
  <r>
    <x v="357"/>
    <s v="2011-10-05 13:34:00.000"/>
    <s v="2011-10-05 13:34:00.000"/>
    <x v="0"/>
  </r>
  <r>
    <x v="358"/>
    <s v="2011-05-31 14:14:00.000"/>
    <s v="2011-05-31 14:14:00.000"/>
    <x v="0"/>
  </r>
  <r>
    <x v="359"/>
    <s v="2010-12-01 11:27:00.000"/>
    <s v="2010-12-01 11:27:00.000"/>
    <x v="0"/>
  </r>
  <r>
    <x v="360"/>
    <s v="2011-03-28 11:36:00.000"/>
    <s v="2011-03-28 11:36:00.000"/>
    <x v="0"/>
  </r>
  <r>
    <x v="361"/>
    <s v="2011-01-09 12:12:00.000"/>
    <s v="2010-12-03 15:14:00.000"/>
    <x v="170"/>
  </r>
  <r>
    <x v="362"/>
    <s v="2011-10-17 14:54:00.000"/>
    <s v="2011-09-02 12:01:00.000"/>
    <x v="133"/>
  </r>
  <r>
    <x v="363"/>
    <s v="2011-11-21 10:27:00.000"/>
    <s v="2011-11-21 10:27:00.000"/>
    <x v="0"/>
  </r>
  <r>
    <x v="364"/>
    <s v="2010-12-14 16:24:00.000"/>
    <s v="2010-12-09 10:55:00.000"/>
    <x v="107"/>
  </r>
  <r>
    <x v="365"/>
    <s v="2011-11-29 15:52:00.000"/>
    <s v="2011-06-22 10:11:00.000"/>
    <x v="163"/>
  </r>
  <r>
    <x v="366"/>
    <s v="2011-06-09 09:44:00.000"/>
    <s v="2011-06-06 09:36:00.000"/>
    <x v="52"/>
  </r>
  <r>
    <x v="367"/>
    <s v="2011-11-03 10:05:00.000"/>
    <s v="2010-12-06 10:27:00.000"/>
    <x v="171"/>
  </r>
  <r>
    <x v="368"/>
    <s v="2011-06-24 15:15:00.000"/>
    <s v="2011-06-15 10:51:00.000"/>
    <x v="97"/>
  </r>
  <r>
    <x v="369"/>
    <s v="2011-03-24 09:42:00.000"/>
    <s v="2011-02-28 15:39:00.000"/>
    <x v="172"/>
  </r>
  <r>
    <x v="370"/>
    <s v="2011-10-26 09:54:00.000"/>
    <s v="2011-10-26 09:54:00.000"/>
    <x v="0"/>
  </r>
  <r>
    <x v="371"/>
    <s v="2011-08-30 12:11:00.000"/>
    <s v="2011-08-30 12:11:00.000"/>
    <x v="0"/>
  </r>
  <r>
    <x v="372"/>
    <s v="2011-07-15 10:21:00.000"/>
    <s v="2011-05-25 13:34:00.000"/>
    <x v="173"/>
  </r>
  <r>
    <x v="373"/>
    <s v="2011-09-05 12:41:00.000"/>
    <s v="2011-06-16 13:24:00.000"/>
    <x v="174"/>
  </r>
  <r>
    <x v="374"/>
    <s v="2011-03-03 16:28:00.000"/>
    <s v="2011-03-03 16:28:00.000"/>
    <x v="0"/>
  </r>
  <r>
    <x v="375"/>
    <s v="2011-06-14 13:54:00.000"/>
    <s v="2011-03-23 12:06:00.000"/>
    <x v="91"/>
  </r>
  <r>
    <x v="376"/>
    <s v="2011-12-06 15:12:00.000"/>
    <s v="2011-01-17 12:34:00.000"/>
    <x v="175"/>
  </r>
  <r>
    <x v="377"/>
    <s v="2011-05-09 15:51:00.000"/>
    <s v="2011-05-09 15:51:00.000"/>
    <x v="0"/>
  </r>
  <r>
    <x v="378"/>
    <s v="2011-09-30 10:04:00.000"/>
    <s v="2011-09-13 13:46:00.000"/>
    <x v="50"/>
  </r>
  <r>
    <x v="379"/>
    <s v="2011-09-26 07:35:00.000"/>
    <s v="2011-02-16 12:15:00.000"/>
    <x v="137"/>
  </r>
  <r>
    <x v="380"/>
    <s v="2011-10-11 12:49:00.000"/>
    <s v="2011-10-11 12:49:00.000"/>
    <x v="0"/>
  </r>
  <r>
    <x v="381"/>
    <s v="2011-12-07 10:25:00.000"/>
    <s v="2010-12-09 15:21:00.000"/>
    <x v="151"/>
  </r>
  <r>
    <x v="382"/>
    <s v="2011-12-04 12:17:00.000"/>
    <s v="2011-10-26 15:44:00.000"/>
    <x v="15"/>
  </r>
  <r>
    <x v="383"/>
    <s v="2011-12-07 08:45:00.000"/>
    <s v="2011-08-01 16:16:00.000"/>
    <x v="176"/>
  </r>
  <r>
    <x v="384"/>
    <s v="2011-01-21 12:56:00.000"/>
    <s v="2010-12-14 14:54:00.000"/>
    <x v="177"/>
  </r>
  <r>
    <x v="385"/>
    <s v="2011-11-02 11:54:00.000"/>
    <s v="2011-06-21 10:53:00.000"/>
    <x v="178"/>
  </r>
  <r>
    <x v="386"/>
    <s v="2011-03-22 13:02:00.000"/>
    <s v="2011-03-22 13:02:00.000"/>
    <x v="0"/>
  </r>
  <r>
    <x v="387"/>
    <s v="2011-11-07 13:30:00.000"/>
    <s v="2011-09-02 13:48:00.000"/>
    <x v="70"/>
  </r>
  <r>
    <x v="388"/>
    <s v="2011-07-17 13:46:00.000"/>
    <s v="2011-07-17 13:46:00.000"/>
    <x v="0"/>
  </r>
  <r>
    <x v="389"/>
    <s v="2011-03-02 09:49:00.000"/>
    <s v="2011-03-02 09:49:00.000"/>
    <x v="0"/>
  </r>
  <r>
    <x v="390"/>
    <s v="2011-10-11 15:10:00.000"/>
    <s v="2011-02-01 11:19:00.000"/>
    <x v="179"/>
  </r>
  <r>
    <x v="391"/>
    <s v="2011-06-19 16:07:00.000"/>
    <s v="2011-06-19 16:07:00.000"/>
    <x v="0"/>
  </r>
  <r>
    <x v="392"/>
    <s v="2011-11-06 12:20:00.000"/>
    <s v="2010-12-01 11:57:00.000"/>
    <x v="180"/>
  </r>
  <r>
    <x v="393"/>
    <s v="2011-12-07 12:33:00.000"/>
    <s v="2010-12-07 15:48:00.000"/>
    <x v="1"/>
  </r>
  <r>
    <x v="394"/>
    <s v="2011-07-19 09:29:00.000"/>
    <s v="2011-04-27 12:21:00.000"/>
    <x v="91"/>
  </r>
  <r>
    <x v="395"/>
    <s v="2011-12-05 11:13:00.000"/>
    <s v="2010-12-03 10:43:00.000"/>
    <x v="153"/>
  </r>
  <r>
    <x v="396"/>
    <s v="2011-09-30 15:33:00.000"/>
    <s v="2011-02-04 12:36:00.000"/>
    <x v="181"/>
  </r>
  <r>
    <x v="397"/>
    <s v="2011-10-05 12:09:00.000"/>
    <s v="2011-03-20 14:38:00.000"/>
    <x v="146"/>
  </r>
  <r>
    <x v="398"/>
    <s v="2011-11-10 13:31:00.000"/>
    <s v="2011-08-01 13:11:00.000"/>
    <x v="94"/>
  </r>
  <r>
    <x v="399"/>
    <s v="2011-03-17 13:34:00.000"/>
    <s v="2011-02-22 14:10:00.000"/>
    <x v="182"/>
  </r>
  <r>
    <x v="400"/>
    <s v="2011-11-17 13:16:00.000"/>
    <s v="2011-11-17 13:16:00.000"/>
    <x v="0"/>
  </r>
  <r>
    <x v="401"/>
    <s v="2011-11-08 13:41:00.000"/>
    <s v="2011-03-16 12:26:00.000"/>
    <x v="124"/>
  </r>
  <r>
    <x v="402"/>
    <s v="2011-09-04 12:41:00.000"/>
    <s v="2011-09-04 12:41:00.000"/>
    <x v="0"/>
  </r>
  <r>
    <x v="403"/>
    <s v="2011-02-22 14:56:00.000"/>
    <s v="2011-02-18 08:47:00.000"/>
    <x v="183"/>
  </r>
  <r>
    <x v="404"/>
    <s v="2011-08-24 11:00:00.000"/>
    <s v="2011-01-28 10:28:00.000"/>
    <x v="148"/>
  </r>
  <r>
    <x v="405"/>
    <s v="2011-09-22 12:15:00.000"/>
    <s v="2011-01-25 12:11:00.000"/>
    <x v="120"/>
  </r>
  <r>
    <x v="406"/>
    <s v="2010-12-02 09:37:00.000"/>
    <s v="2010-12-02 09:37:00.000"/>
    <x v="0"/>
  </r>
  <r>
    <x v="407"/>
    <s v="2011-12-02 10:52:00.000"/>
    <s v="2011-10-07 12:38:00.000"/>
    <x v="184"/>
  </r>
  <r>
    <x v="408"/>
    <s v="2011-05-13 10:20:00.000"/>
    <s v="2011-02-10 12:32:00.000"/>
    <x v="185"/>
  </r>
  <r>
    <x v="409"/>
    <s v="2011-10-18 14:15:00.000"/>
    <s v="2011-05-24 17:17:00.000"/>
    <x v="186"/>
  </r>
  <r>
    <x v="410"/>
    <s v="2011-07-24 13:03:00.000"/>
    <s v="2011-07-24 13:03:00.000"/>
    <x v="0"/>
  </r>
  <r>
    <x v="411"/>
    <s v="2011-11-13 14:31:00.000"/>
    <s v="2010-12-15 11:39:00.000"/>
    <x v="187"/>
  </r>
  <r>
    <x v="412"/>
    <s v="2011-03-01 14:11:00.000"/>
    <s v="2011-03-01 14:11:00.000"/>
    <x v="0"/>
  </r>
  <r>
    <x v="413"/>
    <s v="2011-11-13 15:30:00.000"/>
    <s v="2010-12-14 15:16:00.000"/>
    <x v="154"/>
  </r>
  <r>
    <x v="414"/>
    <s v="2011-06-07 10:42:00.000"/>
    <s v="2010-12-01 12:50:00.000"/>
    <x v="45"/>
  </r>
  <r>
    <x v="415"/>
    <s v="2010-12-08 14:27:00.000"/>
    <s v="2010-12-08 14:27:00.000"/>
    <x v="0"/>
  </r>
  <r>
    <x v="416"/>
    <s v="2011-09-16 15:07:00.000"/>
    <s v="2011-05-16 13:32:00.000"/>
    <x v="188"/>
  </r>
  <r>
    <x v="417"/>
    <s v="2011-01-17 10:52:00.000"/>
    <s v="2010-12-09 14:44:00.000"/>
    <x v="15"/>
  </r>
  <r>
    <x v="418"/>
    <s v="2011-03-02 14:58:00.000"/>
    <s v="2011-03-02 14:58:00.000"/>
    <x v="0"/>
  </r>
  <r>
    <x v="419"/>
    <s v="2011-07-19 15:30:00.000"/>
    <s v="2010-12-12 12:03:00.000"/>
    <x v="189"/>
  </r>
  <r>
    <x v="420"/>
    <s v="2011-10-13 12:26:00.000"/>
    <s v="2011-05-27 13:34:00.000"/>
    <x v="190"/>
  </r>
  <r>
    <x v="421"/>
    <s v="2011-12-06 10:30:00.000"/>
    <s v="2010-12-16 12:23:00.000"/>
    <x v="95"/>
  </r>
  <r>
    <x v="422"/>
    <s v="2011-11-21 14:30:00.000"/>
    <s v="2011-03-18 14:02:00.000"/>
    <x v="191"/>
  </r>
  <r>
    <x v="423"/>
    <s v="2011-10-26 12:24:00.000"/>
    <s v="2011-09-09 12:11:00.000"/>
    <x v="192"/>
  </r>
  <r>
    <x v="424"/>
    <s v="2011-03-09 11:44:00.000"/>
    <s v="2011-03-09 11:44:00.000"/>
    <x v="0"/>
  </r>
  <r>
    <x v="425"/>
    <s v="2011-11-30 16:18:00.000"/>
    <s v="2011-11-06 11:22:00.000"/>
    <x v="172"/>
  </r>
  <r>
    <x v="426"/>
    <s v="2011-11-15 09:32:00.000"/>
    <s v="2011-09-11 15:18:00.000"/>
    <x v="129"/>
  </r>
  <r>
    <x v="427"/>
    <s v="2011-09-12 13:10:00.000"/>
    <s v="2011-09-12 13:10:00.000"/>
    <x v="0"/>
  </r>
  <r>
    <x v="428"/>
    <s v="2011-10-07 13:40:00.000"/>
    <s v="2011-08-08 11:45:00.000"/>
    <x v="57"/>
  </r>
  <r>
    <x v="429"/>
    <s v="2011-10-03 10:09:00.000"/>
    <s v="2011-05-04 11:21:00.000"/>
    <x v="193"/>
  </r>
  <r>
    <x v="430"/>
    <s v="2011-05-09 16:02:00.000"/>
    <s v="2011-03-29 14:31:00.000"/>
    <x v="194"/>
  </r>
  <r>
    <x v="431"/>
    <s v="2011-11-15 17:26:00.000"/>
    <s v="2011-11-15 17:26:00.000"/>
    <x v="0"/>
  </r>
  <r>
    <x v="432"/>
    <s v="2011-06-07 12:31:00.000"/>
    <s v="2011-02-20 11:28:00.000"/>
    <x v="195"/>
  </r>
  <r>
    <x v="433"/>
    <s v="2011-11-09 12:34:00.000"/>
    <s v="2011-11-09 12:34:00.000"/>
    <x v="0"/>
  </r>
  <r>
    <x v="434"/>
    <s v="2011-10-28 13:51:00.000"/>
    <s v="2011-09-14 08:35:00.000"/>
    <x v="196"/>
  </r>
  <r>
    <x v="435"/>
    <s v="2011-05-19 12:13:00.000"/>
    <s v="2011-02-11 11:40:00.000"/>
    <x v="197"/>
  </r>
  <r>
    <x v="436"/>
    <s v="2011-12-01 10:07:00.000"/>
    <s v="2011-03-14 10:41:00.000"/>
    <x v="198"/>
  </r>
  <r>
    <x v="437"/>
    <s v="2011-03-20 12:06:00.000"/>
    <s v="2011-03-20 12:06:00.000"/>
    <x v="0"/>
  </r>
  <r>
    <x v="438"/>
    <s v="2011-11-21 14:34:00.000"/>
    <s v="2011-06-20 13:18:00.000"/>
    <x v="23"/>
  </r>
  <r>
    <x v="439"/>
    <s v="2011-11-28 09:55:00.000"/>
    <s v="2011-09-22 15:03:00.000"/>
    <x v="134"/>
  </r>
  <r>
    <x v="440"/>
    <s v="2011-10-12 10:11:00.000"/>
    <s v="2011-01-31 12:36:00.000"/>
    <x v="199"/>
  </r>
  <r>
    <x v="441"/>
    <s v="2011-10-31 12:43:00.000"/>
    <s v="2011-03-31 12:51:00.000"/>
    <x v="76"/>
  </r>
  <r>
    <x v="442"/>
    <s v="2011-11-16 14:28:00.000"/>
    <s v="2011-04-12 10:01:00.000"/>
    <x v="200"/>
  </r>
  <r>
    <x v="443"/>
    <s v="2011-12-07 08:55:00.000"/>
    <s v="2011-10-30 11:35:00.000"/>
    <x v="177"/>
  </r>
  <r>
    <x v="444"/>
    <s v="2011-12-05 12:11:00.000"/>
    <s v="2010-12-06 16:36:00.000"/>
    <x v="125"/>
  </r>
  <r>
    <x v="445"/>
    <s v="2011-07-14 11:34:00.000"/>
    <s v="2010-12-02 12:33:00.000"/>
    <x v="201"/>
  </r>
  <r>
    <x v="446"/>
    <s v="2011-07-24 10:35:00.000"/>
    <s v="2011-01-23 10:43:00.000"/>
    <x v="118"/>
  </r>
  <r>
    <x v="447"/>
    <s v="2011-08-03 16:42:00.000"/>
    <s v="2011-08-03 16:42:00.000"/>
    <x v="0"/>
  </r>
  <r>
    <x v="448"/>
    <s v="2011-12-01 13:47:00.000"/>
    <s v="2011-06-23 09:22:00.000"/>
    <x v="27"/>
  </r>
  <r>
    <x v="449"/>
    <s v="2011-11-22 15:05:00.000"/>
    <s v="2011-11-22 15:05:00.000"/>
    <x v="0"/>
  </r>
  <r>
    <x v="450"/>
    <s v="2011-12-06 09:56:00.000"/>
    <s v="2010-12-01 15:06:00.000"/>
    <x v="63"/>
  </r>
  <r>
    <x v="451"/>
    <s v="2011-07-01 15:35:00.000"/>
    <s v="2011-07-01 15:35:00.000"/>
    <x v="0"/>
  </r>
  <r>
    <x v="452"/>
    <s v="2011-10-06 16:20:00.000"/>
    <s v="2011-10-06 16:20:00.000"/>
    <x v="0"/>
  </r>
  <r>
    <x v="453"/>
    <s v="2011-09-12 13:55:00.000"/>
    <s v="2011-01-16 11:49:00.000"/>
    <x v="202"/>
  </r>
  <r>
    <x v="454"/>
    <s v="2011-12-05 11:11:00.000"/>
    <s v="2011-09-26 11:05:00.000"/>
    <x v="203"/>
  </r>
  <r>
    <x v="455"/>
    <s v="2011-11-04 14:24:00.000"/>
    <s v="2010-12-15 15:45:00.000"/>
    <x v="6"/>
  </r>
  <r>
    <x v="456"/>
    <s v="2011-08-09 14:30:00.000"/>
    <s v="2011-02-01 12:08:00.000"/>
    <x v="204"/>
  </r>
  <r>
    <x v="457"/>
    <s v="2011-09-22 15:18:00.000"/>
    <s v="2011-06-21 13:25:00.000"/>
    <x v="20"/>
  </r>
  <r>
    <x v="458"/>
    <s v="2011-11-18 12:39:00.000"/>
    <s v="2010-12-17 09:45:00.000"/>
    <x v="205"/>
  </r>
  <r>
    <x v="459"/>
    <s v="2011-11-15 16:38:00.000"/>
    <s v="2011-03-01 11:30:00.000"/>
    <x v="206"/>
  </r>
  <r>
    <x v="460"/>
    <s v="2011-12-07 17:25:00.000"/>
    <s v="2011-01-24 13:58:00.000"/>
    <x v="106"/>
  </r>
  <r>
    <x v="461"/>
    <s v="2011-11-22 17:32:00.000"/>
    <s v="2011-09-22 13:51:00.000"/>
    <x v="207"/>
  </r>
  <r>
    <x v="462"/>
    <s v="2011-11-24 15:05:00.000"/>
    <s v="2011-03-17 14:19:00.000"/>
    <x v="179"/>
  </r>
  <r>
    <x v="463"/>
    <s v="2011-11-14 11:21:00.000"/>
    <s v="2011-11-14 11:21:00.000"/>
    <x v="0"/>
  </r>
  <r>
    <x v="464"/>
    <s v="2011-10-06 14:33:00.000"/>
    <s v="2011-01-09 11:20:00.000"/>
    <x v="208"/>
  </r>
  <r>
    <x v="465"/>
    <s v="2011-10-24 14:04:00.000"/>
    <s v="2011-09-13 10:16:00.000"/>
    <x v="194"/>
  </r>
  <r>
    <x v="466"/>
    <s v="2011-07-31 14:39:00.000"/>
    <s v="2010-12-09 09:34:00.000"/>
    <x v="209"/>
  </r>
  <r>
    <x v="467"/>
    <s v="2011-02-11 15:13:00.000"/>
    <s v="2011-02-11 15:13:00.000"/>
    <x v="0"/>
  </r>
  <r>
    <x v="468"/>
    <s v="2011-11-04 11:04:00.000"/>
    <s v="2010-12-20 10:41:00.000"/>
    <x v="210"/>
  </r>
  <r>
    <x v="469"/>
    <s v="2011-02-24 14:15:00.000"/>
    <s v="2011-02-24 14:15:00.000"/>
    <x v="0"/>
  </r>
  <r>
    <x v="470"/>
    <s v="2011-07-19 10:06:00.000"/>
    <s v="2010-12-01 16:21:00.000"/>
    <x v="211"/>
  </r>
  <r>
    <x v="471"/>
    <s v="2011-11-23 17:10:00.000"/>
    <s v="2011-03-20 10:17:00.000"/>
    <x v="191"/>
  </r>
  <r>
    <x v="472"/>
    <s v="2011-11-09 11:25:00.000"/>
    <s v="2011-04-01 13:20:00.000"/>
    <x v="137"/>
  </r>
  <r>
    <x v="473"/>
    <s v="2011-12-07 13:17:00.000"/>
    <s v="2011-11-15 13:48:00.000"/>
    <x v="159"/>
  </r>
  <r>
    <x v="474"/>
    <s v="2011-12-01 12:14:00.000"/>
    <s v="2011-01-13 10:33:00.000"/>
    <x v="69"/>
  </r>
  <r>
    <x v="475"/>
    <s v="2011-12-04 10:35:00.000"/>
    <s v="2011-09-22 16:37:00.000"/>
    <x v="162"/>
  </r>
  <r>
    <x v="476"/>
    <s v="2011-11-30 09:24:00.000"/>
    <s v="2011-11-30 09:24:00.000"/>
    <x v="0"/>
  </r>
  <r>
    <x v="477"/>
    <s v="2011-12-08 16:29:00.000"/>
    <s v="2011-03-17 09:03:00.000"/>
    <x v="212"/>
  </r>
  <r>
    <x v="478"/>
    <s v="2011-02-06 16:08:00.000"/>
    <s v="2011-02-06 16:08:00.000"/>
    <x v="0"/>
  </r>
  <r>
    <x v="479"/>
    <s v="2011-12-05 16:32:00.000"/>
    <s v="2011-01-04 12:18:00.000"/>
    <x v="213"/>
  </r>
  <r>
    <x v="480"/>
    <s v="2011-12-02 15:55:00.000"/>
    <s v="2011-08-18 13:38:00.000"/>
    <x v="136"/>
  </r>
  <r>
    <x v="481"/>
    <s v="2011-12-01 12:55:00.000"/>
    <s v="2010-12-09 09:14:00.000"/>
    <x v="214"/>
  </r>
  <r>
    <x v="482"/>
    <s v="2011-09-11 15:31:00.000"/>
    <s v="2011-09-11 15:31:00.000"/>
    <x v="0"/>
  </r>
  <r>
    <x v="483"/>
    <s v="2011-11-30 12:38:00.000"/>
    <s v="2011-11-30 12:38:00.000"/>
    <x v="0"/>
  </r>
  <r>
    <x v="484"/>
    <s v="2011-12-06 14:19:00.000"/>
    <s v="2010-12-03 09:49:00.000"/>
    <x v="141"/>
  </r>
  <r>
    <x v="485"/>
    <s v="2011-08-19 15:44:00.000"/>
    <s v="2011-08-19 15:44:00.000"/>
    <x v="0"/>
  </r>
  <r>
    <x v="486"/>
    <s v="2011-12-02 14:30:00.000"/>
    <s v="2011-01-21 14:04:00.000"/>
    <x v="215"/>
  </r>
  <r>
    <x v="487"/>
    <s v="2011-12-06 12:20:00.000"/>
    <s v="2010-12-02 16:42:00.000"/>
    <x v="216"/>
  </r>
  <r>
    <x v="488"/>
    <s v="2011-05-26 09:33:00.000"/>
    <s v="2011-05-26 09:33:00.000"/>
    <x v="0"/>
  </r>
  <r>
    <x v="489"/>
    <s v="2011-05-12 09:55:00.000"/>
    <s v="2011-05-12 09:55:00.000"/>
    <x v="0"/>
  </r>
  <r>
    <x v="490"/>
    <s v="2011-07-06 16:40:00.000"/>
    <s v="2011-07-06 16:40:00.000"/>
    <x v="0"/>
  </r>
  <r>
    <x v="491"/>
    <s v="2011-07-07 11:42:00.000"/>
    <s v="2010-12-16 11:36:00.000"/>
    <x v="147"/>
  </r>
  <r>
    <x v="492"/>
    <s v="2011-11-10 12:00:00.000"/>
    <s v="2011-07-29 14:14:00.000"/>
    <x v="30"/>
  </r>
  <r>
    <x v="493"/>
    <s v="2011-04-14 10:49:00.000"/>
    <s v="2011-04-11 11:51:00.000"/>
    <x v="52"/>
  </r>
  <r>
    <x v="494"/>
    <s v="2011-11-21 12:37:00.000"/>
    <s v="2011-11-21 12:37:00.000"/>
    <x v="0"/>
  </r>
  <r>
    <x v="495"/>
    <s v="2011-12-09 10:46:00.000"/>
    <s v="2011-11-11 12:44:00.000"/>
    <x v="79"/>
  </r>
  <r>
    <x v="496"/>
    <s v="2011-09-27 12:03:00.000"/>
    <s v="2011-05-26 12:00:00.000"/>
    <x v="217"/>
  </r>
  <r>
    <x v="497"/>
    <s v="2011-02-20 14:31:00.000"/>
    <s v="2011-02-20 14:31:00.000"/>
    <x v="0"/>
  </r>
  <r>
    <x v="498"/>
    <s v="2011-12-06 15:28:00.000"/>
    <s v="2010-12-10 13:24:00.000"/>
    <x v="142"/>
  </r>
  <r>
    <x v="499"/>
    <s v="2011-11-08 13:01:00.000"/>
    <s v="2011-02-02 15:39:00.000"/>
    <x v="218"/>
  </r>
  <r>
    <x v="500"/>
    <s v="2011-11-16 15:34:00.000"/>
    <s v="2011-08-19 14:39:00.000"/>
    <x v="16"/>
  </r>
  <r>
    <x v="501"/>
    <s v="2011-11-16 15:49:00.000"/>
    <s v="2011-02-14 14:29:00.000"/>
    <x v="116"/>
  </r>
  <r>
    <x v="502"/>
    <s v="2011-12-05 15:43:00.000"/>
    <s v="2011-03-16 08:31:00.000"/>
    <x v="219"/>
  </r>
  <r>
    <x v="503"/>
    <s v="2011-09-23 09:20:00.000"/>
    <s v="2011-09-15 15:44:00.000"/>
    <x v="67"/>
  </r>
  <r>
    <x v="504"/>
    <s v="2011-11-17 15:47:00.000"/>
    <s v="2011-01-26 15:49:00.000"/>
    <x v="220"/>
  </r>
  <r>
    <x v="505"/>
    <s v="2011-05-27 13:24:00.000"/>
    <s v="2011-04-08 10:26:00.000"/>
    <x v="221"/>
  </r>
  <r>
    <x v="506"/>
    <s v="2011-08-25 10:43:00.000"/>
    <s v="2010-12-10 10:26:00.000"/>
    <x v="40"/>
  </r>
  <r>
    <x v="507"/>
    <s v="2011-12-05 14:51:00.000"/>
    <s v="2011-01-17 12:45:00.000"/>
    <x v="69"/>
  </r>
  <r>
    <x v="508"/>
    <s v="2011-01-25 15:18:00.000"/>
    <s v="2011-01-25 15:18:00.000"/>
    <x v="0"/>
  </r>
  <r>
    <x v="509"/>
    <s v="2011-08-26 10:50:00.000"/>
    <s v="2011-05-09 08:23:00.000"/>
    <x v="222"/>
  </r>
  <r>
    <x v="510"/>
    <s v="2011-11-28 11:27:00.000"/>
    <s v="2010-12-17 08:20:00.000"/>
    <x v="223"/>
  </r>
  <r>
    <x v="511"/>
    <s v="2011-06-19 10:53:00.000"/>
    <s v="2011-04-07 13:32:00.000"/>
    <x v="162"/>
  </r>
  <r>
    <x v="512"/>
    <s v="2011-10-14 13:49:00.000"/>
    <s v="2011-10-14 13:49:00.000"/>
    <x v="0"/>
  </r>
  <r>
    <x v="513"/>
    <s v="2011-01-20 14:24:00.000"/>
    <s v="2010-12-14 10:28:00.000"/>
    <x v="170"/>
  </r>
  <r>
    <x v="514"/>
    <s v="2010-12-02 17:22:00.000"/>
    <s v="2010-12-02 17:22:00.000"/>
    <x v="0"/>
  </r>
  <r>
    <x v="515"/>
    <s v="2011-11-30 13:05:00.000"/>
    <s v="2011-02-18 09:43:00.000"/>
    <x v="113"/>
  </r>
  <r>
    <x v="516"/>
    <s v="2011-12-08 15:01:00.000"/>
    <s v="2010-12-03 12:28:00.000"/>
    <x v="63"/>
  </r>
  <r>
    <x v="517"/>
    <s v="2011-12-07 09:24:00.000"/>
    <s v="2011-03-03 18:28:00.000"/>
    <x v="218"/>
  </r>
  <r>
    <x v="518"/>
    <s v="2011-10-17 13:19:00.000"/>
    <s v="2011-04-04 14:28:00.000"/>
    <x v="138"/>
  </r>
  <r>
    <x v="519"/>
    <s v="2011-09-27 14:08:00.000"/>
    <s v="2011-08-08 15:00:00.000"/>
    <x v="108"/>
  </r>
  <r>
    <x v="520"/>
    <s v="2011-12-02 15:53:00.000"/>
    <s v="2011-12-02 15:53:00.000"/>
    <x v="0"/>
  </r>
  <r>
    <x v="521"/>
    <s v="2011-11-23 13:28:00.000"/>
    <s v="2011-02-17 11:05:00.000"/>
    <x v="218"/>
  </r>
  <r>
    <x v="522"/>
    <s v="2011-12-05 16:37:00.000"/>
    <s v="2010-12-09 14:12:00.000"/>
    <x v="142"/>
  </r>
  <r>
    <x v="523"/>
    <s v="2011-10-06 16:27:00.000"/>
    <s v="2011-08-02 09:34:00.000"/>
    <x v="129"/>
  </r>
  <r>
    <x v="524"/>
    <s v="2011-12-08 16:58:00.000"/>
    <s v="2011-03-09 11:35:00.000"/>
    <x v="224"/>
  </r>
  <r>
    <x v="525"/>
    <s v="2011-08-18 09:39:00.000"/>
    <s v="2010-12-20 12:45:00.000"/>
    <x v="225"/>
  </r>
  <r>
    <x v="526"/>
    <s v="2011-11-17 11:10:00.000"/>
    <s v="2011-10-25 14:09:00.000"/>
    <x v="182"/>
  </r>
  <r>
    <x v="527"/>
    <s v="2011-11-09 09:13:00.000"/>
    <s v="2010-12-21 13:53:00.000"/>
    <x v="175"/>
  </r>
  <r>
    <x v="528"/>
    <s v="2011-11-28 14:30:00.000"/>
    <s v="2010-12-06 14:31:00.000"/>
    <x v="214"/>
  </r>
  <r>
    <x v="529"/>
    <s v="2011-11-01 09:56:00.000"/>
    <s v="2011-09-13 16:40:00.000"/>
    <x v="221"/>
  </r>
  <r>
    <x v="530"/>
    <s v="2010-12-17 14:23:00.000"/>
    <s v="2010-12-17 14:23:00.000"/>
    <x v="0"/>
  </r>
  <r>
    <x v="531"/>
    <s v="2011-10-16 12:21:00.000"/>
    <s v="2010-12-05 14:52:00.000"/>
    <x v="215"/>
  </r>
  <r>
    <x v="532"/>
    <s v="2011-10-13 12:23:00.000"/>
    <s v="2011-03-24 09:21:00.000"/>
    <x v="147"/>
  </r>
  <r>
    <x v="533"/>
    <s v="2011-07-24 15:46:00.000"/>
    <s v="2011-03-28 15:42:00.000"/>
    <x v="226"/>
  </r>
  <r>
    <x v="534"/>
    <s v="2011-09-20 14:37:00.000"/>
    <s v="2011-02-22 11:43:00.000"/>
    <x v="54"/>
  </r>
  <r>
    <x v="535"/>
    <s v="2011-12-01 10:38:00.000"/>
    <s v="2011-11-06 13:53:00.000"/>
    <x v="227"/>
  </r>
  <r>
    <x v="536"/>
    <s v="2011-03-31 12:14:00.000"/>
    <s v="2011-03-11 14:52:00.000"/>
    <x v="228"/>
  </r>
  <r>
    <x v="537"/>
    <s v="2011-02-21 15:20:00.000"/>
    <s v="2011-02-21 15:20:00.000"/>
    <x v="0"/>
  </r>
  <r>
    <x v="538"/>
    <s v="2011-09-01 15:04:00.000"/>
    <s v="2011-09-01 15:04:00.000"/>
    <x v="0"/>
  </r>
  <r>
    <x v="539"/>
    <s v="2011-11-09 08:36:00.000"/>
    <s v="2011-03-18 15:43:00.000"/>
    <x v="229"/>
  </r>
  <r>
    <x v="540"/>
    <s v="2011-11-08 12:10:00.000"/>
    <s v="2010-12-01 08:34:00.000"/>
    <x v="87"/>
  </r>
  <r>
    <x v="541"/>
    <s v="2011-11-25 13:23:00.000"/>
    <s v="2011-01-16 14:36:00.000"/>
    <x v="34"/>
  </r>
  <r>
    <x v="542"/>
    <s v="2011-10-06 15:31:00.000"/>
    <s v="2011-01-25 16:33:00.000"/>
    <x v="199"/>
  </r>
  <r>
    <x v="543"/>
    <s v="2011-11-30 17:28:00.000"/>
    <s v="2010-12-08 09:30:00.000"/>
    <x v="214"/>
  </r>
  <r>
    <x v="544"/>
    <s v="2011-05-11 14:12:00.000"/>
    <s v="2011-05-11 14:12:00.000"/>
    <x v="0"/>
  </r>
  <r>
    <x v="545"/>
    <s v="2011-10-06 18:57:00.000"/>
    <s v="2011-05-10 08:58:00.000"/>
    <x v="5"/>
  </r>
  <r>
    <x v="546"/>
    <s v="2011-11-15 12:43:00.000"/>
    <s v="2011-07-11 12:01:00.000"/>
    <x v="230"/>
  </r>
  <r>
    <x v="547"/>
    <s v="2011-04-04 10:40:00.000"/>
    <s v="2011-04-04 10:40:00.000"/>
    <x v="0"/>
  </r>
  <r>
    <x v="548"/>
    <s v="2011-03-31 11:37:00.000"/>
    <s v="2011-03-31 11:37:00.000"/>
    <x v="0"/>
  </r>
  <r>
    <x v="549"/>
    <s v="2011-09-28 16:04:00.000"/>
    <s v="2011-09-28 16:04:00.000"/>
    <x v="0"/>
  </r>
  <r>
    <x v="550"/>
    <s v="2011-06-01 15:12:00.000"/>
    <s v="2011-06-01 15:12:00.000"/>
    <x v="0"/>
  </r>
  <r>
    <x v="551"/>
    <s v="2011-11-27 12:31:00.000"/>
    <s v="2011-01-16 13:41:00.000"/>
    <x v="215"/>
  </r>
  <r>
    <x v="552"/>
    <s v="2010-12-01 16:52:00.000"/>
    <s v="2010-12-01 16:52:00.000"/>
    <x v="0"/>
  </r>
  <r>
    <x v="553"/>
    <s v="2011-11-15 13:39:00.000"/>
    <s v="2011-11-07 17:06:00.000"/>
    <x v="67"/>
  </r>
  <r>
    <x v="554"/>
    <s v="2011-09-18 13:38:00.000"/>
    <s v="2011-09-18 13:38:00.000"/>
    <x v="0"/>
  </r>
  <r>
    <x v="555"/>
    <s v="2011-11-29 15:00:00.000"/>
    <s v="2011-01-24 08:20:00.000"/>
    <x v="11"/>
  </r>
  <r>
    <x v="556"/>
    <s v="2011-12-09 08:39:00.000"/>
    <s v="2010-12-05 11:02:00.000"/>
    <x v="216"/>
  </r>
  <r>
    <x v="557"/>
    <s v="2011-05-31 13:45:00.000"/>
    <s v="2011-05-31 13:45:00.000"/>
    <x v="0"/>
  </r>
  <r>
    <x v="558"/>
    <s v="2011-03-18 08:12:00.000"/>
    <s v="2011-03-18 08:12:00.000"/>
    <x v="0"/>
  </r>
  <r>
    <x v="559"/>
    <s v="2011-08-02 10:19:00.000"/>
    <s v="2011-08-02 10:19:00.000"/>
    <x v="0"/>
  </r>
  <r>
    <x v="560"/>
    <s v="2011-12-08 19:24:00.000"/>
    <s v="2010-12-08 14:59:00.000"/>
    <x v="1"/>
  </r>
  <r>
    <x v="561"/>
    <s v="2011-12-08 18:48:00.000"/>
    <s v="2010-12-08 09:07:00.000"/>
    <x v="1"/>
  </r>
  <r>
    <x v="562"/>
    <s v="2011-12-05 16:53:00.000"/>
    <s v="2011-07-22 14:41:00.000"/>
    <x v="231"/>
  </r>
  <r>
    <x v="563"/>
    <s v="2011-06-13 14:59:00.000"/>
    <s v="2011-06-13 14:59:00.000"/>
    <x v="0"/>
  </r>
  <r>
    <x v="564"/>
    <s v="2011-12-08 13:13:00.000"/>
    <s v="2010-12-03 17:20:00.000"/>
    <x v="63"/>
  </r>
  <r>
    <x v="565"/>
    <s v="2011-08-05 16:16:00.000"/>
    <s v="2011-01-05 15:42:00.000"/>
    <x v="123"/>
  </r>
  <r>
    <x v="566"/>
    <s v="2011-12-05 15:01:00.000"/>
    <s v="2011-09-25 10:46:00.000"/>
    <x v="126"/>
  </r>
  <r>
    <x v="567"/>
    <s v="2011-07-05 12:11:00.000"/>
    <s v="2011-02-17 13:57:00.000"/>
    <x v="98"/>
  </r>
  <r>
    <x v="568"/>
    <s v="2011-12-07 09:02:00.000"/>
    <s v="2010-12-05 10:27:00.000"/>
    <x v="153"/>
  </r>
  <r>
    <x v="569"/>
    <s v="2011-12-01 12:39:00.000"/>
    <s v="2010-12-02 07:48:00.000"/>
    <x v="125"/>
  </r>
  <r>
    <x v="570"/>
    <s v="2011-11-18 16:48:00.000"/>
    <s v="2011-11-11 15:54:00.000"/>
    <x v="31"/>
  </r>
  <r>
    <x v="571"/>
    <s v="2011-09-30 11:18:00.000"/>
    <s v="2010-12-15 12:27:00.000"/>
    <x v="66"/>
  </r>
  <r>
    <x v="572"/>
    <s v="2011-03-17 17:16:00.000"/>
    <s v="2010-12-01 15:00:00.000"/>
    <x v="136"/>
  </r>
  <r>
    <x v="573"/>
    <s v="2011-11-18 14:07:00.000"/>
    <s v="2010-12-06 10:34:00.000"/>
    <x v="101"/>
  </r>
  <r>
    <x v="574"/>
    <s v="2011-09-30 12:03:00.000"/>
    <s v="2011-09-30 12:03:00.000"/>
    <x v="0"/>
  </r>
  <r>
    <x v="575"/>
    <s v="2011-11-07 10:43:00.000"/>
    <s v="2010-12-14 15:13:00.000"/>
    <x v="232"/>
  </r>
  <r>
    <x v="576"/>
    <s v="2011-12-08 14:14:00.000"/>
    <s v="2011-01-26 13:46:00.000"/>
    <x v="233"/>
  </r>
  <r>
    <x v="577"/>
    <s v="2011-09-01 17:40:00.000"/>
    <s v="2011-09-01 17:40:00.000"/>
    <x v="0"/>
  </r>
  <r>
    <x v="578"/>
    <s v="2011-04-19 14:37:00.000"/>
    <s v="2011-04-19 14:37:00.000"/>
    <x v="0"/>
  </r>
  <r>
    <x v="579"/>
    <s v="2011-12-08 12:52:00.000"/>
    <s v="2010-12-09 13:38:00.000"/>
    <x v="125"/>
  </r>
  <r>
    <x v="580"/>
    <s v="2011-10-31 09:38:00.000"/>
    <s v="2011-10-31 09:38:00.000"/>
    <x v="0"/>
  </r>
  <r>
    <x v="581"/>
    <s v="2011-12-06 13:10:00.000"/>
    <s v="2010-12-20 11:58:00.000"/>
    <x v="65"/>
  </r>
  <r>
    <x v="582"/>
    <s v="2011-08-03 11:50:00.000"/>
    <s v="2011-07-29 15:12:00.000"/>
    <x v="107"/>
  </r>
  <r>
    <x v="583"/>
    <s v="2011-10-26 14:52:00.000"/>
    <s v="2011-01-10 12:28:00.000"/>
    <x v="66"/>
  </r>
  <r>
    <x v="584"/>
    <s v="2010-12-02 10:35:00.000"/>
    <s v="2010-12-02 10:35:00.000"/>
    <x v="0"/>
  </r>
  <r>
    <x v="585"/>
    <s v="2011-12-07 12:38:00.000"/>
    <s v="2011-07-05 14:56:00.000"/>
    <x v="234"/>
  </r>
  <r>
    <x v="586"/>
    <s v="2011-11-08 14:30:00.000"/>
    <s v="2011-02-01 15:24:00.000"/>
    <x v="235"/>
  </r>
  <r>
    <x v="587"/>
    <s v="2011-12-09 12:49:00.000"/>
    <s v="2010-12-08 13:07:00.000"/>
    <x v="236"/>
  </r>
  <r>
    <x v="588"/>
    <s v="2011-12-01 09:39:00.000"/>
    <s v="2010-12-08 15:01:00.000"/>
    <x v="237"/>
  </r>
  <r>
    <x v="589"/>
    <s v="2011-08-14 14:36:00.000"/>
    <s v="2011-07-24 14:33:00.000"/>
    <x v="75"/>
  </r>
  <r>
    <x v="590"/>
    <s v="2011-11-18 12:02:00.000"/>
    <s v="2010-12-02 13:11:00.000"/>
    <x v="65"/>
  </r>
  <r>
    <x v="591"/>
    <s v="2011-11-20 12:46:00.000"/>
    <s v="2011-02-24 09:59:00.000"/>
    <x v="105"/>
  </r>
  <r>
    <x v="592"/>
    <s v="2011-04-15 10:19:00.000"/>
    <s v="2011-04-15 10:19:00.000"/>
    <x v="0"/>
  </r>
  <r>
    <x v="593"/>
    <s v="2011-03-15 16:51:00.000"/>
    <s v="2011-03-15 16:47:00.000"/>
    <x v="0"/>
  </r>
  <r>
    <x v="594"/>
    <s v="2011-09-06 15:53:00.000"/>
    <s v="2011-04-13 14:12:00.000"/>
    <x v="238"/>
  </r>
  <r>
    <x v="595"/>
    <s v="2011-09-11 12:45:00.000"/>
    <s v="2010-12-15 15:00:00.000"/>
    <x v="208"/>
  </r>
  <r>
    <x v="596"/>
    <s v="2011-12-05 10:00:00.000"/>
    <s v="2010-12-08 11:42:00.000"/>
    <x v="169"/>
  </r>
  <r>
    <x v="597"/>
    <s v="2011-09-23 10:26:00.000"/>
    <s v="2011-09-23 10:26:00.000"/>
    <x v="0"/>
  </r>
  <r>
    <x v="598"/>
    <s v="2011-09-06 15:30:00.000"/>
    <s v="2011-09-06 15:30:00.000"/>
    <x v="0"/>
  </r>
  <r>
    <x v="599"/>
    <s v="2011-11-16 13:21:00.000"/>
    <s v="2011-06-05 10:54:00.000"/>
    <x v="17"/>
  </r>
  <r>
    <x v="600"/>
    <s v="2011-03-23 12:44:00.000"/>
    <s v="2011-03-23 12:44:00.000"/>
    <x v="0"/>
  </r>
  <r>
    <x v="601"/>
    <s v="2011-03-11 10:31:00.000"/>
    <s v="2011-02-08 15:48:00.000"/>
    <x v="90"/>
  </r>
  <r>
    <x v="602"/>
    <s v="2011-09-28 09:22:00.000"/>
    <s v="2011-04-13 12:57:00.000"/>
    <x v="19"/>
  </r>
  <r>
    <x v="603"/>
    <s v="2011-05-27 10:52:00.000"/>
    <s v="2011-05-27 10:52:00.000"/>
    <x v="0"/>
  </r>
  <r>
    <x v="604"/>
    <s v="2011-10-20 19:13:00.000"/>
    <s v="2010-12-09 15:34:00.000"/>
    <x v="215"/>
  </r>
  <r>
    <x v="605"/>
    <s v="2011-11-29 12:09:00.000"/>
    <s v="2011-02-04 11:54:00.000"/>
    <x v="239"/>
  </r>
  <r>
    <x v="606"/>
    <s v="2011-11-17 16:51:00.000"/>
    <s v="2010-12-02 15:03:00.000"/>
    <x v="167"/>
  </r>
  <r>
    <x v="607"/>
    <s v="2011-11-23 13:54:00.000"/>
    <s v="2011-03-25 11:57:00.000"/>
    <x v="240"/>
  </r>
  <r>
    <x v="608"/>
    <s v="2011-08-23 15:33:00.000"/>
    <s v="2010-12-08 15:12:00.000"/>
    <x v="40"/>
  </r>
  <r>
    <x v="609"/>
    <s v="2011-09-16 09:54:00.000"/>
    <s v="2011-01-28 13:04:00.000"/>
    <x v="121"/>
  </r>
  <r>
    <x v="610"/>
    <s v="2011-11-20 16:07:00.000"/>
    <s v="2011-11-20 16:07:00.000"/>
    <x v="0"/>
  </r>
  <r>
    <x v="611"/>
    <s v="2011-01-11 11:15:00.000"/>
    <s v="2011-01-11 11:15:00.000"/>
    <x v="0"/>
  </r>
  <r>
    <x v="612"/>
    <s v="2011-10-31 12:45:00.000"/>
    <s v="2010-12-02 18:06:00.000"/>
    <x v="187"/>
  </r>
  <r>
    <x v="613"/>
    <s v="2011-11-13 15:29:00.000"/>
    <s v="2011-11-13 15:29:00.000"/>
    <x v="0"/>
  </r>
  <r>
    <x v="614"/>
    <s v="2011-11-29 13:59:00.000"/>
    <s v="2011-09-01 12:28:00.000"/>
    <x v="16"/>
  </r>
  <r>
    <x v="615"/>
    <s v="2011-11-10 15:23:00.000"/>
    <s v="2010-12-10 13:06:00.000"/>
    <x v="213"/>
  </r>
  <r>
    <x v="616"/>
    <s v="2011-11-25 13:09:00.000"/>
    <s v="2011-02-23 13:57:00.000"/>
    <x v="116"/>
  </r>
  <r>
    <x v="617"/>
    <s v="2011-05-20 12:55:00.000"/>
    <s v="2011-02-17 12:29:00.000"/>
    <x v="185"/>
  </r>
  <r>
    <x v="618"/>
    <s v="2011-12-04 12:14:00.000"/>
    <s v="2011-12-04 12:14:00.000"/>
    <x v="0"/>
  </r>
  <r>
    <x v="619"/>
    <s v="2011-07-18 15:21:00.000"/>
    <s v="2011-07-18 15:21:00.000"/>
    <x v="0"/>
  </r>
  <r>
    <x v="620"/>
    <s v="2011-11-06 15:41:00.000"/>
    <s v="2010-12-06 12:44:00.000"/>
    <x v="213"/>
  </r>
  <r>
    <x v="621"/>
    <s v="2011-10-21 13:50:00.000"/>
    <s v="2011-02-14 14:03:00.000"/>
    <x v="115"/>
  </r>
  <r>
    <x v="622"/>
    <s v="2011-09-06 11:58:00.000"/>
    <s v="2011-01-25 09:58:00.000"/>
    <x v="201"/>
  </r>
  <r>
    <x v="623"/>
    <s v="2011-12-01 11:20:00.000"/>
    <s v="2011-08-16 11:44:00.000"/>
    <x v="195"/>
  </r>
  <r>
    <x v="624"/>
    <s v="2011-11-17 13:07:00.000"/>
    <s v="2011-11-17 13:07:00.000"/>
    <x v="0"/>
  </r>
  <r>
    <x v="625"/>
    <s v="2011-01-30 14:03:00.000"/>
    <s v="2011-01-30 14:03:00.000"/>
    <x v="0"/>
  </r>
  <r>
    <x v="626"/>
    <s v="2011-08-09 15:59:00.000"/>
    <s v="2011-01-09 10:43:00.000"/>
    <x v="123"/>
  </r>
  <r>
    <x v="627"/>
    <s v="2011-10-24 15:05:00.000"/>
    <s v="2010-12-23 14:06:00.000"/>
    <x v="241"/>
  </r>
  <r>
    <x v="628"/>
    <s v="2011-03-02 14:28:00.000"/>
    <s v="2011-03-01 15:16:00.000"/>
    <x v="92"/>
  </r>
  <r>
    <x v="629"/>
    <s v="2011-11-21 12:24:00.000"/>
    <s v="2011-07-19 12:13:00.000"/>
    <x v="242"/>
  </r>
  <r>
    <x v="630"/>
    <s v="2011-11-03 12:56:00.000"/>
    <s v="2011-01-25 13:55:00.000"/>
    <x v="243"/>
  </r>
  <r>
    <x v="631"/>
    <s v="2011-10-07 12:11:00.000"/>
    <s v="2011-04-01 14:24:00.000"/>
    <x v="204"/>
  </r>
  <r>
    <x v="632"/>
    <s v="2011-11-13 12:19:00.000"/>
    <s v="2011-11-13 12:19:00.000"/>
    <x v="0"/>
  </r>
  <r>
    <x v="633"/>
    <s v="2011-12-01 15:06:00.000"/>
    <s v="2011-02-13 14:16:00.000"/>
    <x v="244"/>
  </r>
  <r>
    <x v="634"/>
    <s v="2011-12-05 15:51:00.000"/>
    <s v="2010-12-07 14:30:00.000"/>
    <x v="151"/>
  </r>
  <r>
    <x v="635"/>
    <s v="2011-11-23 14:35:00.000"/>
    <s v="2010-12-05 16:24:00.000"/>
    <x v="38"/>
  </r>
  <r>
    <x v="636"/>
    <s v="2011-10-24 15:43:00.000"/>
    <s v="2011-10-24 15:43:00.000"/>
    <x v="0"/>
  </r>
  <r>
    <x v="637"/>
    <s v="2011-10-06 09:56:00.000"/>
    <s v="2011-10-06 09:56:00.000"/>
    <x v="0"/>
  </r>
  <r>
    <x v="638"/>
    <s v="2011-11-13 16:14:00.000"/>
    <s v="2010-12-14 12:22:00.000"/>
    <x v="154"/>
  </r>
  <r>
    <x v="639"/>
    <s v="2011-10-25 13:46:00.000"/>
    <s v="2011-10-25 13:46:00.000"/>
    <x v="0"/>
  </r>
  <r>
    <x v="640"/>
    <s v="2011-12-02 10:30:00.000"/>
    <s v="2011-01-09 10:50:00.000"/>
    <x v="156"/>
  </r>
  <r>
    <x v="641"/>
    <s v="2011-11-25 12:02:00.000"/>
    <s v="2011-02-22 17:25:00.000"/>
    <x v="44"/>
  </r>
  <r>
    <x v="642"/>
    <s v="2011-03-17 11:56:00.000"/>
    <s v="2011-03-17 11:56:00.000"/>
    <x v="0"/>
  </r>
  <r>
    <x v="643"/>
    <s v="2011-10-31 11:40:00.000"/>
    <s v="2011-08-03 09:09:00.000"/>
    <x v="16"/>
  </r>
  <r>
    <x v="644"/>
    <s v="2011-01-06 18:57:00.000"/>
    <s v="2011-01-06 18:57:00.000"/>
    <x v="0"/>
  </r>
  <r>
    <x v="645"/>
    <s v="2011-11-28 15:28:00.000"/>
    <s v="2011-11-28 15:28:00.000"/>
    <x v="0"/>
  </r>
  <r>
    <x v="646"/>
    <s v="2011-11-21 10:39:00.000"/>
    <s v="2011-08-16 13:12:00.000"/>
    <x v="197"/>
  </r>
  <r>
    <x v="647"/>
    <s v="2011-09-05 14:13:00.000"/>
    <s v="2011-05-18 14:57:00.000"/>
    <x v="81"/>
  </r>
  <r>
    <x v="648"/>
    <s v="2011-10-09 14:30:00.000"/>
    <s v="2011-10-09 14:30:00.000"/>
    <x v="0"/>
  </r>
  <r>
    <x v="649"/>
    <s v="2011-07-27 09:01:00.000"/>
    <s v="2011-07-27 09:01:00.000"/>
    <x v="0"/>
  </r>
  <r>
    <x v="650"/>
    <s v="2011-11-28 13:54:00.000"/>
    <s v="2011-03-22 14:24:00.000"/>
    <x v="88"/>
  </r>
  <r>
    <x v="651"/>
    <s v="2011-11-29 15:17:00.000"/>
    <s v="2010-12-13 09:29:00.000"/>
    <x v="65"/>
  </r>
  <r>
    <x v="652"/>
    <s v="2011-12-06 12:30:00.000"/>
    <s v="2010-12-08 10:51:00.000"/>
    <x v="151"/>
  </r>
  <r>
    <x v="653"/>
    <s v="2011-11-20 15:35:00.000"/>
    <s v="2011-08-05 14:50:00.000"/>
    <x v="195"/>
  </r>
  <r>
    <x v="654"/>
    <s v="2011-11-30 10:45:00.000"/>
    <s v="2011-04-11 14:40:00.000"/>
    <x v="245"/>
  </r>
  <r>
    <x v="655"/>
    <s v="2011-11-24 14:52:00.000"/>
    <s v="2011-07-12 11:35:00.000"/>
    <x v="246"/>
  </r>
  <r>
    <x v="656"/>
    <s v="2011-10-12 09:54:00.000"/>
    <s v="2011-02-03 19:32:00.000"/>
    <x v="88"/>
  </r>
  <r>
    <x v="657"/>
    <s v="2011-11-09 13:54:00.000"/>
    <s v="2010-12-13 10:31:00.000"/>
    <x v="247"/>
  </r>
  <r>
    <x v="658"/>
    <s v="2011-09-07 08:18:00.000"/>
    <s v="2011-09-07 08:18:00.000"/>
    <x v="0"/>
  </r>
  <r>
    <x v="659"/>
    <s v="2011-11-29 14:43:00.000"/>
    <s v="2010-12-13 16:17:00.000"/>
    <x v="65"/>
  </r>
  <r>
    <x v="660"/>
    <s v="2011-11-30 15:12:00.000"/>
    <s v="2011-10-09 14:48:00.000"/>
    <x v="86"/>
  </r>
  <r>
    <x v="661"/>
    <s v="2011-10-14 11:42:00.000"/>
    <s v="2011-05-24 12:22:00.000"/>
    <x v="117"/>
  </r>
  <r>
    <x v="662"/>
    <s v="2011-03-17 12:18:00.000"/>
    <s v="2011-03-17 12:18:00.000"/>
    <x v="0"/>
  </r>
  <r>
    <x v="663"/>
    <s v="2011-08-09 15:32:00.000"/>
    <s v="2011-07-06 12:08:00.000"/>
    <x v="128"/>
  </r>
  <r>
    <x v="664"/>
    <s v="2011-08-04 16:59:00.000"/>
    <s v="2011-08-04 16:59:00.000"/>
    <x v="0"/>
  </r>
  <r>
    <x v="665"/>
    <s v="2011-09-22 13:38:00.000"/>
    <s v="2011-04-17 10:59:00.000"/>
    <x v="248"/>
  </r>
  <r>
    <x v="666"/>
    <s v="2011-04-13 16:58:00.000"/>
    <s v="2010-12-15 13:24:00.000"/>
    <x v="249"/>
  </r>
  <r>
    <x v="667"/>
    <s v="2011-05-23 13:03:00.000"/>
    <s v="2011-04-21 15:16:00.000"/>
    <x v="72"/>
  </r>
  <r>
    <x v="668"/>
    <s v="2011-10-10 15:00:00.000"/>
    <s v="2011-07-11 14:10:00.000"/>
    <x v="250"/>
  </r>
  <r>
    <x v="669"/>
    <s v="2011-12-06 13:29:00.000"/>
    <s v="2010-12-13 09:49:00.000"/>
    <x v="237"/>
  </r>
  <r>
    <x v="670"/>
    <s v="2011-03-11 14:35:00.000"/>
    <s v="2011-03-11 14:35:00.000"/>
    <x v="0"/>
  </r>
  <r>
    <x v="671"/>
    <s v="2011-05-22 11:47:00.000"/>
    <s v="2011-05-22 11:47:00.000"/>
    <x v="0"/>
  </r>
  <r>
    <x v="672"/>
    <s v="2011-09-19 14:28:00.000"/>
    <s v="2011-09-19 14:28:00.000"/>
    <x v="0"/>
  </r>
  <r>
    <x v="673"/>
    <s v="2011-04-28 12:07:00.000"/>
    <s v="2011-04-28 12:07:00.000"/>
    <x v="0"/>
  </r>
  <r>
    <x v="674"/>
    <s v="2011-12-05 16:03:00.000"/>
    <s v="2010-12-09 19:28:00.000"/>
    <x v="142"/>
  </r>
  <r>
    <x v="675"/>
    <s v="2011-11-27 10:39:00.000"/>
    <s v="2011-04-10 13:48:00.000"/>
    <x v="121"/>
  </r>
  <r>
    <x v="676"/>
    <s v="2011-09-26 13:25:00.000"/>
    <s v="2011-01-07 14:49:00.000"/>
    <x v="198"/>
  </r>
  <r>
    <x v="677"/>
    <s v="2011-05-12 09:48:00.000"/>
    <s v="2011-05-11 17:13:00.000"/>
    <x v="92"/>
  </r>
  <r>
    <x v="678"/>
    <s v="2011-11-15 12:50:00.000"/>
    <s v="2011-08-25 08:58:00.000"/>
    <x v="103"/>
  </r>
  <r>
    <x v="679"/>
    <s v="2011-11-28 15:30:00.000"/>
    <s v="2010-12-14 14:37:00.000"/>
    <x v="152"/>
  </r>
  <r>
    <x v="680"/>
    <s v="2011-03-23 10:25:00.000"/>
    <s v="2011-03-23 10:25:00.000"/>
    <x v="0"/>
  </r>
  <r>
    <x v="681"/>
    <s v="2011-09-04 14:08:00.000"/>
    <s v="2010-12-09 12:49:00.000"/>
    <x v="105"/>
  </r>
  <r>
    <x v="682"/>
    <s v="2011-08-19 12:53:00.000"/>
    <s v="2011-05-10 12:26:00.000"/>
    <x v="94"/>
  </r>
  <r>
    <x v="683"/>
    <s v="2011-05-20 13:14:00.000"/>
    <s v="2011-05-20 13:14:00.000"/>
    <x v="0"/>
  </r>
  <r>
    <x v="684"/>
    <s v="2011-09-08 11:46:00.000"/>
    <s v="2011-09-08 11:46:00.000"/>
    <x v="0"/>
  </r>
  <r>
    <x v="685"/>
    <s v="2011-10-20 11:40:00.000"/>
    <s v="2011-10-20 11:40:00.000"/>
    <x v="0"/>
  </r>
  <r>
    <x v="686"/>
    <s v="2011-11-21 16:50:00.000"/>
    <s v="2011-01-13 13:36:00.000"/>
    <x v="251"/>
  </r>
  <r>
    <x v="687"/>
    <s v="2011-11-22 10:59:00.000"/>
    <s v="2011-09-18 11:31:00.000"/>
    <x v="129"/>
  </r>
  <r>
    <x v="688"/>
    <s v="2011-08-07 12:40:00.000"/>
    <s v="2011-06-03 13:05:00.000"/>
    <x v="129"/>
  </r>
  <r>
    <x v="689"/>
    <s v="2011-09-08 13:26:00.000"/>
    <s v="2011-03-23 15:26:00.000"/>
    <x v="252"/>
  </r>
  <r>
    <x v="690"/>
    <s v="2011-07-06 10:09:00.000"/>
    <s v="2011-01-04 15:43:00.000"/>
    <x v="78"/>
  </r>
  <r>
    <x v="691"/>
    <s v="2011-12-06 10:56:00.000"/>
    <s v="2010-12-01 11:58:00.000"/>
    <x v="63"/>
  </r>
  <r>
    <x v="692"/>
    <s v="2011-11-25 15:57:00.000"/>
    <s v="2011-11-25 15:57:00.000"/>
    <x v="0"/>
  </r>
  <r>
    <x v="693"/>
    <s v="2011-11-28 09:31:00.000"/>
    <s v="2011-05-18 13:11:00.000"/>
    <x v="82"/>
  </r>
  <r>
    <x v="694"/>
    <s v="2011-10-09 10:48:00.000"/>
    <s v="2011-10-09 10:48:00.000"/>
    <x v="0"/>
  </r>
  <r>
    <x v="695"/>
    <s v="2011-10-09 13:21:00.000"/>
    <s v="2011-10-09 13:21:00.000"/>
    <x v="0"/>
  </r>
  <r>
    <x v="696"/>
    <s v="2011-03-16 12:22:00.000"/>
    <s v="2011-02-27 10:41:00.000"/>
    <x v="50"/>
  </r>
  <r>
    <x v="697"/>
    <s v="2011-03-21 15:06:00.000"/>
    <s v="2011-03-21 15:06:00.000"/>
    <x v="0"/>
  </r>
  <r>
    <x v="698"/>
    <s v="2011-12-08 13:59:00.000"/>
    <s v="2011-01-18 16:31:00.000"/>
    <x v="6"/>
  </r>
  <r>
    <x v="699"/>
    <s v="2011-10-17 15:02:00.000"/>
    <s v="2011-03-11 09:54:00.000"/>
    <x v="253"/>
  </r>
  <r>
    <x v="700"/>
    <s v="2011-11-28 14:39:00.000"/>
    <s v="2010-12-15 16:56:00.000"/>
    <x v="135"/>
  </r>
  <r>
    <x v="701"/>
    <s v="2011-12-07 11:12:00.000"/>
    <s v="2010-12-08 09:20:00.000"/>
    <x v="125"/>
  </r>
  <r>
    <x v="702"/>
    <s v="2011-11-22 11:51:00.000"/>
    <s v="2011-03-17 13:20:00.000"/>
    <x v="102"/>
  </r>
  <r>
    <x v="703"/>
    <s v="2011-12-08 14:53:00.000"/>
    <s v="2010-12-05 11:51:00.000"/>
    <x v="141"/>
  </r>
  <r>
    <x v="704"/>
    <s v="2010-12-08 14:53:00.000"/>
    <s v="2010-12-08 14:53:00.000"/>
    <x v="0"/>
  </r>
  <r>
    <x v="705"/>
    <s v="2011-11-02 14:43:00.000"/>
    <s v="2011-11-02 14:31:00.000"/>
    <x v="0"/>
  </r>
  <r>
    <x v="706"/>
    <s v="2011-11-08 14:00:00.000"/>
    <s v="2011-09-11 12:06:00.000"/>
    <x v="131"/>
  </r>
  <r>
    <x v="707"/>
    <s v="2011-08-18 14:02:00.000"/>
    <s v="2011-08-18 14:02:00.000"/>
    <x v="0"/>
  </r>
  <r>
    <x v="708"/>
    <s v="2011-10-07 12:44:00.000"/>
    <s v="2011-09-01 10:03:00.000"/>
    <x v="73"/>
  </r>
  <r>
    <x v="709"/>
    <s v="2011-11-24 09:21:00.000"/>
    <s v="2011-07-29 10:06:00.000"/>
    <x v="226"/>
  </r>
  <r>
    <x v="710"/>
    <s v="2011-10-30 11:49:00.000"/>
    <s v="2011-10-30 11:49:00.000"/>
    <x v="0"/>
  </r>
  <r>
    <x v="711"/>
    <s v="2011-10-06 18:51:00.000"/>
    <s v="2011-09-22 17:24:00.000"/>
    <x v="100"/>
  </r>
  <r>
    <x v="712"/>
    <s v="2011-08-09 13:14:00.000"/>
    <s v="2011-01-06 17:10:00.000"/>
    <x v="28"/>
  </r>
  <r>
    <x v="713"/>
    <s v="2011-11-21 15:33:00.000"/>
    <s v="2011-05-03 12:03:00.000"/>
    <x v="254"/>
  </r>
  <r>
    <x v="714"/>
    <s v="2011-10-11 09:50:00.000"/>
    <s v="2011-06-07 12:39:00.000"/>
    <x v="47"/>
  </r>
  <r>
    <x v="715"/>
    <s v="2011-01-21 10:25:00.000"/>
    <s v="2011-01-13 09:23:00.000"/>
    <x v="67"/>
  </r>
  <r>
    <x v="716"/>
    <s v="2011-11-16 13:19:00.000"/>
    <s v="2011-02-22 17:13:00.000"/>
    <x v="160"/>
  </r>
  <r>
    <x v="717"/>
    <s v="2011-07-07 10:36:00.000"/>
    <s v="2011-07-07 10:36:00.000"/>
    <x v="0"/>
  </r>
  <r>
    <x v="718"/>
    <s v="2011-11-01 10:04:00.000"/>
    <s v="2011-02-28 15:00:00.000"/>
    <x v="255"/>
  </r>
  <r>
    <x v="719"/>
    <s v="2011-06-03 08:54:00.000"/>
    <s v="2011-04-04 12:37:00.000"/>
    <x v="57"/>
  </r>
  <r>
    <x v="720"/>
    <s v="2010-12-15 11:21:00.000"/>
    <s v="2010-12-02 17:36:00.000"/>
    <x v="256"/>
  </r>
  <r>
    <x v="721"/>
    <s v="2011-07-25 13:46:00.000"/>
    <s v="2011-07-25 13:46:00.000"/>
    <x v="0"/>
  </r>
  <r>
    <x v="722"/>
    <s v="2011-12-02 09:32:00.000"/>
    <s v="2011-10-03 15:08:00.000"/>
    <x v="57"/>
  </r>
  <r>
    <x v="723"/>
    <s v="2011-12-08 13:11:00.000"/>
    <s v="2011-12-08 13:11:00.000"/>
    <x v="0"/>
  </r>
  <r>
    <x v="724"/>
    <s v="2011-03-16 12:55:00.000"/>
    <s v="2011-03-16 12:55:00.000"/>
    <x v="0"/>
  </r>
  <r>
    <x v="725"/>
    <s v="2011-06-28 11:59:00.000"/>
    <s v="2011-06-23 13:09:00.000"/>
    <x v="107"/>
  </r>
  <r>
    <x v="726"/>
    <s v="2011-08-28 11:25:00.000"/>
    <s v="2011-02-20 13:13:00.000"/>
    <x v="204"/>
  </r>
  <r>
    <x v="727"/>
    <s v="2011-07-07 17:56:00.000"/>
    <s v="2011-07-07 17:56:00.000"/>
    <x v="0"/>
  </r>
  <r>
    <x v="728"/>
    <s v="2010-12-23 14:35:00.000"/>
    <s v="2010-12-23 14:35:00.000"/>
    <x v="0"/>
  </r>
  <r>
    <x v="729"/>
    <s v="2011-12-05 15:15:00.000"/>
    <s v="2010-12-02 12:10:00.000"/>
    <x v="141"/>
  </r>
  <r>
    <x v="730"/>
    <s v="2011-08-11 17:14:00.000"/>
    <s v="2011-08-11 17:14:00.000"/>
    <x v="0"/>
  </r>
  <r>
    <x v="731"/>
    <s v="2011-11-17 09:31:00.000"/>
    <s v="2011-05-20 13:13:00.000"/>
    <x v="55"/>
  </r>
  <r>
    <x v="732"/>
    <s v="2011-12-02 16:34:00.000"/>
    <s v="2011-02-04 12:29:00.000"/>
    <x v="58"/>
  </r>
  <r>
    <x v="733"/>
    <s v="2011-12-01 08:23:00.000"/>
    <s v="2011-01-19 14:50:00.000"/>
    <x v="233"/>
  </r>
  <r>
    <x v="734"/>
    <s v="2011-12-05 12:55:00.000"/>
    <s v="2011-07-12 14:26:00.000"/>
    <x v="238"/>
  </r>
  <r>
    <x v="735"/>
    <s v="2011-11-17 16:48:00.000"/>
    <s v="2011-01-04 10:00:00.000"/>
    <x v="106"/>
  </r>
  <r>
    <x v="736"/>
    <s v="2011-12-08 12:29:00.000"/>
    <s v="2011-09-27 10:20:00.000"/>
    <x v="257"/>
  </r>
  <r>
    <x v="737"/>
    <s v="2011-11-02 13:40:00.000"/>
    <s v="2011-03-30 13:01:00.000"/>
    <x v="258"/>
  </r>
  <r>
    <x v="738"/>
    <s v="2011-10-06 19:21:00.000"/>
    <s v="2010-12-16 09:22:00.000"/>
    <x v="165"/>
  </r>
  <r>
    <x v="739"/>
    <s v="2011-12-08 18:51:00.000"/>
    <s v="2011-11-02 13:26:00.000"/>
    <x v="73"/>
  </r>
  <r>
    <x v="740"/>
    <s v="2011-12-04 13:34:00.000"/>
    <s v="2010-12-07 11:47:00.000"/>
    <x v="169"/>
  </r>
  <r>
    <x v="741"/>
    <s v="2011-09-30 12:52:00.000"/>
    <s v="2011-05-10 10:29:00.000"/>
    <x v="117"/>
  </r>
  <r>
    <x v="742"/>
    <s v="2011-09-28 15:24:00.000"/>
    <s v="2011-09-14 15:18:00.000"/>
    <x v="100"/>
  </r>
  <r>
    <x v="743"/>
    <s v="2011-11-22 14:21:00.000"/>
    <s v="2011-11-22 14:21:00.000"/>
    <x v="0"/>
  </r>
  <r>
    <x v="744"/>
    <s v="2011-12-06 17:12:00.000"/>
    <s v="2011-09-16 13:23:00.000"/>
    <x v="174"/>
  </r>
  <r>
    <x v="745"/>
    <s v="2011-11-07 15:51:00.000"/>
    <s v="2010-12-14 09:50:00.000"/>
    <x v="232"/>
  </r>
  <r>
    <x v="746"/>
    <s v="2011-09-19 10:36:00.000"/>
    <s v="2011-09-19 10:36:00.000"/>
    <x v="0"/>
  </r>
  <r>
    <x v="747"/>
    <s v="2011-11-01 10:21:00.000"/>
    <s v="2010-12-09 15:32:00.000"/>
    <x v="156"/>
  </r>
  <r>
    <x v="748"/>
    <s v="2011-01-27 15:22:00.000"/>
    <s v="2011-01-27 15:22:00.000"/>
    <x v="0"/>
  </r>
  <r>
    <x v="749"/>
    <s v="2011-11-08 10:29:00.000"/>
    <s v="2010-12-08 10:11:00.000"/>
    <x v="213"/>
  </r>
  <r>
    <x v="750"/>
    <s v="2011-09-08 12:27:00.000"/>
    <s v="2011-01-28 10:08:00.000"/>
    <x v="53"/>
  </r>
  <r>
    <x v="751"/>
    <s v="2011-11-25 13:30:00.000"/>
    <s v="2011-11-25 13:30:00.000"/>
    <x v="0"/>
  </r>
  <r>
    <x v="752"/>
    <s v="2011-09-18 15:21:00.000"/>
    <s v="2011-02-07 11:42:00.000"/>
    <x v="53"/>
  </r>
  <r>
    <x v="753"/>
    <s v="2011-09-23 14:05:00.000"/>
    <s v="2011-09-23 14:05:00.000"/>
    <x v="0"/>
  </r>
  <r>
    <x v="754"/>
    <s v="2011-07-08 14:53:00.000"/>
    <s v="2011-07-05 09:06:00.000"/>
    <x v="52"/>
  </r>
  <r>
    <x v="755"/>
    <s v="2011-05-23 08:31:00.000"/>
    <s v="2011-05-23 08:31:00.000"/>
    <x v="0"/>
  </r>
  <r>
    <x v="756"/>
    <s v="2011-10-25 13:15:00.000"/>
    <s v="2011-03-08 11:39:00.000"/>
    <x v="121"/>
  </r>
  <r>
    <x v="757"/>
    <s v="2011-03-24 09:50:00.000"/>
    <s v="2011-03-24 09:50:00.000"/>
    <x v="0"/>
  </r>
  <r>
    <x v="758"/>
    <s v="2011-06-20 11:37:00.000"/>
    <s v="2011-06-15 12:24:00.000"/>
    <x v="107"/>
  </r>
  <r>
    <x v="759"/>
    <s v="2011-10-03 09:45:00.000"/>
    <s v="2011-03-07 10:28:00.000"/>
    <x v="54"/>
  </r>
  <r>
    <x v="760"/>
    <s v="2011-03-08 08:34:00.000"/>
    <s v="2011-02-25 09:01:00.000"/>
    <x v="259"/>
  </r>
  <r>
    <x v="761"/>
    <s v="2011-09-30 13:28:00.000"/>
    <s v="2011-09-30 13:28:00.000"/>
    <x v="0"/>
  </r>
  <r>
    <x v="762"/>
    <s v="2011-10-06 17:28:00.000"/>
    <s v="2011-10-06 17:28:00.000"/>
    <x v="0"/>
  </r>
  <r>
    <x v="763"/>
    <s v="2011-11-29 08:07:00.000"/>
    <s v="2011-11-29 08:07:00.000"/>
    <x v="0"/>
  </r>
  <r>
    <x v="764"/>
    <s v="2011-11-23 16:33:00.000"/>
    <s v="2011-09-21 13:33:00.000"/>
    <x v="260"/>
  </r>
  <r>
    <x v="765"/>
    <s v="2011-10-04 12:55:00.000"/>
    <s v="2011-10-04 12:55:00.000"/>
    <x v="0"/>
  </r>
  <r>
    <x v="766"/>
    <s v="2011-12-02 11:58:00.000"/>
    <s v="2011-10-10 13:55:00.000"/>
    <x v="261"/>
  </r>
  <r>
    <x v="767"/>
    <s v="2011-09-29 13:17:00.000"/>
    <s v="2011-09-29 13:17:00.000"/>
    <x v="0"/>
  </r>
  <r>
    <x v="768"/>
    <s v="2011-08-09 14:48:00.000"/>
    <s v="2011-08-09 14:48:00.000"/>
    <x v="0"/>
  </r>
  <r>
    <x v="769"/>
    <s v="2011-09-20 14:33:00.000"/>
    <s v="2011-09-20 14:33:00.000"/>
    <x v="0"/>
  </r>
  <r>
    <x v="770"/>
    <s v="2011-03-27 13:56:00.000"/>
    <s v="2011-03-27 13:56:00.000"/>
    <x v="0"/>
  </r>
  <r>
    <x v="771"/>
    <s v="2011-03-16 11:52:00.000"/>
    <s v="2011-03-16 11:52:00.000"/>
    <x v="0"/>
  </r>
  <r>
    <x v="772"/>
    <s v="2011-10-11 16:48:00.000"/>
    <s v="2011-10-07 09:30:00.000"/>
    <x v="183"/>
  </r>
  <r>
    <x v="773"/>
    <s v="2011-12-06 13:57:00.000"/>
    <s v="2011-02-25 11:33:00.000"/>
    <x v="262"/>
  </r>
  <r>
    <x v="774"/>
    <s v="2011-11-22 12:40:00.000"/>
    <s v="2011-10-27 10:46:00.000"/>
    <x v="263"/>
  </r>
  <r>
    <x v="775"/>
    <s v="2011-10-04 09:48:00.000"/>
    <s v="2011-09-29 18:13:00.000"/>
    <x v="107"/>
  </r>
  <r>
    <x v="776"/>
    <s v="2011-12-01 08:39:00.000"/>
    <s v="2011-05-06 12:00:00.000"/>
    <x v="264"/>
  </r>
  <r>
    <x v="777"/>
    <s v="2011-10-20 13:37:00.000"/>
    <s v="2011-10-20 13:37:00.000"/>
    <x v="0"/>
  </r>
  <r>
    <x v="778"/>
    <s v="2011-03-28 09:59:00.000"/>
    <s v="2011-01-06 12:32:00.000"/>
    <x v="174"/>
  </r>
  <r>
    <x v="779"/>
    <s v="2010-12-20 14:02:00.000"/>
    <s v="2010-12-09 11:30:00.000"/>
    <x v="259"/>
  </r>
  <r>
    <x v="780"/>
    <s v="2010-12-08 15:57:00.000"/>
    <s v="2010-12-03 10:26:00.000"/>
    <x v="107"/>
  </r>
  <r>
    <x v="781"/>
    <s v="2011-09-11 12:46:00.000"/>
    <s v="2011-09-11 12:46:00.000"/>
    <x v="0"/>
  </r>
  <r>
    <x v="782"/>
    <s v="2011-10-10 10:51:00.000"/>
    <s v="2011-03-08 14:35:00.000"/>
    <x v="265"/>
  </r>
  <r>
    <x v="783"/>
    <s v="2011-09-19 16:01:00.000"/>
    <s v="2011-09-12 10:19:00.000"/>
    <x v="31"/>
  </r>
  <r>
    <x v="784"/>
    <s v="2011-09-01 16:16:00.000"/>
    <s v="2011-04-19 13:03:00.000"/>
    <x v="246"/>
  </r>
  <r>
    <x v="785"/>
    <s v="2011-11-13 13:45:00.000"/>
    <s v="2011-07-26 12:26:00.000"/>
    <x v="81"/>
  </r>
  <r>
    <x v="786"/>
    <s v="2011-11-18 16:59:00.000"/>
    <s v="2011-02-14 10:10:00.000"/>
    <x v="85"/>
  </r>
  <r>
    <x v="787"/>
    <s v="2011-03-04 10:03:00.000"/>
    <s v="2011-03-04 10:03:00.000"/>
    <x v="0"/>
  </r>
  <r>
    <x v="788"/>
    <s v="2011-11-09 11:04:00.000"/>
    <s v="2011-06-14 12:47:00.000"/>
    <x v="7"/>
  </r>
  <r>
    <x v="789"/>
    <s v="2011-01-14 09:52:00.000"/>
    <s v="2011-01-14 09:52:00.000"/>
    <x v="0"/>
  </r>
  <r>
    <x v="790"/>
    <s v="2011-08-10 13:35:00.000"/>
    <s v="2011-07-31 12:52:00.000"/>
    <x v="266"/>
  </r>
  <r>
    <x v="791"/>
    <s v="2011-11-28 14:01:00.000"/>
    <s v="2011-04-21 12:12:00.000"/>
    <x v="267"/>
  </r>
  <r>
    <x v="792"/>
    <s v="2011-09-26 08:38:00.000"/>
    <s v="2011-09-26 08:38:00.000"/>
    <x v="0"/>
  </r>
  <r>
    <x v="793"/>
    <s v="2011-05-20 10:50:00.000"/>
    <s v="2011-05-20 10:50:00.000"/>
    <x v="0"/>
  </r>
  <r>
    <x v="794"/>
    <s v="2011-12-08 11:36:00.000"/>
    <s v="2011-02-03 10:39:00.000"/>
    <x v="68"/>
  </r>
  <r>
    <x v="795"/>
    <s v="2011-06-07 15:04:00.000"/>
    <s v="2011-06-07 15:04:00.000"/>
    <x v="0"/>
  </r>
  <r>
    <x v="796"/>
    <s v="2011-11-18 09:42:00.000"/>
    <s v="2011-01-24 13:37:00.000"/>
    <x v="239"/>
  </r>
  <r>
    <x v="797"/>
    <s v="2011-09-28 10:56:00.000"/>
    <s v="2011-01-04 13:50:00.000"/>
    <x v="160"/>
  </r>
  <r>
    <x v="798"/>
    <s v="2011-05-31 13:17:00.000"/>
    <s v="2011-05-31 13:17:00.000"/>
    <x v="0"/>
  </r>
  <r>
    <x v="799"/>
    <s v="2011-08-04 15:51:00.000"/>
    <s v="2010-12-02 17:12:00.000"/>
    <x v="268"/>
  </r>
  <r>
    <x v="800"/>
    <s v="2011-11-22 08:28:00.000"/>
    <s v="2011-11-22 08:28:00.000"/>
    <x v="0"/>
  </r>
  <r>
    <x v="801"/>
    <s v="2011-12-08 15:37:00.000"/>
    <s v="2011-05-11 11:57:00.000"/>
    <x v="269"/>
  </r>
  <r>
    <x v="802"/>
    <s v="2011-09-26 17:01:00.000"/>
    <s v="2011-01-26 09:27:00.000"/>
    <x v="240"/>
  </r>
  <r>
    <x v="803"/>
    <s v="2011-12-08 09:05:00.000"/>
    <s v="2010-12-01 10:39:00.000"/>
    <x v="270"/>
  </r>
  <r>
    <x v="804"/>
    <s v="2011-12-01 08:58:00.000"/>
    <s v="2011-02-21 14:38:00.000"/>
    <x v="2"/>
  </r>
  <r>
    <x v="805"/>
    <s v="2011-08-24 13:57:00.000"/>
    <s v="2011-08-24 13:57:00.000"/>
    <x v="0"/>
  </r>
  <r>
    <x v="806"/>
    <s v="2011-07-29 11:45:00.000"/>
    <s v="2011-02-16 12:13:00.000"/>
    <x v="149"/>
  </r>
  <r>
    <x v="807"/>
    <s v="2011-10-27 08:56:00.000"/>
    <s v="2011-09-19 14:43:00.000"/>
    <x v="177"/>
  </r>
  <r>
    <x v="808"/>
    <s v="2011-12-05 08:49:00.000"/>
    <s v="2011-05-18 16:26:00.000"/>
    <x v="271"/>
  </r>
  <r>
    <x v="809"/>
    <s v="2011-11-28 10:23:00.000"/>
    <s v="2010-12-02 10:45:00.000"/>
    <x v="142"/>
  </r>
  <r>
    <x v="810"/>
    <s v="2011-10-07 12:49:00.000"/>
    <s v="2011-10-07 12:49:00.000"/>
    <x v="0"/>
  </r>
  <r>
    <x v="811"/>
    <s v="2011-07-28 12:10:00.000"/>
    <s v="2011-06-22 11:35:00.000"/>
    <x v="73"/>
  </r>
  <r>
    <x v="812"/>
    <s v="2011-10-30 14:21:00.000"/>
    <s v="2011-02-22 15:46:00.000"/>
    <x v="102"/>
  </r>
  <r>
    <x v="813"/>
    <s v="2011-10-19 13:45:00.000"/>
    <s v="2011-10-06 13:42:00.000"/>
    <x v="256"/>
  </r>
  <r>
    <x v="814"/>
    <s v="2011-08-23 17:13:00.000"/>
    <s v="2011-02-18 08:34:00.000"/>
    <x v="272"/>
  </r>
  <r>
    <x v="815"/>
    <s v="2011-12-09 08:59:00.000"/>
    <s v="2010-12-15 12:43:00.000"/>
    <x v="161"/>
  </r>
  <r>
    <x v="816"/>
    <s v="2011-11-20 13:02:00.000"/>
    <s v="2011-05-08 15:58:00.000"/>
    <x v="138"/>
  </r>
  <r>
    <x v="817"/>
    <s v="2011-11-29 14:20:00.000"/>
    <s v="2011-11-29 14:20:00.000"/>
    <x v="0"/>
  </r>
  <r>
    <x v="818"/>
    <s v="2011-11-29 09:10:00.000"/>
    <s v="2011-09-25 15:59:00.000"/>
    <x v="129"/>
  </r>
  <r>
    <x v="819"/>
    <s v="2011-11-21 08:19:00.000"/>
    <s v="2011-09-14 14:26:00.000"/>
    <x v="273"/>
  </r>
  <r>
    <x v="820"/>
    <s v="2011-10-03 13:49:00.000"/>
    <s v="2011-09-12 11:25:00.000"/>
    <x v="75"/>
  </r>
  <r>
    <x v="821"/>
    <s v="2011-09-26 14:30:00.000"/>
    <s v="2011-09-04 10:35:00.000"/>
    <x v="159"/>
  </r>
  <r>
    <x v="822"/>
    <s v="2011-12-04 14:59:00.000"/>
    <s v="2011-06-03 17:07:00.000"/>
    <x v="89"/>
  </r>
  <r>
    <x v="823"/>
    <s v="2011-12-08 10:33:00.000"/>
    <s v="2011-12-08 10:33:00.000"/>
    <x v="0"/>
  </r>
  <r>
    <x v="824"/>
    <s v="2011-11-25 14:00:00.000"/>
    <s v="2011-06-02 14:30:00.000"/>
    <x v="274"/>
  </r>
  <r>
    <x v="825"/>
    <s v="2011-03-29 14:20:00.000"/>
    <s v="2011-03-29 14:20:00.000"/>
    <x v="0"/>
  </r>
  <r>
    <x v="826"/>
    <s v="2011-09-09 09:38:00.000"/>
    <s v="2011-09-09 09:38:00.000"/>
    <x v="0"/>
  </r>
  <r>
    <x v="827"/>
    <s v="2011-11-16 13:38:00.000"/>
    <s v="2011-11-04 10:10:00.000"/>
    <x v="77"/>
  </r>
  <r>
    <x v="828"/>
    <s v="2011-11-23 12:33:00.000"/>
    <s v="2010-12-01 10:52:00.000"/>
    <x v="214"/>
  </r>
  <r>
    <x v="829"/>
    <s v="2011-11-16 08:28:00.000"/>
    <s v="2011-11-16 08:28:00.000"/>
    <x v="0"/>
  </r>
  <r>
    <x v="830"/>
    <s v="2011-11-13 11:54:00.000"/>
    <s v="2011-05-05 19:48:00.000"/>
    <x v="275"/>
  </r>
  <r>
    <x v="831"/>
    <s v="2011-11-13 15:58:00.000"/>
    <s v="2011-01-09 15:35:00.000"/>
    <x v="68"/>
  </r>
  <r>
    <x v="832"/>
    <s v="2011-03-25 14:19:00.000"/>
    <s v="2011-03-14 11:38:00.000"/>
    <x v="259"/>
  </r>
  <r>
    <x v="833"/>
    <s v="2011-06-27 09:34:00.000"/>
    <s v="2011-02-23 09:44:00.000"/>
    <x v="217"/>
  </r>
  <r>
    <x v="834"/>
    <s v="2011-11-15 11:21:00.000"/>
    <s v="2010-12-08 13:11:00.000"/>
    <x v="87"/>
  </r>
  <r>
    <x v="835"/>
    <s v="2011-11-22 09:18:00.000"/>
    <s v="2011-05-16 15:34:00.000"/>
    <x v="99"/>
  </r>
  <r>
    <x v="836"/>
    <s v="2011-12-02 15:29:00.000"/>
    <s v="2010-12-15 12:05:00.000"/>
    <x v="276"/>
  </r>
  <r>
    <x v="837"/>
    <s v="2011-11-10 17:17:00.000"/>
    <s v="2011-10-21 09:50:00.000"/>
    <x v="228"/>
  </r>
  <r>
    <x v="838"/>
    <s v="2011-11-01 09:01:00.000"/>
    <s v="2011-06-29 10:23:00.000"/>
    <x v="242"/>
  </r>
  <r>
    <x v="839"/>
    <s v="2011-06-09 19:53:00.000"/>
    <s v="2011-04-01 11:20:00.000"/>
    <x v="277"/>
  </r>
  <r>
    <x v="840"/>
    <s v="2011-10-12 15:01:00.000"/>
    <s v="2011-10-12 15:01:00.000"/>
    <x v="0"/>
  </r>
  <r>
    <x v="841"/>
    <s v="2011-08-31 15:29:00.000"/>
    <s v="2011-06-08 16:39:00.000"/>
    <x v="278"/>
  </r>
  <r>
    <x v="842"/>
    <s v="2011-11-29 10:01:00.000"/>
    <s v="2011-11-03 16:56:00.000"/>
    <x v="263"/>
  </r>
  <r>
    <x v="843"/>
    <s v="2011-12-08 10:39:00.000"/>
    <s v="2010-12-01 15:08:00.000"/>
    <x v="270"/>
  </r>
  <r>
    <x v="844"/>
    <s v="2011-09-01 14:57:00.000"/>
    <s v="2011-08-16 17:06:00.000"/>
    <x v="279"/>
  </r>
  <r>
    <x v="845"/>
    <s v="2011-12-08 15:44:00.000"/>
    <s v="2011-10-23 13:10:00.000"/>
    <x v="280"/>
  </r>
  <r>
    <x v="846"/>
    <s v="2011-10-10 11:20:00.000"/>
    <s v="2011-01-11 08:45:00.000"/>
    <x v="281"/>
  </r>
  <r>
    <x v="847"/>
    <s v="2011-04-17 13:53:00.000"/>
    <s v="2011-04-17 13:53:00.000"/>
    <x v="0"/>
  </r>
  <r>
    <x v="848"/>
    <s v="2011-06-01 13:52:00.000"/>
    <s v="2011-02-14 12:36:00.000"/>
    <x v="195"/>
  </r>
  <r>
    <x v="849"/>
    <s v="2011-06-14 12:00:00.000"/>
    <s v="2011-03-03 14:43:00.000"/>
    <x v="80"/>
  </r>
  <r>
    <x v="850"/>
    <s v="2011-11-02 12:04:00.000"/>
    <s v="2011-02-21 12:29:00.000"/>
    <x v="199"/>
  </r>
  <r>
    <x v="851"/>
    <s v="2011-05-25 16:49:00.000"/>
    <s v="2011-04-19 11:27:00.000"/>
    <x v="73"/>
  </r>
  <r>
    <x v="852"/>
    <s v="2011-10-25 09:07:00.000"/>
    <s v="2010-12-06 15:12:00.000"/>
    <x v="175"/>
  </r>
  <r>
    <x v="853"/>
    <s v="2011-04-21 17:03:00.000"/>
    <s v="2011-04-21 17:03:00.000"/>
    <x v="0"/>
  </r>
  <r>
    <x v="854"/>
    <s v="2011-10-05 11:53:00.000"/>
    <s v="2011-10-05 11:53:00.000"/>
    <x v="0"/>
  </r>
  <r>
    <x v="855"/>
    <s v="2011-04-12 16:30:00.000"/>
    <s v="2011-04-12 16:30:00.000"/>
    <x v="0"/>
  </r>
  <r>
    <x v="856"/>
    <s v="2011-04-20 13:58:00.000"/>
    <s v="2011-04-20 13:58:00.000"/>
    <x v="0"/>
  </r>
  <r>
    <x v="857"/>
    <s v="2011-09-22 13:13:00.000"/>
    <s v="2011-07-07 17:19:00.000"/>
    <x v="282"/>
  </r>
  <r>
    <x v="858"/>
    <s v="2011-10-13 12:07:00.000"/>
    <s v="2010-12-21 14:54:00.000"/>
    <x v="283"/>
  </r>
  <r>
    <x v="859"/>
    <s v="2011-11-22 14:41:00.000"/>
    <s v="2010-12-07 13:01:00.000"/>
    <x v="167"/>
  </r>
  <r>
    <x v="860"/>
    <s v="2011-08-26 13:16:00.000"/>
    <s v="2011-02-18 10:42:00.000"/>
    <x v="204"/>
  </r>
  <r>
    <x v="861"/>
    <s v="2011-10-19 08:32:00.000"/>
    <s v="2010-12-02 14:30:00.000"/>
    <x v="93"/>
  </r>
  <r>
    <x v="862"/>
    <s v="2011-07-26 14:25:00.000"/>
    <s v="2011-05-09 10:06:00.000"/>
    <x v="284"/>
  </r>
  <r>
    <x v="863"/>
    <s v="2011-03-09 15:35:00.000"/>
    <s v="2011-02-25 16:42:00.000"/>
    <x v="77"/>
  </r>
  <r>
    <x v="864"/>
    <s v="2011-02-01 11:58:00.000"/>
    <s v="2011-02-01 11:58:00.000"/>
    <x v="0"/>
  </r>
  <r>
    <x v="865"/>
    <s v="2011-12-02 11:21:00.000"/>
    <s v="2010-12-06 15:14:00.000"/>
    <x v="142"/>
  </r>
  <r>
    <x v="866"/>
    <s v="2011-11-29 10:58:00.000"/>
    <s v="2010-12-15 10:17:00.000"/>
    <x v="152"/>
  </r>
  <r>
    <x v="867"/>
    <s v="2011-03-02 09:04:00.000"/>
    <s v="2010-12-06 11:37:00.000"/>
    <x v="285"/>
  </r>
  <r>
    <x v="868"/>
    <s v="2011-11-22 11:21:00.000"/>
    <s v="2011-03-15 08:52:00.000"/>
    <x v="179"/>
  </r>
  <r>
    <x v="869"/>
    <s v="2011-11-16 15:35:00.000"/>
    <s v="2011-08-09 12:20:00.000"/>
    <x v="286"/>
  </r>
  <r>
    <x v="870"/>
    <s v="2011-04-11 09:35:00.000"/>
    <s v="2011-02-24 18:59:00.000"/>
    <x v="280"/>
  </r>
  <r>
    <x v="871"/>
    <s v="2011-11-23 10:39:00.000"/>
    <s v="2011-01-20 09:03:00.000"/>
    <x v="287"/>
  </r>
  <r>
    <x v="872"/>
    <s v="2011-09-29 13:23:00.000"/>
    <s v="2011-09-29 13:23:00.000"/>
    <x v="0"/>
  </r>
  <r>
    <x v="873"/>
    <s v="2011-10-06 13:20:00.000"/>
    <s v="2011-10-06 13:20:00.000"/>
    <x v="0"/>
  </r>
  <r>
    <x v="874"/>
    <s v="2011-10-03 12:14:00.000"/>
    <s v="2011-04-21 12:07:00.000"/>
    <x v="49"/>
  </r>
  <r>
    <x v="875"/>
    <s v="2011-01-31 15:27:00.000"/>
    <s v="2010-12-05 12:15:00.000"/>
    <x v="288"/>
  </r>
  <r>
    <x v="876"/>
    <s v="2011-12-06 13:13:00.000"/>
    <s v="2011-07-17 11:50:00.000"/>
    <x v="26"/>
  </r>
  <r>
    <x v="877"/>
    <s v="2011-04-10 11:58:00.000"/>
    <s v="2011-04-10 11:58:00.000"/>
    <x v="0"/>
  </r>
  <r>
    <x v="878"/>
    <s v="2011-12-01 10:10:00.000"/>
    <s v="2011-02-28 13:27:00.000"/>
    <x v="44"/>
  </r>
  <r>
    <x v="879"/>
    <s v="2011-12-08 13:46:00.000"/>
    <s v="2011-06-09 09:32:00.000"/>
    <x v="118"/>
  </r>
  <r>
    <x v="880"/>
    <s v="2011-03-24 10:03:00.000"/>
    <s v="2011-03-24 10:03:00.000"/>
    <x v="0"/>
  </r>
  <r>
    <x v="881"/>
    <s v="2011-08-05 11:50:00.000"/>
    <s v="2011-08-05 11:50:00.000"/>
    <x v="0"/>
  </r>
  <r>
    <x v="882"/>
    <s v="2011-09-27 09:39:00.000"/>
    <s v="2011-09-27 09:39:00.000"/>
    <x v="0"/>
  </r>
  <r>
    <x v="883"/>
    <s v="2011-09-28 11:26:00.000"/>
    <s v="2011-04-06 10:33:00.000"/>
    <x v="289"/>
  </r>
  <r>
    <x v="884"/>
    <s v="2011-11-18 13:15:00.000"/>
    <s v="2011-04-15 11:06:00.000"/>
    <x v="258"/>
  </r>
  <r>
    <x v="885"/>
    <s v="2011-10-11 11:43:00.000"/>
    <s v="2011-06-13 08:44:00.000"/>
    <x v="290"/>
  </r>
  <r>
    <x v="886"/>
    <s v="2011-09-15 10:29:00.000"/>
    <s v="2011-09-15 10:29:00.000"/>
    <x v="0"/>
  </r>
  <r>
    <x v="887"/>
    <s v="2011-10-20 15:56:00.000"/>
    <s v="2011-09-22 18:24:00.000"/>
    <x v="79"/>
  </r>
  <r>
    <x v="888"/>
    <s v="2011-10-12 10:20:00.000"/>
    <s v="2010-12-03 10:36:00.000"/>
    <x v="34"/>
  </r>
  <r>
    <x v="889"/>
    <s v="2011-12-08 13:50:00.000"/>
    <s v="2011-11-29 15:09:00.000"/>
    <x v="97"/>
  </r>
  <r>
    <x v="890"/>
    <s v="2011-11-09 15:11:00.000"/>
    <s v="2011-11-09 15:11:00.000"/>
    <x v="0"/>
  </r>
  <r>
    <x v="891"/>
    <s v="2011-11-06 15:11:00.000"/>
    <s v="2010-12-08 14:22:00.000"/>
    <x v="187"/>
  </r>
  <r>
    <x v="892"/>
    <s v="2011-10-30 12:34:00.000"/>
    <s v="2011-05-04 12:26:00.000"/>
    <x v="291"/>
  </r>
  <r>
    <x v="893"/>
    <s v="2011-11-25 12:01:00.000"/>
    <s v="2011-04-05 15:36:00.000"/>
    <x v="209"/>
  </r>
  <r>
    <x v="894"/>
    <s v="2011-11-06 12:04:00.000"/>
    <s v="2011-01-17 11:17:00.000"/>
    <x v="166"/>
  </r>
  <r>
    <x v="895"/>
    <s v="2011-09-22 09:15:00.000"/>
    <s v="2011-05-19 11:50:00.000"/>
    <x v="47"/>
  </r>
  <r>
    <x v="896"/>
    <s v="2011-05-18 16:56:00.000"/>
    <s v="2010-12-08 15:03:00.000"/>
    <x v="27"/>
  </r>
  <r>
    <x v="897"/>
    <s v="2011-11-06 12:25:00.000"/>
    <s v="2011-11-06 12:25:00.000"/>
    <x v="0"/>
  </r>
  <r>
    <x v="898"/>
    <s v="2011-06-10 11:54:00.000"/>
    <s v="2011-03-17 12:47:00.000"/>
    <x v="292"/>
  </r>
  <r>
    <x v="899"/>
    <s v="2011-12-07 14:52:00.000"/>
    <s v="2010-12-16 15:23:00.000"/>
    <x v="24"/>
  </r>
  <r>
    <x v="900"/>
    <s v="2011-12-08 16:38:00.000"/>
    <s v="2011-09-25 13:30:00.000"/>
    <x v="293"/>
  </r>
  <r>
    <x v="901"/>
    <s v="2011-10-27 16:34:00.000"/>
    <s v="2011-01-28 10:40:00.000"/>
    <x v="281"/>
  </r>
  <r>
    <x v="902"/>
    <s v="2011-09-15 10:18:00.000"/>
    <s v="2011-02-03 15:23:00.000"/>
    <x v="201"/>
  </r>
  <r>
    <x v="903"/>
    <s v="2011-10-31 11:57:00.000"/>
    <s v="2011-04-13 12:09:00.000"/>
    <x v="271"/>
  </r>
  <r>
    <x v="904"/>
    <s v="2011-11-27 14:50:00.000"/>
    <s v="2011-05-23 12:14:00.000"/>
    <x v="45"/>
  </r>
  <r>
    <x v="905"/>
    <s v="2011-09-04 14:50:00.000"/>
    <s v="2011-04-10 11:35:00.000"/>
    <x v="186"/>
  </r>
  <r>
    <x v="906"/>
    <s v="2011-11-14 09:20:00.000"/>
    <s v="2011-04-11 13:42:00.000"/>
    <x v="258"/>
  </r>
  <r>
    <x v="907"/>
    <s v="2011-01-24 14:46:00.000"/>
    <s v="2011-01-24 14:46:00.000"/>
    <x v="0"/>
  </r>
  <r>
    <x v="908"/>
    <s v="2011-10-04 15:19:00.000"/>
    <s v="2011-01-28 10:10:00.000"/>
    <x v="115"/>
  </r>
  <r>
    <x v="909"/>
    <s v="2011-09-27 12:36:00.000"/>
    <s v="2011-05-22 11:06:00.000"/>
    <x v="176"/>
  </r>
  <r>
    <x v="910"/>
    <s v="2011-11-11 15:24:00.000"/>
    <s v="2011-03-04 12:14:00.000"/>
    <x v="179"/>
  </r>
  <r>
    <x v="911"/>
    <s v="2011-12-04 11:24:00.000"/>
    <s v="2011-10-02 13:01:00.000"/>
    <x v="260"/>
  </r>
  <r>
    <x v="912"/>
    <s v="2011-12-02 13:11:00.000"/>
    <s v="2011-12-02 13:11:00.000"/>
    <x v="0"/>
  </r>
  <r>
    <x v="913"/>
    <s v="2011-05-08 12:39:00.000"/>
    <s v="2011-05-08 12:39:00.000"/>
    <x v="0"/>
  </r>
  <r>
    <x v="914"/>
    <s v="2011-09-19 10:51:00.000"/>
    <s v="2011-04-08 12:42:00.000"/>
    <x v="17"/>
  </r>
  <r>
    <x v="915"/>
    <s v="2011-09-16 14:45:00.000"/>
    <s v="2011-07-22 17:21:00.000"/>
    <x v="184"/>
  </r>
  <r>
    <x v="916"/>
    <s v="2011-07-18 14:35:00.000"/>
    <s v="2010-12-06 17:26:00.000"/>
    <x v="201"/>
  </r>
  <r>
    <x v="917"/>
    <s v="2011-11-20 14:33:00.000"/>
    <s v="2011-01-09 14:28:00.000"/>
    <x v="215"/>
  </r>
  <r>
    <x v="918"/>
    <s v="2011-10-30 11:59:00.000"/>
    <s v="2011-09-18 12:40:00.000"/>
    <x v="71"/>
  </r>
  <r>
    <x v="919"/>
    <s v="2011-06-19 14:42:00.000"/>
    <s v="2011-06-19 14:42:00.000"/>
    <x v="0"/>
  </r>
  <r>
    <x v="920"/>
    <s v="2011-11-22 13:07:00.000"/>
    <s v="2010-12-07 12:29:00.000"/>
    <x v="167"/>
  </r>
  <r>
    <x v="921"/>
    <s v="2011-04-10 13:36:00.000"/>
    <s v="2011-04-10 13:36:00.000"/>
    <x v="0"/>
  </r>
  <r>
    <x v="922"/>
    <s v="2011-11-27 10:47:00.000"/>
    <s v="2011-03-31 12:43:00.000"/>
    <x v="225"/>
  </r>
  <r>
    <x v="923"/>
    <s v="2011-05-18 11:59:00.000"/>
    <s v="2011-05-18 11:59:00.000"/>
    <x v="0"/>
  </r>
  <r>
    <x v="924"/>
    <s v="2011-10-20 14:33:00.000"/>
    <s v="2011-03-31 14:47:00.000"/>
    <x v="147"/>
  </r>
  <r>
    <x v="925"/>
    <s v="2011-11-16 13:14:00.000"/>
    <s v="2011-06-16 14:24:00.000"/>
    <x v="294"/>
  </r>
  <r>
    <x v="926"/>
    <s v="2011-11-29 15:34:00.000"/>
    <s v="2010-12-01 17:24:00.000"/>
    <x v="151"/>
  </r>
  <r>
    <x v="927"/>
    <s v="2011-11-14 15:19:00.000"/>
    <s v="2011-04-12 10:33:00.000"/>
    <x v="265"/>
  </r>
  <r>
    <x v="928"/>
    <s v="2011-11-25 08:41:00.000"/>
    <s v="2010-12-05 16:10:00.000"/>
    <x v="95"/>
  </r>
  <r>
    <x v="929"/>
    <s v="2011-02-03 14:41:00.000"/>
    <s v="2011-02-03 14:41:00.000"/>
    <x v="0"/>
  </r>
  <r>
    <x v="930"/>
    <s v="2011-07-07 10:40:00.000"/>
    <s v="2011-07-07 10:40:00.000"/>
    <x v="0"/>
  </r>
  <r>
    <x v="931"/>
    <s v="2011-02-06 12:49:00.000"/>
    <s v="2011-02-06 12:49:00.000"/>
    <x v="0"/>
  </r>
  <r>
    <x v="932"/>
    <s v="2011-11-08 11:17:00.000"/>
    <s v="2011-10-07 12:31:00.000"/>
    <x v="72"/>
  </r>
  <r>
    <x v="933"/>
    <s v="2011-11-24 10:42:00.000"/>
    <s v="2011-03-29 15:53:00.000"/>
    <x v="120"/>
  </r>
  <r>
    <x v="934"/>
    <s v="2011-11-25 12:10:00.000"/>
    <s v="2011-06-13 12:44:00.000"/>
    <x v="49"/>
  </r>
  <r>
    <x v="935"/>
    <s v="2011-11-28 12:54:00.000"/>
    <s v="2011-02-09 13:25:00.000"/>
    <x v="8"/>
  </r>
  <r>
    <x v="936"/>
    <s v="2011-10-06 12:26:00.000"/>
    <s v="2011-03-18 12:18:00.000"/>
    <x v="254"/>
  </r>
  <r>
    <x v="937"/>
    <s v="2011-11-04 09:49:00.000"/>
    <s v="2011-03-20 14:01:00.000"/>
    <x v="37"/>
  </r>
  <r>
    <x v="938"/>
    <s v="2011-08-23 13:35:00.000"/>
    <s v="2011-01-07 16:32:00.000"/>
    <x v="29"/>
  </r>
  <r>
    <x v="939"/>
    <s v="2011-10-18 10:19:00.000"/>
    <s v="2011-10-18 10:19:00.000"/>
    <x v="0"/>
  </r>
  <r>
    <x v="940"/>
    <s v="2011-12-04 12:01:00.000"/>
    <s v="2011-11-27 11:57:00.000"/>
    <x v="31"/>
  </r>
  <r>
    <x v="941"/>
    <s v="2011-10-23 14:35:00.000"/>
    <s v="2011-10-23 14:28:00.000"/>
    <x v="0"/>
  </r>
  <r>
    <x v="942"/>
    <s v="2011-12-08 19:26:00.000"/>
    <s v="2010-12-08 10:11:00.000"/>
    <x v="1"/>
  </r>
  <r>
    <x v="943"/>
    <s v="2011-01-31 15:27:00.000"/>
    <s v="2011-01-31 15:27:00.000"/>
    <x v="0"/>
  </r>
  <r>
    <x v="944"/>
    <s v="2011-10-25 17:31:00.000"/>
    <s v="2011-05-12 16:52:00.000"/>
    <x v="122"/>
  </r>
  <r>
    <x v="945"/>
    <s v="2011-10-06 11:47:00.000"/>
    <s v="2011-10-06 11:47:00.000"/>
    <x v="0"/>
  </r>
  <r>
    <x v="946"/>
    <s v="2011-11-13 15:57:00.000"/>
    <s v="2011-11-13 15:57:00.000"/>
    <x v="0"/>
  </r>
  <r>
    <x v="947"/>
    <s v="2011-11-10 17:46:00.000"/>
    <s v="2011-02-01 11:42:00.000"/>
    <x v="243"/>
  </r>
  <r>
    <x v="948"/>
    <s v="2011-10-30 16:17:00.000"/>
    <s v="2011-10-30 16:17:00.000"/>
    <x v="0"/>
  </r>
  <r>
    <x v="949"/>
    <s v="2011-11-27 15:38:00.000"/>
    <s v="2011-02-27 14:44:00.000"/>
    <x v="295"/>
  </r>
  <r>
    <x v="950"/>
    <s v="2011-09-11 14:51:00.000"/>
    <s v="2010-12-15 10:31:00.000"/>
    <x v="208"/>
  </r>
  <r>
    <x v="951"/>
    <s v="2011-11-15 14:47:00.000"/>
    <s v="2011-01-13 12:37:00.000"/>
    <x v="296"/>
  </r>
  <r>
    <x v="952"/>
    <s v="2011-01-31 11:29:00.000"/>
    <s v="2011-01-25 08:21:00.000"/>
    <x v="96"/>
  </r>
  <r>
    <x v="953"/>
    <s v="2011-10-30 13:50:00.000"/>
    <s v="2011-06-12 12:55:00.000"/>
    <x v="297"/>
  </r>
  <r>
    <x v="954"/>
    <s v="2011-06-19 11:09:00.000"/>
    <s v="2011-06-19 11:09:00.000"/>
    <x v="0"/>
  </r>
  <r>
    <x v="955"/>
    <s v="2011-08-15 08:26:00.000"/>
    <s v="2011-08-15 08:26:00.000"/>
    <x v="0"/>
  </r>
  <r>
    <x v="956"/>
    <s v="2011-11-09 12:00:00.000"/>
    <s v="2011-02-15 12:55:00.000"/>
    <x v="160"/>
  </r>
  <r>
    <x v="957"/>
    <s v="2011-04-01 10:05:00.000"/>
    <s v="2011-04-01 10:05:00.000"/>
    <x v="0"/>
  </r>
  <r>
    <x v="958"/>
    <s v="2011-10-11 14:20:00.000"/>
    <s v="2010-12-17 09:52:00.000"/>
    <x v="239"/>
  </r>
  <r>
    <x v="959"/>
    <s v="2011-11-16 13:21:00.000"/>
    <s v="2011-01-05 12:09:00.000"/>
    <x v="215"/>
  </r>
  <r>
    <x v="960"/>
    <s v="2011-12-04 15:16:00.000"/>
    <s v="2011-02-27 12:49:00.000"/>
    <x v="235"/>
  </r>
  <r>
    <x v="961"/>
    <s v="2011-09-01 09:57:00.000"/>
    <s v="2011-03-17 17:13:00.000"/>
    <x v="19"/>
  </r>
  <r>
    <x v="962"/>
    <s v="2011-11-15 10:51:00.000"/>
    <s v="2011-04-10 15:07:00.000"/>
    <x v="189"/>
  </r>
  <r>
    <x v="963"/>
    <s v="2011-11-06 13:40:00.000"/>
    <s v="2011-01-16 15:30:00.000"/>
    <x v="165"/>
  </r>
  <r>
    <x v="964"/>
    <s v="2011-10-03 10:55:00.000"/>
    <s v="2011-10-03 10:55:00.000"/>
    <x v="0"/>
  </r>
  <r>
    <x v="965"/>
    <s v="2011-11-03 10:30:00.000"/>
    <s v="2011-02-27 14:29:00.000"/>
    <x v="115"/>
  </r>
  <r>
    <x v="966"/>
    <s v="2011-10-18 13:32:00.000"/>
    <s v="2011-04-27 13:06:00.000"/>
    <x v="298"/>
  </r>
  <r>
    <x v="967"/>
    <s v="2011-11-24 10:38:00.000"/>
    <s v="2011-11-24 10:38:00.000"/>
    <x v="0"/>
  </r>
  <r>
    <x v="968"/>
    <s v="2011-09-26 13:36:00.000"/>
    <s v="2011-09-26 13:36:00.000"/>
    <x v="0"/>
  </r>
  <r>
    <x v="969"/>
    <s v="2011-05-08 12:34:00.000"/>
    <s v="2011-05-08 12:34:00.000"/>
    <x v="0"/>
  </r>
  <r>
    <x v="970"/>
    <s v="2011-11-08 15:37:00.000"/>
    <s v="2011-06-07 11:40:00.000"/>
    <x v="23"/>
  </r>
  <r>
    <x v="971"/>
    <s v="2011-12-01 08:18:00.000"/>
    <s v="2011-08-26 11:53:00.000"/>
    <x v="197"/>
  </r>
  <r>
    <x v="972"/>
    <s v="2011-08-11 16:11:00.000"/>
    <s v="2011-08-11 16:11:00.000"/>
    <x v="0"/>
  </r>
  <r>
    <x v="973"/>
    <s v="2011-11-30 12:00:00.000"/>
    <s v="2011-04-19 09:49:00.000"/>
    <x v="13"/>
  </r>
  <r>
    <x v="974"/>
    <s v="2011-03-28 11:51:00.000"/>
    <s v="2010-12-08 14:46:00.000"/>
    <x v="81"/>
  </r>
  <r>
    <x v="975"/>
    <s v="2011-11-23 12:22:00.000"/>
    <s v="2011-03-17 12:37:00.000"/>
    <x v="88"/>
  </r>
  <r>
    <x v="976"/>
    <s v="2011-11-04 14:59:00.000"/>
    <s v="2011-10-31 12:11:00.000"/>
    <x v="183"/>
  </r>
  <r>
    <x v="977"/>
    <s v="2011-10-25 08:51:00.000"/>
    <s v="2010-12-06 09:21:00.000"/>
    <x v="175"/>
  </r>
  <r>
    <x v="978"/>
    <s v="2011-10-27 16:24:00.000"/>
    <s v="2011-03-11 12:54:00.000"/>
    <x v="211"/>
  </r>
  <r>
    <x v="979"/>
    <s v="2011-08-17 14:25:00.000"/>
    <s v="2011-04-12 09:53:00.000"/>
    <x v="230"/>
  </r>
  <r>
    <x v="980"/>
    <s v="2011-06-28 10:31:00.000"/>
    <s v="2011-01-06 15:42:00.000"/>
    <x v="62"/>
  </r>
  <r>
    <x v="981"/>
    <s v="2011-11-29 12:32:00.000"/>
    <s v="2011-05-22 12:35:00.000"/>
    <x v="114"/>
  </r>
  <r>
    <x v="982"/>
    <s v="2011-11-30 10:13:00.000"/>
    <s v="2011-05-19 17:15:00.000"/>
    <x v="59"/>
  </r>
  <r>
    <x v="983"/>
    <s v="2011-05-26 19:56:00.000"/>
    <s v="2011-01-23 12:08:00.000"/>
    <x v="188"/>
  </r>
  <r>
    <x v="984"/>
    <s v="2011-09-15 12:04:00.000"/>
    <s v="2011-03-25 13:23:00.000"/>
    <x v="298"/>
  </r>
  <r>
    <x v="985"/>
    <s v="2011-06-13 15:44:00.000"/>
    <s v="2011-06-13 15:44:00.000"/>
    <x v="0"/>
  </r>
  <r>
    <x v="986"/>
    <s v="2011-10-10 15:39:00.000"/>
    <s v="2011-02-25 13:05:00.000"/>
    <x v="299"/>
  </r>
  <r>
    <x v="987"/>
    <s v="2011-07-13 15:42:00.000"/>
    <s v="2011-07-13 15:42:00.000"/>
    <x v="0"/>
  </r>
  <r>
    <x v="988"/>
    <s v="2011-12-07 12:14:00.000"/>
    <s v="2010-12-12 12:35:00.000"/>
    <x v="39"/>
  </r>
  <r>
    <x v="989"/>
    <s v="2011-10-20 09:32:00.000"/>
    <s v="2011-07-13 11:44:00.000"/>
    <x v="286"/>
  </r>
  <r>
    <x v="990"/>
    <s v="2011-09-25 15:25:00.000"/>
    <s v="2011-09-25 15:25:00.000"/>
    <x v="0"/>
  </r>
  <r>
    <x v="991"/>
    <s v="2011-02-11 13:55:00.000"/>
    <s v="2011-01-10 12:02:00.000"/>
    <x v="72"/>
  </r>
  <r>
    <x v="992"/>
    <s v="2011-11-21 12:11:00.000"/>
    <s v="2011-11-07 15:40:00.000"/>
    <x v="100"/>
  </r>
  <r>
    <x v="993"/>
    <s v="2011-07-11 12:57:00.000"/>
    <s v="2011-02-28 12:14:00.000"/>
    <x v="9"/>
  </r>
  <r>
    <x v="994"/>
    <s v="2011-07-11 10:14:00.000"/>
    <s v="2011-07-11 10:14:00.000"/>
    <x v="0"/>
  </r>
  <r>
    <x v="995"/>
    <s v="2011-12-08 13:47:00.000"/>
    <s v="2011-01-04 14:12:00.000"/>
    <x v="41"/>
  </r>
  <r>
    <x v="996"/>
    <s v="2011-11-22 11:13:00.000"/>
    <s v="2011-07-07 15:21:00.000"/>
    <x v="98"/>
  </r>
  <r>
    <x v="997"/>
    <s v="2011-06-05 14:06:00.000"/>
    <s v="2011-06-05 14:06:00.000"/>
    <x v="0"/>
  </r>
  <r>
    <x v="998"/>
    <s v="2011-02-27 10:25:00.000"/>
    <s v="2011-02-27 10:13:00.000"/>
    <x v="0"/>
  </r>
  <r>
    <x v="999"/>
    <s v="2011-12-07 11:41:00.000"/>
    <s v="2011-10-10 12:59:00.000"/>
    <x v="131"/>
  </r>
  <r>
    <x v="1000"/>
    <s v="2011-06-10 09:10:00.000"/>
    <s v="2011-06-10 09:10:00.000"/>
    <x v="0"/>
  </r>
  <r>
    <x v="1001"/>
    <s v="2011-10-07 13:21:00.000"/>
    <s v="2011-10-07 13:21:00.000"/>
    <x v="0"/>
  </r>
  <r>
    <x v="1002"/>
    <s v="2011-10-11 15:03:00.000"/>
    <s v="2011-10-11 15:03:00.000"/>
    <x v="0"/>
  </r>
  <r>
    <x v="1003"/>
    <s v="2011-11-15 11:17:00.000"/>
    <s v="2011-04-17 12:57:00.000"/>
    <x v="123"/>
  </r>
  <r>
    <x v="1004"/>
    <s v="2011-01-18 15:23:00.000"/>
    <s v="2011-01-18 15:21:00.000"/>
    <x v="0"/>
  </r>
  <r>
    <x v="1005"/>
    <s v="2011-12-06 09:32:00.000"/>
    <s v="2010-12-01 12:12:00.000"/>
    <x v="63"/>
  </r>
  <r>
    <x v="1006"/>
    <s v="2011-11-08 14:26:00.000"/>
    <s v="2011-03-25 11:31:00.000"/>
    <x v="29"/>
  </r>
  <r>
    <x v="1007"/>
    <s v="2011-11-01 09:14:00.000"/>
    <s v="2011-11-01 09:14:00.000"/>
    <x v="0"/>
  </r>
  <r>
    <x v="1008"/>
    <s v="2011-07-07 16:51:00.000"/>
    <s v="2011-07-07 16:51:00.000"/>
    <x v="0"/>
  </r>
  <r>
    <x v="1009"/>
    <s v="2011-11-13 13:00:00.000"/>
    <s v="2011-01-16 13:18:00.000"/>
    <x v="58"/>
  </r>
  <r>
    <x v="1010"/>
    <s v="2011-01-25 13:10:00.000"/>
    <s v="2011-01-25 13:10:00.000"/>
    <x v="0"/>
  </r>
  <r>
    <x v="1011"/>
    <s v="2011-12-04 15:13:00.000"/>
    <s v="2011-09-12 14:40:00.000"/>
    <x v="91"/>
  </r>
  <r>
    <x v="1012"/>
    <s v="2011-12-02 12:32:00.000"/>
    <s v="2010-12-01 10:29:00.000"/>
    <x v="236"/>
  </r>
  <r>
    <x v="1013"/>
    <s v="2011-02-10 09:21:00.000"/>
    <s v="2011-02-10 09:21:00.000"/>
    <x v="0"/>
  </r>
  <r>
    <x v="1014"/>
    <s v="2011-03-17 18:03:00.000"/>
    <s v="2011-01-28 13:27:00.000"/>
    <x v="300"/>
  </r>
  <r>
    <x v="1015"/>
    <s v="2011-03-13 13:46:00.000"/>
    <s v="2011-03-13 13:46:00.000"/>
    <x v="0"/>
  </r>
  <r>
    <x v="1016"/>
    <s v="2011-12-06 10:28:00.000"/>
    <s v="2011-01-28 14:57:00.000"/>
    <x v="251"/>
  </r>
  <r>
    <x v="1017"/>
    <s v="2011-11-08 08:16:00.000"/>
    <s v="2011-11-08 08:16:00.000"/>
    <x v="0"/>
  </r>
  <r>
    <x v="1018"/>
    <s v="2011-05-05 10:31:00.000"/>
    <s v="2011-05-05 10:29:00.000"/>
    <x v="0"/>
  </r>
  <r>
    <x v="1019"/>
    <s v="2011-04-07 12:33:00.000"/>
    <s v="2011-04-07 12:33:00.000"/>
    <x v="0"/>
  </r>
  <r>
    <x v="1020"/>
    <s v="2011-03-03 19:21:00.000"/>
    <s v="2010-12-02 08:52:00.000"/>
    <x v="250"/>
  </r>
  <r>
    <x v="1021"/>
    <s v="2011-03-15 13:49:00.000"/>
    <s v="2011-03-15 13:49:00.000"/>
    <x v="0"/>
  </r>
  <r>
    <x v="1022"/>
    <s v="2011-11-07 14:13:00.000"/>
    <s v="2011-02-14 13:21:00.000"/>
    <x v="212"/>
  </r>
  <r>
    <x v="1023"/>
    <s v="2011-04-07 13:24:00.000"/>
    <s v="2011-02-17 11:58:00.000"/>
    <x v="221"/>
  </r>
  <r>
    <x v="1024"/>
    <s v="2011-11-24 15:26:00.000"/>
    <s v="2011-04-19 13:56:00.000"/>
    <x v="189"/>
  </r>
  <r>
    <x v="1025"/>
    <s v="2011-08-15 12:46:00.000"/>
    <s v="2011-03-30 09:17:00.000"/>
    <x v="98"/>
  </r>
  <r>
    <x v="1026"/>
    <s v="2011-11-03 14:05:00.000"/>
    <s v="2011-11-03 14:05:00.000"/>
    <x v="0"/>
  </r>
  <r>
    <x v="1027"/>
    <s v="2011-08-11 15:26:00.000"/>
    <s v="2011-03-02 11:43:00.000"/>
    <x v="61"/>
  </r>
  <r>
    <x v="1028"/>
    <s v="2011-05-06 17:04:00.000"/>
    <s v="2011-05-06 17:04:00.000"/>
    <x v="0"/>
  </r>
  <r>
    <x v="1029"/>
    <s v="2011-10-21 10:03:00.000"/>
    <s v="2011-02-04 12:18:00.000"/>
    <x v="206"/>
  </r>
  <r>
    <x v="1030"/>
    <s v="2011-11-01 10:49:00.000"/>
    <s v="2011-08-31 11:06:00.000"/>
    <x v="155"/>
  </r>
  <r>
    <x v="1031"/>
    <s v="2011-11-11 09:46:00.000"/>
    <s v="2011-11-06 12:16:00.000"/>
    <x v="107"/>
  </r>
  <r>
    <x v="1032"/>
    <s v="2011-11-03 10:49:00.000"/>
    <s v="2011-02-02 12:09:00.000"/>
    <x v="224"/>
  </r>
  <r>
    <x v="1033"/>
    <s v="2011-07-27 08:35:00.000"/>
    <s v="2011-07-01 12:47:00.000"/>
    <x v="263"/>
  </r>
  <r>
    <x v="1034"/>
    <s v="2011-05-04 14:33:00.000"/>
    <s v="2011-04-07 10:10:00.000"/>
    <x v="301"/>
  </r>
  <r>
    <x v="1035"/>
    <s v="2011-11-11 15:49:00.000"/>
    <s v="2011-11-11 15:49:00.000"/>
    <x v="0"/>
  </r>
  <r>
    <x v="1036"/>
    <s v="2011-11-15 11:14:00.000"/>
    <s v="2011-04-19 12:40:00.000"/>
    <x v="54"/>
  </r>
  <r>
    <x v="1037"/>
    <s v="2011-12-04 15:19:00.000"/>
    <s v="2011-03-24 13:04:00.000"/>
    <x v="302"/>
  </r>
  <r>
    <x v="1038"/>
    <s v="2011-05-23 16:32:00.000"/>
    <s v="2011-05-23 16:32:00.000"/>
    <x v="0"/>
  </r>
  <r>
    <x v="1039"/>
    <s v="2011-11-21 13:35:00.000"/>
    <s v="2011-11-21 13:35:00.000"/>
    <x v="0"/>
  </r>
  <r>
    <x v="1040"/>
    <s v="2011-04-13 10:32:00.000"/>
    <s v="2011-04-13 10:32:00.000"/>
    <x v="0"/>
  </r>
  <r>
    <x v="1041"/>
    <s v="2011-09-29 09:19:00.000"/>
    <s v="2011-05-06 13:43:00.000"/>
    <x v="238"/>
  </r>
  <r>
    <x v="1042"/>
    <s v="2011-11-23 11:07:00.000"/>
    <s v="2011-01-23 14:59:00.000"/>
    <x v="36"/>
  </r>
  <r>
    <x v="1043"/>
    <s v="2011-12-07 10:09:00.000"/>
    <s v="2011-03-25 14:46:00.000"/>
    <x v="303"/>
  </r>
  <r>
    <x v="1044"/>
    <s v="2011-09-05 15:19:00.000"/>
    <s v="2011-02-20 14:08:00.000"/>
    <x v="304"/>
  </r>
  <r>
    <x v="1045"/>
    <s v="2011-07-11 14:21:00.000"/>
    <s v="2011-06-30 16:43:00.000"/>
    <x v="259"/>
  </r>
  <r>
    <x v="1046"/>
    <s v="2010-12-01 10:37:00.000"/>
    <s v="2010-12-01 10:37:00.000"/>
    <x v="0"/>
  </r>
  <r>
    <x v="1047"/>
    <s v="2011-09-05 09:45:00.000"/>
    <s v="2010-12-01 09:00:00.000"/>
    <x v="305"/>
  </r>
  <r>
    <x v="1048"/>
    <s v="2011-10-17 12:16:00.000"/>
    <s v="2011-01-07 11:49:00.000"/>
    <x v="2"/>
  </r>
  <r>
    <x v="1049"/>
    <s v="2011-02-24 15:56:00.000"/>
    <s v="2011-02-24 15:56:00.000"/>
    <x v="0"/>
  </r>
  <r>
    <x v="1050"/>
    <s v="2011-08-07 14:16:00.000"/>
    <s v="2011-04-07 12:04:00.000"/>
    <x v="306"/>
  </r>
  <r>
    <x v="1051"/>
    <s v="2011-02-25 12:48:00.000"/>
    <s v="2011-02-25 12:48:00.000"/>
    <x v="0"/>
  </r>
  <r>
    <x v="1052"/>
    <s v="2011-07-11 11:51:00.000"/>
    <s v="2011-01-26 14:58:00.000"/>
    <x v="122"/>
  </r>
  <r>
    <x v="1053"/>
    <s v="2011-12-06 12:26:00.000"/>
    <s v="2011-10-07 15:45:00.000"/>
    <x v="57"/>
  </r>
  <r>
    <x v="1054"/>
    <s v="2011-12-07 16:44:00.000"/>
    <s v="2010-12-07 11:41:00.000"/>
    <x v="1"/>
  </r>
  <r>
    <x v="1055"/>
    <s v="2011-11-28 11:11:00.000"/>
    <s v="2010-12-01 12:08:00.000"/>
    <x v="169"/>
  </r>
  <r>
    <x v="1056"/>
    <s v="2011-11-06 14:47:00.000"/>
    <s v="2011-09-29 15:40:00.000"/>
    <x v="177"/>
  </r>
  <r>
    <x v="1057"/>
    <s v="2011-10-16 16:13:00.000"/>
    <s v="2011-03-28 12:52:00.000"/>
    <x v="254"/>
  </r>
  <r>
    <x v="1058"/>
    <s v="2011-10-20 14:01:00.000"/>
    <s v="2011-06-13 08:43:00.000"/>
    <x v="307"/>
  </r>
  <r>
    <x v="1059"/>
    <s v="2011-05-19 15:23:00.000"/>
    <s v="2011-05-05 09:15:00.000"/>
    <x v="100"/>
  </r>
  <r>
    <x v="1060"/>
    <s v="2011-10-07 15:13:00.000"/>
    <s v="2011-06-21 17:40:00.000"/>
    <x v="127"/>
  </r>
  <r>
    <x v="1061"/>
    <s v="2011-09-30 12:03:00.000"/>
    <s v="2011-01-06 14:53:00.000"/>
    <x v="160"/>
  </r>
  <r>
    <x v="1062"/>
    <s v="2011-12-07 15:00:00.000"/>
    <s v="2010-12-01 10:47:00.000"/>
    <x v="109"/>
  </r>
  <r>
    <x v="1063"/>
    <s v="2011-12-07 15:08:00.000"/>
    <s v="2010-12-07 13:28:00.000"/>
    <x v="1"/>
  </r>
  <r>
    <x v="1064"/>
    <s v="2011-10-06 14:18:00.000"/>
    <s v="2011-04-06 15:47:00.000"/>
    <x v="78"/>
  </r>
  <r>
    <x v="1065"/>
    <s v="2011-11-06 11:43:00.000"/>
    <s v="2011-04-14 12:31:00.000"/>
    <x v="143"/>
  </r>
  <r>
    <x v="1066"/>
    <s v="2011-09-19 12:06:00.000"/>
    <s v="2011-09-19 12:06:00.000"/>
    <x v="0"/>
  </r>
  <r>
    <x v="1067"/>
    <s v="2011-12-09 12:25:00.000"/>
    <s v="2010-12-01 16:01:00.000"/>
    <x v="43"/>
  </r>
  <r>
    <x v="1068"/>
    <s v="2011-08-28 15:25:00.000"/>
    <s v="2011-08-28 15:25:00.000"/>
    <x v="0"/>
  </r>
  <r>
    <x v="1069"/>
    <s v="2011-12-02 13:49:00.000"/>
    <s v="2011-06-22 11:43:00.000"/>
    <x v="149"/>
  </r>
  <r>
    <x v="1070"/>
    <s v="2011-04-03 12:08:00.000"/>
    <s v="2011-04-03 12:08:00.000"/>
    <x v="0"/>
  </r>
  <r>
    <x v="1071"/>
    <s v="2011-11-27 11:54:00.000"/>
    <s v="2011-01-16 11:08:00.000"/>
    <x v="215"/>
  </r>
  <r>
    <x v="1072"/>
    <s v="2011-11-30 09:33:00.000"/>
    <s v="2011-01-11 14:38:00.000"/>
    <x v="175"/>
  </r>
  <r>
    <x v="1073"/>
    <s v="2010-12-07 13:53:00.000"/>
    <s v="2010-12-07 13:53:00.000"/>
    <x v="0"/>
  </r>
  <r>
    <x v="1074"/>
    <s v="2011-09-25 12:06:00.000"/>
    <s v="2010-12-10 14:45:00.000"/>
    <x v="66"/>
  </r>
  <r>
    <x v="1075"/>
    <s v="2011-12-05 15:48:00.000"/>
    <s v="2011-12-05 15:48:00.000"/>
    <x v="0"/>
  </r>
  <r>
    <x v="1076"/>
    <s v="2011-10-27 14:38:00.000"/>
    <s v="2011-06-24 16:38:00.000"/>
    <x v="242"/>
  </r>
  <r>
    <x v="1077"/>
    <s v="2011-10-04 14:31:00.000"/>
    <s v="2011-02-25 14:03:00.000"/>
    <x v="267"/>
  </r>
  <r>
    <x v="1078"/>
    <s v="2011-12-08 15:51:00.000"/>
    <s v="2010-12-02 17:24:00.000"/>
    <x v="109"/>
  </r>
  <r>
    <x v="1079"/>
    <s v="2011-08-15 12:07:00.000"/>
    <s v="2011-02-18 14:18:00.000"/>
    <x v="308"/>
  </r>
  <r>
    <x v="1080"/>
    <s v="2011-02-03 12:27:00.000"/>
    <s v="2011-02-03 12:27:00.000"/>
    <x v="0"/>
  </r>
  <r>
    <x v="1081"/>
    <s v="2011-10-04 10:15:00.000"/>
    <s v="2011-10-04 10:15:00.000"/>
    <x v="0"/>
  </r>
  <r>
    <x v="1082"/>
    <s v="2011-07-24 13:26:00.000"/>
    <s v="2010-12-14 09:54:00.000"/>
    <x v="137"/>
  </r>
  <r>
    <x v="1083"/>
    <s v="2011-03-29 12:57:00.000"/>
    <s v="2011-03-29 12:57:00.000"/>
    <x v="0"/>
  </r>
  <r>
    <x v="1084"/>
    <s v="2011-11-09 12:32:00.000"/>
    <s v="2011-02-23 09:09:00.000"/>
    <x v="206"/>
  </r>
  <r>
    <x v="1085"/>
    <s v="2011-10-18 14:50:00.000"/>
    <s v="2011-08-02 15:29:00.000"/>
    <x v="282"/>
  </r>
  <r>
    <x v="1086"/>
    <s v="2011-10-07 11:43:00.000"/>
    <s v="2011-10-07 11:43:00.000"/>
    <x v="0"/>
  </r>
  <r>
    <x v="1087"/>
    <s v="2010-12-07 15:48:00.000"/>
    <s v="2010-12-07 15:48:00.000"/>
    <x v="0"/>
  </r>
  <r>
    <x v="1088"/>
    <s v="2011-12-04 12:18:00.000"/>
    <s v="2011-09-04 12:07:00.000"/>
    <x v="250"/>
  </r>
  <r>
    <x v="1089"/>
    <s v="2011-02-07 13:15:00.000"/>
    <s v="2011-02-07 13:15:00.000"/>
    <x v="0"/>
  </r>
  <r>
    <x v="1090"/>
    <s v="2011-11-11 08:33:00.000"/>
    <s v="2011-10-14 12:57:00.000"/>
    <x v="79"/>
  </r>
  <r>
    <x v="1091"/>
    <s v="2011-06-09 09:54:00.000"/>
    <s v="2011-04-14 18:40:00.000"/>
    <x v="184"/>
  </r>
  <r>
    <x v="1092"/>
    <s v="2011-10-28 14:27:00.000"/>
    <s v="2011-08-26 12:54:00.000"/>
    <x v="260"/>
  </r>
  <r>
    <x v="1093"/>
    <s v="2011-10-31 10:38:00.000"/>
    <s v="2011-07-28 10:33:00.000"/>
    <x v="32"/>
  </r>
  <r>
    <x v="1094"/>
    <s v="2011-10-14 16:57:00.000"/>
    <s v="2011-07-25 13:54:00.000"/>
    <x v="174"/>
  </r>
  <r>
    <x v="1095"/>
    <s v="2011-11-17 14:19:00.000"/>
    <s v="2011-01-25 12:16:00.000"/>
    <x v="283"/>
  </r>
  <r>
    <x v="1096"/>
    <s v="2011-11-16 08:38:00.000"/>
    <s v="2011-10-06 14:37:00.000"/>
    <x v="194"/>
  </r>
  <r>
    <x v="1097"/>
    <s v="2011-11-10 17:49:00.000"/>
    <s v="2010-12-23 11:46:00.000"/>
    <x v="69"/>
  </r>
  <r>
    <x v="1098"/>
    <s v="2011-02-11 10:38:00.000"/>
    <s v="2011-01-24 10:38:00.000"/>
    <x v="164"/>
  </r>
  <r>
    <x v="1099"/>
    <s v="2011-07-18 09:49:00.000"/>
    <s v="2011-03-23 11:30:00.000"/>
    <x v="110"/>
  </r>
  <r>
    <x v="1100"/>
    <s v="2011-12-04 12:13:00.000"/>
    <s v="2011-10-30 15:55:00.000"/>
    <x v="309"/>
  </r>
  <r>
    <x v="1101"/>
    <s v="2011-11-21 10:22:00.000"/>
    <s v="2011-09-09 10:42:00.000"/>
    <x v="162"/>
  </r>
  <r>
    <x v="1102"/>
    <s v="2011-11-07 12:41:00.000"/>
    <s v="2011-02-02 13:07:00.000"/>
    <x v="305"/>
  </r>
  <r>
    <x v="1103"/>
    <s v="2011-07-04 16:27:00.000"/>
    <s v="2011-06-16 13:48:00.000"/>
    <x v="164"/>
  </r>
  <r>
    <x v="1104"/>
    <s v="2011-10-13 12:38:00.000"/>
    <s v="2011-07-19 15:38:00.000"/>
    <x v="285"/>
  </r>
  <r>
    <x v="1105"/>
    <s v="2011-11-17 16:02:00.000"/>
    <s v="2011-11-17 16:02:00.000"/>
    <x v="0"/>
  </r>
  <r>
    <x v="1106"/>
    <s v="2010-12-15 16:36:00.000"/>
    <s v="2010-12-15 16:36:00.000"/>
    <x v="0"/>
  </r>
  <r>
    <x v="1107"/>
    <s v="2011-11-23 15:41:00.000"/>
    <s v="2010-12-05 12:13:00.000"/>
    <x v="38"/>
  </r>
  <r>
    <x v="1108"/>
    <s v="2011-11-22 12:31:00.000"/>
    <s v="2011-11-20 15:36:00.000"/>
    <x v="119"/>
  </r>
  <r>
    <x v="1109"/>
    <s v="2011-07-03 13:27:00.000"/>
    <s v="2011-07-03 13:27:00.000"/>
    <x v="0"/>
  </r>
  <r>
    <x v="1110"/>
    <s v="2011-11-14 15:37:00.000"/>
    <s v="2011-05-08 15:22:00.000"/>
    <x v="99"/>
  </r>
  <r>
    <x v="1111"/>
    <s v="2011-05-12 12:10:00.000"/>
    <s v="2011-01-26 12:15:00.000"/>
    <x v="136"/>
  </r>
  <r>
    <x v="1112"/>
    <s v="2011-12-04 11:00:00.000"/>
    <s v="2010-12-05 10:45:00.000"/>
    <x v="125"/>
  </r>
  <r>
    <x v="1113"/>
    <s v="2011-04-01 12:10:00.000"/>
    <s v="2011-04-01 12:10:00.000"/>
    <x v="0"/>
  </r>
  <r>
    <x v="1114"/>
    <s v="2011-10-12 10:51:00.000"/>
    <s v="2010-12-08 10:39:00.000"/>
    <x v="68"/>
  </r>
  <r>
    <x v="1115"/>
    <s v="2011-11-28 13:21:00.000"/>
    <s v="2011-11-28 13:21:00.000"/>
    <x v="0"/>
  </r>
  <r>
    <x v="1116"/>
    <s v="2011-10-06 08:25:00.000"/>
    <s v="2011-10-06 08:25:00.000"/>
    <x v="0"/>
  </r>
  <r>
    <x v="1117"/>
    <s v="2011-11-15 12:07:00.000"/>
    <s v="2010-12-14 16:07:00.000"/>
    <x v="205"/>
  </r>
  <r>
    <x v="1118"/>
    <s v="2011-09-08 12:58:00.000"/>
    <s v="2010-12-08 15:10:00.000"/>
    <x v="224"/>
  </r>
  <r>
    <x v="1119"/>
    <s v="2011-10-19 10:59:00.000"/>
    <s v="2011-06-22 10:11:00.000"/>
    <x v="249"/>
  </r>
  <r>
    <x v="1120"/>
    <s v="2011-09-12 18:00:00.000"/>
    <s v="2011-08-02 14:04:00.000"/>
    <x v="194"/>
  </r>
  <r>
    <x v="1121"/>
    <s v="2011-09-05 12:36:00.000"/>
    <s v="2011-02-24 17:18:00.000"/>
    <x v="310"/>
  </r>
  <r>
    <x v="1122"/>
    <s v="2011-12-01 08:12:00.000"/>
    <s v="2011-10-13 14:18:00.000"/>
    <x v="221"/>
  </r>
  <r>
    <x v="1123"/>
    <s v="2011-12-01 09:06:00.000"/>
    <s v="2010-12-09 10:48:00.000"/>
    <x v="214"/>
  </r>
  <r>
    <x v="1124"/>
    <s v="2011-06-24 10:03:00.000"/>
    <s v="2011-05-20 13:13:00.000"/>
    <x v="309"/>
  </r>
  <r>
    <x v="1125"/>
    <s v="2011-10-13 16:17:00.000"/>
    <s v="2011-10-13 16:17:00.000"/>
    <x v="0"/>
  </r>
  <r>
    <x v="1126"/>
    <s v="2011-01-17 16:14:00.000"/>
    <s v="2011-01-17 16:14:00.000"/>
    <x v="0"/>
  </r>
  <r>
    <x v="1127"/>
    <s v="2011-12-08 12:57:00.000"/>
    <s v="2011-09-14 09:27:00.000"/>
    <x v="292"/>
  </r>
  <r>
    <x v="1128"/>
    <s v="2011-11-21 16:24:00.000"/>
    <s v="2011-01-11 15:13:00.000"/>
    <x v="51"/>
  </r>
  <r>
    <x v="1129"/>
    <s v="2011-04-08 17:03:00.000"/>
    <s v="2011-04-06 10:20:00.000"/>
    <x v="119"/>
  </r>
  <r>
    <x v="1130"/>
    <s v="2011-10-12 13:31:00.000"/>
    <s v="2011-02-23 12:04:00.000"/>
    <x v="121"/>
  </r>
  <r>
    <x v="1131"/>
    <s v="2011-09-26 14:54:00.000"/>
    <s v="2011-09-26 14:54:00.000"/>
    <x v="0"/>
  </r>
  <r>
    <x v="1132"/>
    <s v="2011-11-08 15:48:00.000"/>
    <s v="2011-05-05 17:28:00.000"/>
    <x v="311"/>
  </r>
  <r>
    <x v="1133"/>
    <s v="2011-12-02 16:32:00.000"/>
    <s v="2011-11-01 12:45:00.000"/>
    <x v="90"/>
  </r>
  <r>
    <x v="1134"/>
    <s v="2011-08-08 13:53:00.000"/>
    <s v="2010-12-17 15:14:00.000"/>
    <x v="209"/>
  </r>
  <r>
    <x v="1135"/>
    <s v="2011-12-07 13:23:00.000"/>
    <s v="2011-02-25 09:09:00.000"/>
    <x v="113"/>
  </r>
  <r>
    <x v="1136"/>
    <s v="2011-11-17 10:49:00.000"/>
    <s v="2011-02-04 09:30:00.000"/>
    <x v="312"/>
  </r>
  <r>
    <x v="1137"/>
    <s v="2011-08-12 10:08:00.000"/>
    <s v="2011-02-03 09:37:00.000"/>
    <x v="99"/>
  </r>
  <r>
    <x v="1138"/>
    <s v="2010-12-16 18:20:00.000"/>
    <s v="2010-12-16 18:20:00.000"/>
    <x v="0"/>
  </r>
  <r>
    <x v="1139"/>
    <s v="2011-10-17 09:36:00.000"/>
    <s v="2011-02-11 15:39:00.000"/>
    <x v="191"/>
  </r>
  <r>
    <x v="1140"/>
    <s v="2011-10-07 10:22:00.000"/>
    <s v="2011-10-07 10:22:00.000"/>
    <x v="0"/>
  </r>
  <r>
    <x v="1141"/>
    <s v="2011-09-14 15:49:00.000"/>
    <s v="2011-09-14 15:49:00.000"/>
    <x v="0"/>
  </r>
  <r>
    <x v="1142"/>
    <s v="2011-10-16 12:19:00.000"/>
    <s v="2011-10-16 12:19:00.000"/>
    <x v="0"/>
  </r>
  <r>
    <x v="1143"/>
    <s v="2011-11-18 13:44:00.000"/>
    <s v="2010-12-07 14:00:00.000"/>
    <x v="223"/>
  </r>
  <r>
    <x v="1144"/>
    <s v="2011-12-06 12:50:00.000"/>
    <s v="2011-02-01 10:14:00.000"/>
    <x v="68"/>
  </r>
  <r>
    <x v="1145"/>
    <s v="2011-12-07 11:16:00.000"/>
    <s v="2011-10-06 15:28:00.000"/>
    <x v="155"/>
  </r>
  <r>
    <x v="1146"/>
    <s v="2011-12-08 19:20:00.000"/>
    <s v="2011-01-17 16:45:00.000"/>
    <x v="313"/>
  </r>
  <r>
    <x v="1147"/>
    <s v="2011-12-02 16:30:00.000"/>
    <s v="2011-03-01 13:40:00.000"/>
    <x v="44"/>
  </r>
  <r>
    <x v="1148"/>
    <s v="2011-06-03 15:07:00.000"/>
    <s v="2011-05-23 08:52:00.000"/>
    <x v="259"/>
  </r>
  <r>
    <x v="1149"/>
    <s v="2011-09-29 13:17:00.000"/>
    <s v="2011-09-29 13:17:00.000"/>
    <x v="0"/>
  </r>
  <r>
    <x v="1150"/>
    <s v="2011-05-19 17:22:00.000"/>
    <s v="2011-05-19 17:22:00.000"/>
    <x v="0"/>
  </r>
  <r>
    <x v="1151"/>
    <s v="2011-08-12 10:13:00.000"/>
    <s v="2011-05-05 14:41:00.000"/>
    <x v="286"/>
  </r>
  <r>
    <x v="1152"/>
    <s v="2011-09-08 09:13:00.000"/>
    <s v="2011-09-08 09:13:00.000"/>
    <x v="0"/>
  </r>
  <r>
    <x v="1153"/>
    <s v="2011-12-08 15:36:00.000"/>
    <s v="2010-12-16 09:31:00.000"/>
    <x v="214"/>
  </r>
  <r>
    <x v="1154"/>
    <s v="2011-11-13 11:50:00.000"/>
    <s v="2011-04-07 12:04:00.000"/>
    <x v="253"/>
  </r>
  <r>
    <x v="1155"/>
    <s v="2011-02-15 11:30:00.000"/>
    <s v="2011-02-15 11:30:00.000"/>
    <x v="0"/>
  </r>
  <r>
    <x v="1156"/>
    <s v="2011-11-17 13:35:00.000"/>
    <s v="2011-02-02 12:54:00.000"/>
    <x v="314"/>
  </r>
  <r>
    <x v="1157"/>
    <s v="2011-11-18 17:15:00.000"/>
    <s v="2011-06-28 10:17:00.000"/>
    <x v="117"/>
  </r>
  <r>
    <x v="1158"/>
    <s v="2011-10-20 14:30:00.000"/>
    <s v="2011-10-20 14:30:00.000"/>
    <x v="0"/>
  </r>
  <r>
    <x v="1159"/>
    <s v="2011-01-18 10:28:00.000"/>
    <s v="2011-01-18 10:28:00.000"/>
    <x v="0"/>
  </r>
  <r>
    <x v="1160"/>
    <s v="2011-11-23 13:40:00.000"/>
    <s v="2011-03-10 09:30:00.000"/>
    <x v="40"/>
  </r>
  <r>
    <x v="1161"/>
    <s v="2011-06-09 19:26:00.000"/>
    <s v="2011-03-22 10:13:00.000"/>
    <x v="315"/>
  </r>
  <r>
    <x v="1162"/>
    <s v="2011-09-28 14:48:00.000"/>
    <s v="2011-01-25 09:01:00.000"/>
    <x v="255"/>
  </r>
  <r>
    <x v="1163"/>
    <s v="2011-11-02 13:41:00.000"/>
    <s v="2011-02-18 11:18:00.000"/>
    <x v="303"/>
  </r>
  <r>
    <x v="1164"/>
    <s v="2011-09-21 11:49:00.000"/>
    <s v="2011-03-08 12:04:00.000"/>
    <x v="304"/>
  </r>
  <r>
    <x v="1165"/>
    <s v="2011-10-13 15:43:00.000"/>
    <s v="2011-02-04 14:46:00.000"/>
    <x v="88"/>
  </r>
  <r>
    <x v="1166"/>
    <s v="2011-12-06 10:54:00.000"/>
    <s v="2011-11-03 16:28:00.000"/>
    <x v="316"/>
  </r>
  <r>
    <x v="1167"/>
    <s v="2011-10-21 09:56:00.000"/>
    <s v="2011-06-01 12:46:00.000"/>
    <x v="26"/>
  </r>
  <r>
    <x v="1168"/>
    <s v="2011-10-21 12:25:00.000"/>
    <s v="2011-03-31 18:05:00.000"/>
    <x v="132"/>
  </r>
  <r>
    <x v="1169"/>
    <s v="2011-10-17 15:24:00.000"/>
    <s v="2011-08-10 10:15:00.000"/>
    <x v="273"/>
  </r>
  <r>
    <x v="1170"/>
    <s v="2010-12-23 10:38:00.000"/>
    <s v="2010-12-23 10:38:00.000"/>
    <x v="0"/>
  </r>
  <r>
    <x v="1171"/>
    <s v="2011-10-17 12:33:00.000"/>
    <s v="2011-10-17 12:33:00.000"/>
    <x v="0"/>
  </r>
  <r>
    <x v="1172"/>
    <s v="2011-12-08 09:39:00.000"/>
    <s v="2011-09-28 15:07:00.000"/>
    <x v="126"/>
  </r>
  <r>
    <x v="1173"/>
    <s v="2011-11-03 13:00:00.000"/>
    <s v="2011-07-28 12:09:00.000"/>
    <x v="317"/>
  </r>
  <r>
    <x v="1174"/>
    <s v="2011-11-16 13:16:00.000"/>
    <s v="2011-11-16 13:16:00.000"/>
    <x v="0"/>
  </r>
  <r>
    <x v="1175"/>
    <s v="2011-09-26 12:00:00.000"/>
    <s v="2011-09-26 12:00:00.000"/>
    <x v="0"/>
  </r>
  <r>
    <x v="1176"/>
    <s v="2011-11-29 10:33:00.000"/>
    <s v="2011-07-29 15:59:00.000"/>
    <x v="188"/>
  </r>
  <r>
    <x v="1177"/>
    <s v="2011-06-23 15:26:00.000"/>
    <s v="2011-01-17 15:11:00.000"/>
    <x v="318"/>
  </r>
  <r>
    <x v="1178"/>
    <s v="2011-10-13 09:45:00.000"/>
    <s v="2011-07-26 11:00:00.000"/>
    <x v="315"/>
  </r>
  <r>
    <x v="1179"/>
    <s v="2011-09-15 10:03:00.000"/>
    <s v="2011-03-04 08:43:00.000"/>
    <x v="59"/>
  </r>
  <r>
    <x v="1180"/>
    <s v="2011-02-18 12:02:00.000"/>
    <s v="2011-02-18 12:02:00.000"/>
    <x v="0"/>
  </r>
  <r>
    <x v="1181"/>
    <s v="2011-08-22 14:03:00.000"/>
    <s v="2011-07-14 13:35:00.000"/>
    <x v="15"/>
  </r>
  <r>
    <x v="1182"/>
    <s v="2011-03-21 08:39:00.000"/>
    <s v="2011-03-21 08:39:00.000"/>
    <x v="0"/>
  </r>
  <r>
    <x v="1183"/>
    <s v="2011-06-21 17:44:00.000"/>
    <s v="2011-06-13 08:47:00.000"/>
    <x v="67"/>
  </r>
  <r>
    <x v="1184"/>
    <s v="2011-06-23 16:35:00.000"/>
    <s v="2011-06-23 16:35:00.000"/>
    <x v="0"/>
  </r>
  <r>
    <x v="1185"/>
    <s v="2011-11-04 14:37:00.000"/>
    <s v="2011-11-04 14:37:00.000"/>
    <x v="0"/>
  </r>
  <r>
    <x v="1186"/>
    <s v="2011-11-16 13:33:00.000"/>
    <s v="2011-02-01 11:30:00.000"/>
    <x v="314"/>
  </r>
  <r>
    <x v="1187"/>
    <s v="2011-11-22 15:15:00.000"/>
    <s v="2011-07-18 16:05:00.000"/>
    <x v="230"/>
  </r>
  <r>
    <x v="1188"/>
    <s v="2011-11-18 09:43:00.000"/>
    <s v="2010-12-02 10:17:00.000"/>
    <x v="65"/>
  </r>
  <r>
    <x v="1189"/>
    <s v="2011-09-21 13:33:00.000"/>
    <s v="2011-03-17 10:02:00.000"/>
    <x v="45"/>
  </r>
  <r>
    <x v="1190"/>
    <s v="2011-10-05 14:42:00.000"/>
    <s v="2011-10-05 14:42:00.000"/>
    <x v="0"/>
  </r>
  <r>
    <x v="1191"/>
    <s v="2010-12-14 10:18:00.000"/>
    <s v="2010-12-14 10:18:00.000"/>
    <x v="0"/>
  </r>
  <r>
    <x v="1192"/>
    <s v="2011-12-07 09:35:00.000"/>
    <s v="2011-09-06 11:55:00.000"/>
    <x v="185"/>
  </r>
  <r>
    <x v="1193"/>
    <s v="2011-11-28 14:44:00.000"/>
    <s v="2011-04-07 11:29:00.000"/>
    <x v="319"/>
  </r>
  <r>
    <x v="1194"/>
    <s v="2011-06-16 16:43:00.000"/>
    <s v="2011-02-18 15:21:00.000"/>
    <x v="226"/>
  </r>
  <r>
    <x v="1195"/>
    <s v="2011-05-12 19:27:00.000"/>
    <s v="2011-04-15 09:27:00.000"/>
    <x v="301"/>
  </r>
  <r>
    <x v="1196"/>
    <s v="2011-12-02 16:04:00.000"/>
    <s v="2010-12-22 10:29:00.000"/>
    <x v="320"/>
  </r>
  <r>
    <x v="1197"/>
    <s v="2011-12-08 12:50:00.000"/>
    <s v="2011-09-30 10:52:00.000"/>
    <x v="277"/>
  </r>
  <r>
    <x v="1198"/>
    <s v="2011-07-08 17:19:00.000"/>
    <s v="2011-02-07 12:24:00.000"/>
    <x v="321"/>
  </r>
  <r>
    <x v="1199"/>
    <s v="2011-12-04 13:20:00.000"/>
    <s v="2011-03-13 12:51:00.000"/>
    <x v="212"/>
  </r>
  <r>
    <x v="1200"/>
    <s v="2010-12-02 17:03:00.000"/>
    <s v="2010-12-02 17:03:00.000"/>
    <x v="0"/>
  </r>
  <r>
    <x v="1201"/>
    <s v="2011-09-21 15:06:00.000"/>
    <s v="2010-12-12 13:56:00.000"/>
    <x v="2"/>
  </r>
  <r>
    <x v="1202"/>
    <s v="2011-11-18 15:27:00.000"/>
    <s v="2011-09-29 12:39:00.000"/>
    <x v="108"/>
  </r>
  <r>
    <x v="1203"/>
    <s v="2011-11-18 08:47:00.000"/>
    <s v="2011-04-08 11:21:00.000"/>
    <x v="201"/>
  </r>
  <r>
    <x v="1204"/>
    <s v="2011-02-04 14:43:00.000"/>
    <s v="2010-12-07 09:21:00.000"/>
    <x v="322"/>
  </r>
  <r>
    <x v="1205"/>
    <s v="2011-07-17 12:02:00.000"/>
    <s v="2011-07-17 12:02:00.000"/>
    <x v="0"/>
  </r>
  <r>
    <x v="1206"/>
    <s v="2011-12-02 15:11:00.000"/>
    <s v="2010-12-09 19:32:00.000"/>
    <x v="237"/>
  </r>
  <r>
    <x v="1207"/>
    <s v="2011-12-01 08:27:00.000"/>
    <s v="2011-02-27 12:27:00.000"/>
    <x v="85"/>
  </r>
  <r>
    <x v="1208"/>
    <s v="2011-09-30 11:54:00.000"/>
    <s v="2011-05-22 11:34:00.000"/>
    <x v="323"/>
  </r>
  <r>
    <x v="1209"/>
    <s v="2011-02-25 15:21:00.000"/>
    <s v="2011-02-25 15:21:00.000"/>
    <x v="0"/>
  </r>
  <r>
    <x v="1210"/>
    <s v="2011-10-21 14:41:00.000"/>
    <s v="2011-10-21 14:41:00.000"/>
    <x v="0"/>
  </r>
  <r>
    <x v="1211"/>
    <s v="2011-11-08 13:19:00.000"/>
    <s v="2011-03-08 12:19:00.000"/>
    <x v="268"/>
  </r>
  <r>
    <x v="1212"/>
    <s v="2011-05-17 09:13:00.000"/>
    <s v="2011-05-17 09:13:00.000"/>
    <x v="0"/>
  </r>
  <r>
    <x v="1213"/>
    <s v="2011-11-25 11:36:00.000"/>
    <s v="2011-10-25 15:04:00.000"/>
    <x v="90"/>
  </r>
  <r>
    <x v="1214"/>
    <s v="2011-09-27 13:32:00.000"/>
    <s v="2011-09-27 13:32:00.000"/>
    <x v="0"/>
  </r>
  <r>
    <x v="1215"/>
    <s v="2011-10-10 13:34:00.000"/>
    <s v="2011-10-10 13:34:00.000"/>
    <x v="0"/>
  </r>
  <r>
    <x v="1216"/>
    <s v="2011-10-31 16:24:00.000"/>
    <s v="2010-12-09 13:57:00.000"/>
    <x v="324"/>
  </r>
  <r>
    <x v="1217"/>
    <s v="2011-11-10 11:06:00.000"/>
    <s v="2010-12-08 10:38:00.000"/>
    <x v="325"/>
  </r>
  <r>
    <x v="1218"/>
    <s v="2011-11-13 12:38:00.000"/>
    <s v="2010-12-08 15:58:00.000"/>
    <x v="180"/>
  </r>
  <r>
    <x v="1219"/>
    <s v="2011-12-05 17:06:00.000"/>
    <s v="2011-03-20 13:48:00.000"/>
    <x v="3"/>
  </r>
  <r>
    <x v="1220"/>
    <s v="2011-11-22 15:00:00.000"/>
    <s v="2011-11-22 15:00:00.000"/>
    <x v="0"/>
  </r>
  <r>
    <x v="1221"/>
    <s v="2011-11-20 10:15:00.000"/>
    <s v="2011-03-30 11:48:00.000"/>
    <x v="319"/>
  </r>
  <r>
    <x v="1222"/>
    <s v="2011-10-05 09:47:00.000"/>
    <s v="2011-04-14 15:39:00.000"/>
    <x v="298"/>
  </r>
  <r>
    <x v="1223"/>
    <s v="2011-05-10 15:19:00.000"/>
    <s v="2011-05-10 15:19:00.000"/>
    <x v="0"/>
  </r>
  <r>
    <x v="1224"/>
    <s v="2011-11-27 16:18:00.000"/>
    <s v="2011-07-19 12:58:00.000"/>
    <x v="323"/>
  </r>
  <r>
    <x v="1225"/>
    <s v="2011-11-09 15:23:00.000"/>
    <s v="2011-11-09 15:23:00.000"/>
    <x v="0"/>
  </r>
  <r>
    <x v="1226"/>
    <s v="2011-11-07 13:00:00.000"/>
    <s v="2011-01-13 10:43:00.000"/>
    <x v="239"/>
  </r>
  <r>
    <x v="1227"/>
    <s v="2011-12-06 11:05:00.000"/>
    <s v="2011-07-14 18:28:00.000"/>
    <x v="326"/>
  </r>
  <r>
    <x v="1228"/>
    <s v="2011-11-24 14:22:00.000"/>
    <s v="2011-04-08 08:20:00.000"/>
    <x v="211"/>
  </r>
  <r>
    <x v="1229"/>
    <s v="2011-11-29 13:40:00.000"/>
    <s v="2010-12-13 11:23:00.000"/>
    <x v="65"/>
  </r>
  <r>
    <x v="1230"/>
    <s v="2011-05-17 13:44:00.000"/>
    <s v="2011-05-12 16:50:00.000"/>
    <x v="107"/>
  </r>
  <r>
    <x v="1231"/>
    <s v="2011-10-25 10:31:00.000"/>
    <s v="2010-12-01 12:58:00.000"/>
    <x v="232"/>
  </r>
  <r>
    <x v="1232"/>
    <s v="2011-07-28 15:55:00.000"/>
    <s v="2011-07-06 14:59:00.000"/>
    <x v="159"/>
  </r>
  <r>
    <x v="1233"/>
    <s v="2011-10-27 14:40:00.000"/>
    <s v="2011-02-24 09:28:00.000"/>
    <x v="268"/>
  </r>
  <r>
    <x v="1234"/>
    <s v="2011-11-30 12:41:00.000"/>
    <s v="2011-05-08 10:33:00.000"/>
    <x v="143"/>
  </r>
  <r>
    <x v="1235"/>
    <s v="2011-08-16 09:39:00.000"/>
    <s v="2011-01-31 15:11:00.000"/>
    <x v="304"/>
  </r>
  <r>
    <x v="1236"/>
    <s v="2011-05-25 15:47:00.000"/>
    <s v="2011-05-18 13:00:00.000"/>
    <x v="31"/>
  </r>
  <r>
    <x v="1237"/>
    <s v="2011-03-07 12:26:00.000"/>
    <s v="2011-03-07 12:26:00.000"/>
    <x v="0"/>
  </r>
  <r>
    <x v="1238"/>
    <s v="2011-08-21 15:01:00.000"/>
    <s v="2011-03-09 08:59:00.000"/>
    <x v="49"/>
  </r>
  <r>
    <x v="1239"/>
    <s v="2011-09-23 13:18:00.000"/>
    <s v="2011-09-23 13:18:00.000"/>
    <x v="0"/>
  </r>
  <r>
    <x v="1240"/>
    <s v="2011-10-18 10:02:00.000"/>
    <s v="2011-10-18 10:02:00.000"/>
    <x v="0"/>
  </r>
  <r>
    <x v="1241"/>
    <s v="2011-07-08 14:27:00.000"/>
    <s v="2010-12-17 14:21:00.000"/>
    <x v="147"/>
  </r>
  <r>
    <x v="1242"/>
    <s v="2011-10-24 10:13:00.000"/>
    <s v="2011-07-24 15:39:00.000"/>
    <x v="185"/>
  </r>
  <r>
    <x v="1243"/>
    <s v="2011-11-23 09:22:00.000"/>
    <s v="2011-09-12 15:32:00.000"/>
    <x v="257"/>
  </r>
  <r>
    <x v="1244"/>
    <s v="2011-07-07 15:46:00.000"/>
    <s v="2011-03-28 15:10:00.000"/>
    <x v="94"/>
  </r>
  <r>
    <x v="1245"/>
    <s v="2011-04-28 14:39:00.000"/>
    <s v="2011-04-28 14:39:00.000"/>
    <x v="0"/>
  </r>
  <r>
    <x v="1246"/>
    <s v="2011-12-02 13:58:00.000"/>
    <s v="2011-04-03 15:50:00.000"/>
    <x v="240"/>
  </r>
  <r>
    <x v="1247"/>
    <s v="2011-08-10 11:30:00.000"/>
    <s v="2011-08-07 13:31:00.000"/>
    <x v="52"/>
  </r>
  <r>
    <x v="1248"/>
    <s v="2011-10-10 09:01:00.000"/>
    <s v="2011-10-10 09:01:00.000"/>
    <x v="0"/>
  </r>
  <r>
    <x v="1249"/>
    <s v="2011-10-07 14:46:00.000"/>
    <s v="2011-07-18 16:57:00.000"/>
    <x v="174"/>
  </r>
  <r>
    <x v="1250"/>
    <s v="2011-11-21 16:48:00.000"/>
    <s v="2010-12-08 16:11:00.000"/>
    <x v="135"/>
  </r>
  <r>
    <x v="1251"/>
    <s v="2011-12-02 17:13:00.000"/>
    <s v="2010-12-02 16:34:00.000"/>
    <x v="1"/>
  </r>
  <r>
    <x v="1252"/>
    <s v="2011-12-07 15:23:00.000"/>
    <s v="2010-12-08 10:53:00.000"/>
    <x v="125"/>
  </r>
  <r>
    <x v="1253"/>
    <s v="2011-11-17 14:02:00.000"/>
    <s v="2011-07-05 13:06:00.000"/>
    <x v="246"/>
  </r>
  <r>
    <x v="1254"/>
    <s v="2011-11-11 10:03:00.000"/>
    <s v="2011-02-15 12:48:00.000"/>
    <x v="105"/>
  </r>
  <r>
    <x v="1255"/>
    <s v="2011-02-28 09:26:00.000"/>
    <s v="2011-02-28 09:26:00.000"/>
    <x v="0"/>
  </r>
  <r>
    <x v="1256"/>
    <s v="2011-06-16 13:57:00.000"/>
    <s v="2010-12-10 11:39:00.000"/>
    <x v="45"/>
  </r>
  <r>
    <x v="1257"/>
    <s v="2011-09-22 13:37:00.000"/>
    <s v="2011-05-16 14:05:00.000"/>
    <x v="307"/>
  </r>
  <r>
    <x v="1258"/>
    <s v="2011-11-06 13:48:00.000"/>
    <s v="2011-11-06 13:48:00.000"/>
    <x v="0"/>
  </r>
  <r>
    <x v="1259"/>
    <s v="2011-10-30 12:42:00.000"/>
    <s v="2011-01-12 14:57:00.000"/>
    <x v="244"/>
  </r>
  <r>
    <x v="1260"/>
    <s v="2011-03-18 13:25:00.000"/>
    <s v="2011-03-18 13:25:00.000"/>
    <x v="0"/>
  </r>
  <r>
    <x v="1261"/>
    <s v="2011-11-13 12:05:00.000"/>
    <s v="2011-02-03 11:39:00.000"/>
    <x v="2"/>
  </r>
  <r>
    <x v="1262"/>
    <s v="2011-08-22 15:27:00.000"/>
    <s v="2010-12-01 11:32:00.000"/>
    <x v="219"/>
  </r>
  <r>
    <x v="1263"/>
    <s v="2011-02-28 14:48:00.000"/>
    <s v="2011-02-28 14:48:00.000"/>
    <x v="0"/>
  </r>
  <r>
    <x v="1264"/>
    <s v="2011-12-01 11:43:00.000"/>
    <s v="2010-12-02 10:09:00.000"/>
    <x v="125"/>
  </r>
  <r>
    <x v="1265"/>
    <s v="2011-03-07 13:49:00.000"/>
    <s v="2011-02-07 14:53:00.000"/>
    <x v="79"/>
  </r>
  <r>
    <x v="1266"/>
    <s v="2011-11-23 12:20:00.000"/>
    <s v="2011-01-26 10:30:00.000"/>
    <x v="58"/>
  </r>
  <r>
    <x v="1267"/>
    <s v="2011-11-08 10:00:00.000"/>
    <s v="2011-08-25 13:46:00.000"/>
    <x v="327"/>
  </r>
  <r>
    <x v="1268"/>
    <s v="2011-12-09 10:20:00.000"/>
    <s v="2010-12-08 12:49:00.000"/>
    <x v="236"/>
  </r>
  <r>
    <x v="1269"/>
    <s v="2011-11-20 12:30:00.000"/>
    <s v="2011-11-20 12:30:00.000"/>
    <x v="0"/>
  </r>
  <r>
    <x v="1270"/>
    <s v="2011-08-07 14:27:00.000"/>
    <s v="2011-07-03 12:21:00.000"/>
    <x v="309"/>
  </r>
  <r>
    <x v="1271"/>
    <s v="2011-10-05 15:49:00.000"/>
    <s v="2011-10-05 15:49:00.000"/>
    <x v="0"/>
  </r>
  <r>
    <x v="1272"/>
    <s v="2011-08-25 15:04:00.000"/>
    <s v="2011-08-25 15:04:00.000"/>
    <x v="0"/>
  </r>
  <r>
    <x v="1273"/>
    <s v="2011-12-08 13:36:00.000"/>
    <s v="2011-02-28 15:19:00.000"/>
    <x v="2"/>
  </r>
  <r>
    <x v="1274"/>
    <s v="2011-11-16 10:32:00.000"/>
    <s v="2010-12-14 12:11:00.000"/>
    <x v="325"/>
  </r>
  <r>
    <x v="1275"/>
    <s v="2011-03-18 10:06:00.000"/>
    <s v="2011-03-18 10:06:00.000"/>
    <x v="0"/>
  </r>
  <r>
    <x v="1276"/>
    <s v="2011-12-05 12:29:00.000"/>
    <s v="2010-12-02 12:11:00.000"/>
    <x v="141"/>
  </r>
  <r>
    <x v="1277"/>
    <s v="2011-11-30 10:04:00.000"/>
    <s v="2010-12-10 15:56:00.000"/>
    <x v="95"/>
  </r>
  <r>
    <x v="1278"/>
    <s v="2011-11-10 13:14:00.000"/>
    <s v="2011-03-10 12:59:00.000"/>
    <x v="268"/>
  </r>
  <r>
    <x v="1279"/>
    <s v="2011-03-18 12:21:00.000"/>
    <s v="2011-03-18 12:21:00.000"/>
    <x v="0"/>
  </r>
  <r>
    <x v="1280"/>
    <s v="2011-10-07 10:21:00.000"/>
    <s v="2011-09-04 12:00:00.000"/>
    <x v="316"/>
  </r>
  <r>
    <x v="1281"/>
    <s v="2011-01-23 16:02:00.000"/>
    <s v="2011-01-23 16:02:00.000"/>
    <x v="0"/>
  </r>
  <r>
    <x v="1282"/>
    <s v="2011-12-06 12:27:00.000"/>
    <s v="2011-03-20 11:33:00.000"/>
    <x v="157"/>
  </r>
  <r>
    <x v="1283"/>
    <s v="2011-11-18 16:14:00.000"/>
    <s v="2011-11-07 15:49:00.000"/>
    <x v="259"/>
  </r>
  <r>
    <x v="1284"/>
    <s v="2011-12-05 08:38:00.000"/>
    <s v="2011-03-23 16:35:00.000"/>
    <x v="303"/>
  </r>
  <r>
    <x v="1285"/>
    <s v="2011-08-02 15:19:00.000"/>
    <s v="2011-08-02 15:19:00.000"/>
    <x v="0"/>
  </r>
  <r>
    <x v="1286"/>
    <s v="2011-10-30 12:35:00.000"/>
    <s v="2011-03-10 15:52:00.000"/>
    <x v="209"/>
  </r>
  <r>
    <x v="1287"/>
    <s v="2011-08-30 12:16:00.000"/>
    <s v="2010-12-01 12:54:00.000"/>
    <x v="281"/>
  </r>
  <r>
    <x v="1288"/>
    <s v="2011-08-07 12:10:00.000"/>
    <s v="2011-08-07 12:10:00.000"/>
    <x v="0"/>
  </r>
  <r>
    <x v="1289"/>
    <s v="2011-11-07 11:09:00.000"/>
    <s v="2011-11-07 11:09:00.000"/>
    <x v="0"/>
  </r>
  <r>
    <x v="1290"/>
    <s v="2011-03-17 14:24:00.000"/>
    <s v="2010-12-05 15:47:00.000"/>
    <x v="144"/>
  </r>
  <r>
    <x v="1291"/>
    <s v="2010-12-10 11:02:00.000"/>
    <s v="2010-12-10 11:02:00.000"/>
    <x v="0"/>
  </r>
  <r>
    <x v="1292"/>
    <s v="2011-12-05 13:14:00.000"/>
    <s v="2010-12-03 12:24:00.000"/>
    <x v="153"/>
  </r>
  <r>
    <x v="1293"/>
    <s v="2011-12-07 13:46:00.000"/>
    <s v="2010-12-06 12:39:00.000"/>
    <x v="236"/>
  </r>
  <r>
    <x v="1294"/>
    <s v="2011-12-07 12:41:00.000"/>
    <s v="2011-12-07 12:28:00.000"/>
    <x v="0"/>
  </r>
  <r>
    <x v="1295"/>
    <s v="2011-11-29 16:16:00.000"/>
    <s v="2011-01-21 13:07:00.000"/>
    <x v="251"/>
  </r>
  <r>
    <x v="1296"/>
    <s v="2011-10-14 10:38:00.000"/>
    <s v="2011-10-14 10:38:00.000"/>
    <x v="0"/>
  </r>
  <r>
    <x v="1297"/>
    <s v="2011-01-19 10:51:00.000"/>
    <s v="2011-01-19 10:51:00.000"/>
    <x v="0"/>
  </r>
  <r>
    <x v="1298"/>
    <s v="2011-12-02 12:13:00.000"/>
    <s v="2010-12-02 09:10:00.000"/>
    <x v="1"/>
  </r>
  <r>
    <x v="1299"/>
    <s v="2011-11-27 16:27:00.000"/>
    <s v="2011-11-27 16:27:00.000"/>
    <x v="0"/>
  </r>
  <r>
    <x v="1300"/>
    <s v="2011-12-05 17:17:00.000"/>
    <s v="2011-08-30 10:49:00.000"/>
    <x v="197"/>
  </r>
  <r>
    <x v="1301"/>
    <s v="2011-11-03 10:13:00.000"/>
    <s v="2011-11-03 10:13:00.000"/>
    <x v="0"/>
  </r>
  <r>
    <x v="1302"/>
    <s v="2011-11-23 13:53:00.000"/>
    <s v="2010-12-20 11:14:00.000"/>
    <x v="41"/>
  </r>
  <r>
    <x v="1303"/>
    <s v="2011-07-25 11:01:00.000"/>
    <s v="2011-07-25 11:01:00.000"/>
    <x v="0"/>
  </r>
  <r>
    <x v="1304"/>
    <s v="2011-09-27 12:28:00.000"/>
    <s v="2011-01-17 13:09:00.000"/>
    <x v="328"/>
  </r>
  <r>
    <x v="1305"/>
    <s v="2011-12-04 15:38:00.000"/>
    <s v="2011-10-26 12:46:00.000"/>
    <x v="15"/>
  </r>
  <r>
    <x v="1306"/>
    <s v="2011-07-08 12:50:00.000"/>
    <s v="2011-06-27 12:49:00.000"/>
    <x v="259"/>
  </r>
  <r>
    <x v="1307"/>
    <s v="2011-09-15 16:13:00.000"/>
    <s v="2011-04-14 17:58:00.000"/>
    <x v="23"/>
  </r>
  <r>
    <x v="1308"/>
    <s v="2011-10-19 12:12:00.000"/>
    <s v="2010-12-10 13:29:00.000"/>
    <x v="34"/>
  </r>
  <r>
    <x v="1309"/>
    <s v="2011-11-09 10:41:00.000"/>
    <s v="2011-08-30 11:32:00.000"/>
    <x v="126"/>
  </r>
  <r>
    <x v="1310"/>
    <s v="2011-11-16 13:51:00.000"/>
    <s v="2011-09-28 10:18:00.000"/>
    <x v="221"/>
  </r>
  <r>
    <x v="1311"/>
    <s v="2011-12-06 12:26:00.000"/>
    <s v="2011-03-18 09:59:00.000"/>
    <x v="168"/>
  </r>
  <r>
    <x v="1312"/>
    <s v="2011-11-25 13:44:00.000"/>
    <s v="2011-04-12 11:36:00.000"/>
    <x v="299"/>
  </r>
  <r>
    <x v="1313"/>
    <s v="2011-11-17 12:30:00.000"/>
    <s v="2011-03-09 11:28:00.000"/>
    <x v="328"/>
  </r>
  <r>
    <x v="1314"/>
    <s v="2011-12-06 12:18:00.000"/>
    <s v="2010-12-20 11:56:00.000"/>
    <x v="65"/>
  </r>
  <r>
    <x v="1315"/>
    <s v="2011-03-11 09:42:00.000"/>
    <s v="2011-01-13 11:05:00.000"/>
    <x v="288"/>
  </r>
  <r>
    <x v="1316"/>
    <s v="2011-11-20 10:29:00.000"/>
    <s v="2011-08-10 12:44:00.000"/>
    <x v="144"/>
  </r>
  <r>
    <x v="1317"/>
    <s v="2011-07-19 09:49:00.000"/>
    <s v="2011-07-19 09:49:00.000"/>
    <x v="0"/>
  </r>
  <r>
    <x v="1318"/>
    <s v="2010-12-20 13:58:00.000"/>
    <s v="2010-12-20 13:58:00.000"/>
    <x v="0"/>
  </r>
  <r>
    <x v="1319"/>
    <s v="2011-12-06 12:19:00.000"/>
    <s v="2011-10-11 10:39:00.000"/>
    <x v="184"/>
  </r>
  <r>
    <x v="1320"/>
    <s v="2011-09-16 13:32:00.000"/>
    <s v="2011-09-16 13:32:00.000"/>
    <x v="0"/>
  </r>
  <r>
    <x v="1321"/>
    <s v="2011-11-29 12:47:00.000"/>
    <s v="2011-09-22 15:40:00.000"/>
    <x v="273"/>
  </r>
  <r>
    <x v="1322"/>
    <s v="2011-12-02 11:45:00.000"/>
    <s v="2011-11-29 12:21:00.000"/>
    <x v="52"/>
  </r>
  <r>
    <x v="1323"/>
    <s v="2011-08-09 10:49:00.000"/>
    <s v="2011-02-02 12:26:00.000"/>
    <x v="45"/>
  </r>
  <r>
    <x v="1324"/>
    <s v="2011-10-10 12:00:00.000"/>
    <s v="2011-03-29 10:49:00.000"/>
    <x v="59"/>
  </r>
  <r>
    <x v="1325"/>
    <s v="2011-12-08 11:02:00.000"/>
    <s v="2011-03-24 08:44:00.000"/>
    <x v="206"/>
  </r>
  <r>
    <x v="1326"/>
    <s v="2011-01-24 16:05:00.000"/>
    <s v="2011-01-24 16:05:00.000"/>
    <x v="0"/>
  </r>
  <r>
    <x v="1327"/>
    <s v="2011-12-07 13:35:00.000"/>
    <s v="2011-06-09 12:04:00.000"/>
    <x v="55"/>
  </r>
  <r>
    <x v="1328"/>
    <s v="2011-08-02 11:34:00.000"/>
    <s v="2011-01-28 11:27:00.000"/>
    <x v="272"/>
  </r>
  <r>
    <x v="1329"/>
    <s v="2011-12-08 11:38:00.000"/>
    <s v="2010-12-02 10:27:00.000"/>
    <x v="109"/>
  </r>
  <r>
    <x v="1330"/>
    <s v="2011-12-08 12:44:00.000"/>
    <s v="2011-10-07 09:38:00.000"/>
    <x v="155"/>
  </r>
  <r>
    <x v="1331"/>
    <s v="2011-10-24 13:34:00.000"/>
    <s v="2011-10-24 13:34:00.000"/>
    <x v="0"/>
  </r>
  <r>
    <x v="1332"/>
    <s v="2011-12-06 09:05:00.000"/>
    <s v="2011-11-08 11:20:00.000"/>
    <x v="79"/>
  </r>
  <r>
    <x v="1333"/>
    <s v="2011-12-07 09:53:00.000"/>
    <s v="2011-08-26 14:40:00.000"/>
    <x v="80"/>
  </r>
  <r>
    <x v="1334"/>
    <s v="2010-12-01 16:33:00.000"/>
    <s v="2010-12-01 16:33:00.000"/>
    <x v="0"/>
  </r>
  <r>
    <x v="1335"/>
    <s v="2011-07-29 09:48:00.000"/>
    <s v="2011-07-29 09:48:00.000"/>
    <x v="0"/>
  </r>
  <r>
    <x v="1336"/>
    <s v="2011-10-24 12:10:00.000"/>
    <s v="2011-05-06 13:01:00.000"/>
    <x v="329"/>
  </r>
  <r>
    <x v="1337"/>
    <s v="2011-12-01 10:18:00.000"/>
    <s v="2010-12-17 15:52:00.000"/>
    <x v="152"/>
  </r>
  <r>
    <x v="1338"/>
    <s v="2011-10-21 13:36:00.000"/>
    <s v="2011-02-27 11:42:00.000"/>
    <x v="229"/>
  </r>
  <r>
    <x v="1339"/>
    <s v="2011-04-20 12:02:00.000"/>
    <s v="2011-04-20 12:02:00.000"/>
    <x v="0"/>
  </r>
  <r>
    <x v="1340"/>
    <s v="2011-05-11 12:34:00.000"/>
    <s v="2011-05-03 09:44:00.000"/>
    <x v="67"/>
  </r>
  <r>
    <x v="1341"/>
    <s v="2011-11-04 10:05:00.000"/>
    <s v="2010-12-15 10:04:00.000"/>
    <x v="6"/>
  </r>
  <r>
    <x v="1342"/>
    <s v="2011-09-25 12:54:00.000"/>
    <s v="2011-04-19 15:46:00.000"/>
    <x v="330"/>
  </r>
  <r>
    <x v="1343"/>
    <s v="2011-04-14 16:26:00.000"/>
    <s v="2011-04-14 15:58:00.000"/>
    <x v="0"/>
  </r>
  <r>
    <x v="1344"/>
    <s v="2011-03-18 14:13:00.000"/>
    <s v="2011-03-18 14:13:00.000"/>
    <x v="0"/>
  </r>
  <r>
    <x v="1345"/>
    <s v="2011-11-30 10:54:00.000"/>
    <s v="2010-12-02 17:08:00.000"/>
    <x v="151"/>
  </r>
  <r>
    <x v="1346"/>
    <s v="2011-11-20 11:32:00.000"/>
    <s v="2011-02-27 13:04:00.000"/>
    <x v="212"/>
  </r>
  <r>
    <x v="1347"/>
    <s v="2011-10-30 15:08:00.000"/>
    <s v="2011-10-30 15:08:00.000"/>
    <x v="0"/>
  </r>
  <r>
    <x v="1348"/>
    <s v="2011-11-20 12:36:00.000"/>
    <s v="2010-12-12 11:17:00.000"/>
    <x v="64"/>
  </r>
  <r>
    <x v="1349"/>
    <s v="2011-05-08 11:41:00.000"/>
    <s v="2010-12-05 13:18:00.000"/>
    <x v="23"/>
  </r>
  <r>
    <x v="1350"/>
    <s v="2011-06-19 11:36:00.000"/>
    <s v="2011-02-20 12:32:00.000"/>
    <x v="249"/>
  </r>
  <r>
    <x v="1351"/>
    <s v="2011-09-13 15:18:00.000"/>
    <s v="2011-04-14 17:33:00.000"/>
    <x v="193"/>
  </r>
  <r>
    <x v="1352"/>
    <s v="2011-09-30 12:24:00.000"/>
    <s v="2011-09-20 12:18:00.000"/>
    <x v="266"/>
  </r>
  <r>
    <x v="1353"/>
    <s v="2011-03-09 12:39:00.000"/>
    <s v="2011-03-09 12:39:00.000"/>
    <x v="0"/>
  </r>
  <r>
    <x v="1354"/>
    <s v="2011-10-31 14:29:00.000"/>
    <s v="2011-01-12 15:44:00.000"/>
    <x v="8"/>
  </r>
  <r>
    <x v="1355"/>
    <s v="2011-09-02 16:43:00.000"/>
    <s v="2011-09-02 16:43:00.000"/>
    <x v="0"/>
  </r>
  <r>
    <x v="1356"/>
    <s v="2011-11-29 11:54:00.000"/>
    <s v="2011-05-04 14:03:00.000"/>
    <x v="264"/>
  </r>
  <r>
    <x v="1357"/>
    <s v="2011-11-06 13:17:00.000"/>
    <s v="2011-11-06 13:17:00.000"/>
    <x v="0"/>
  </r>
  <r>
    <x v="1358"/>
    <s v="2011-10-19 13:42:00.000"/>
    <s v="2011-01-14 12:22:00.000"/>
    <x v="305"/>
  </r>
  <r>
    <x v="1359"/>
    <s v="2011-02-15 13:12:00.000"/>
    <s v="2010-12-07 11:45:00.000"/>
    <x v="203"/>
  </r>
  <r>
    <x v="1360"/>
    <s v="2011-09-16 09:52:00.000"/>
    <s v="2011-06-13 11:10:00.000"/>
    <x v="32"/>
  </r>
  <r>
    <x v="1361"/>
    <s v="2011-12-01 12:01:00.000"/>
    <s v="2011-06-10 12:51:00.000"/>
    <x v="298"/>
  </r>
  <r>
    <x v="1362"/>
    <s v="2011-10-30 12:07:00.000"/>
    <s v="2011-10-18 14:00:00.000"/>
    <x v="77"/>
  </r>
  <r>
    <x v="1363"/>
    <s v="2011-11-29 10:56:00.000"/>
    <s v="2010-12-02 13:08:00.000"/>
    <x v="169"/>
  </r>
  <r>
    <x v="1364"/>
    <s v="2011-10-04 12:43:00.000"/>
    <s v="2011-10-04 12:43:00.000"/>
    <x v="0"/>
  </r>
  <r>
    <x v="1365"/>
    <s v="2011-01-12 13:52:00.000"/>
    <s v="2011-01-12 13:52:00.000"/>
    <x v="0"/>
  </r>
  <r>
    <x v="1366"/>
    <s v="2011-12-01 09:46:00.000"/>
    <s v="2011-02-02 13:46:00.000"/>
    <x v="331"/>
  </r>
  <r>
    <x v="1367"/>
    <s v="2011-12-07 15:55:00.000"/>
    <s v="2010-12-06 11:42:00.000"/>
    <x v="236"/>
  </r>
  <r>
    <x v="1368"/>
    <s v="2011-12-08 09:23:00.000"/>
    <s v="2011-05-03 10:30:00.000"/>
    <x v="189"/>
  </r>
  <r>
    <x v="1369"/>
    <s v="2011-10-03 09:34:00.000"/>
    <s v="2011-03-15 11:38:00.000"/>
    <x v="254"/>
  </r>
  <r>
    <x v="1370"/>
    <s v="2011-12-05 10:38:00.000"/>
    <s v="2011-02-04 14:51:00.000"/>
    <x v="36"/>
  </r>
  <r>
    <x v="1371"/>
    <s v="2011-05-22 10:29:00.000"/>
    <s v="2011-04-01 16:50:00.000"/>
    <x v="173"/>
  </r>
  <r>
    <x v="1372"/>
    <s v="2011-08-25 10:25:00.000"/>
    <s v="2011-08-25 10:25:00.000"/>
    <x v="0"/>
  </r>
  <r>
    <x v="1373"/>
    <s v="2011-12-05 16:34:00.000"/>
    <s v="2011-04-14 14:54:00.000"/>
    <x v="319"/>
  </r>
  <r>
    <x v="1374"/>
    <s v="2011-05-05 13:44:00.000"/>
    <s v="2011-05-05 13:44:00.000"/>
    <x v="0"/>
  </r>
  <r>
    <x v="1375"/>
    <s v="2011-10-10 13:27:00.000"/>
    <s v="2010-12-15 13:25:00.000"/>
    <x v="60"/>
  </r>
  <r>
    <x v="1376"/>
    <s v="2011-12-07 13:38:00.000"/>
    <s v="2011-12-07 13:38:00.000"/>
    <x v="0"/>
  </r>
  <r>
    <x v="1377"/>
    <s v="2011-11-29 11:56:00.000"/>
    <s v="2010-12-09 13:38:00.000"/>
    <x v="95"/>
  </r>
  <r>
    <x v="1378"/>
    <s v="2011-04-14 16:38:00.000"/>
    <s v="2010-12-14 10:31:00.000"/>
    <x v="112"/>
  </r>
  <r>
    <x v="1379"/>
    <s v="2011-09-06 12:48:00.000"/>
    <s v="2011-09-06 12:48:00.000"/>
    <x v="0"/>
  </r>
  <r>
    <x v="1380"/>
    <s v="2011-11-29 10:18:00.000"/>
    <s v="2011-01-11 12:56:00.000"/>
    <x v="69"/>
  </r>
  <r>
    <x v="1381"/>
    <s v="2011-09-09 12:55:00.000"/>
    <s v="2010-12-03 12:43:00.000"/>
    <x v="235"/>
  </r>
  <r>
    <x v="1382"/>
    <s v="2011-10-17 13:23:00.000"/>
    <s v="2011-02-17 15:50:00.000"/>
    <x v="332"/>
  </r>
  <r>
    <x v="1383"/>
    <s v="2011-09-11 12:45:00.000"/>
    <s v="2011-09-11 12:45:00.000"/>
    <x v="0"/>
  </r>
  <r>
    <x v="1384"/>
    <s v="2010-12-03 09:47:00.000"/>
    <s v="2010-12-03 09:47:00.000"/>
    <x v="0"/>
  </r>
  <r>
    <x v="1385"/>
    <s v="2011-11-09 10:31:00.000"/>
    <s v="2011-03-07 12:26:00.000"/>
    <x v="333"/>
  </r>
  <r>
    <x v="1386"/>
    <s v="2011-11-28 12:19:00.000"/>
    <s v="2010-12-06 15:34:00.000"/>
    <x v="214"/>
  </r>
  <r>
    <x v="1387"/>
    <s v="2011-12-06 14:56:00.000"/>
    <s v="2011-11-02 10:51:00.000"/>
    <x v="128"/>
  </r>
  <r>
    <x v="1388"/>
    <s v="2011-12-08 11:53:00.000"/>
    <s v="2010-12-08 13:28:00.000"/>
    <x v="1"/>
  </r>
  <r>
    <x v="1389"/>
    <s v="2011-10-28 10:00:00.000"/>
    <s v="2011-10-28 10:00:00.000"/>
    <x v="0"/>
  </r>
  <r>
    <x v="1390"/>
    <s v="2011-12-05 16:23:00.000"/>
    <s v="2011-12-05 16:23:00.000"/>
    <x v="0"/>
  </r>
  <r>
    <x v="1391"/>
    <s v="2011-04-06 13:23:00.000"/>
    <s v="2010-12-16 18:18:00.000"/>
    <x v="334"/>
  </r>
  <r>
    <x v="1392"/>
    <s v="2011-10-28 13:42:00.000"/>
    <s v="2011-01-04 15:33:00.000"/>
    <x v="335"/>
  </r>
  <r>
    <x v="1393"/>
    <s v="2011-06-15 16:42:00.000"/>
    <s v="2011-06-15 16:42:00.000"/>
    <x v="0"/>
  </r>
  <r>
    <x v="1394"/>
    <s v="2011-09-08 13:38:00.000"/>
    <s v="2011-03-20 16:02:00.000"/>
    <x v="336"/>
  </r>
  <r>
    <x v="1395"/>
    <s v="2011-08-21 13:24:00.000"/>
    <s v="2011-01-23 13:58:00.000"/>
    <x v="54"/>
  </r>
  <r>
    <x v="1396"/>
    <s v="2011-11-11 11:34:00.000"/>
    <s v="2011-03-15 15:36:00.000"/>
    <x v="225"/>
  </r>
  <r>
    <x v="1397"/>
    <s v="2011-11-13 15:48:00.000"/>
    <s v="2011-02-28 12:27:00.000"/>
    <x v="40"/>
  </r>
  <r>
    <x v="1398"/>
    <s v="2011-10-19 10:04:00.000"/>
    <s v="2011-01-10 12:03:00.000"/>
    <x v="243"/>
  </r>
  <r>
    <x v="1399"/>
    <s v="2011-06-13 15:35:00.000"/>
    <s v="2011-02-24 11:55:00.000"/>
    <x v="222"/>
  </r>
  <r>
    <x v="1400"/>
    <s v="2011-11-08 12:17:00.000"/>
    <s v="2011-03-20 12:44:00.000"/>
    <x v="245"/>
  </r>
  <r>
    <x v="1401"/>
    <s v="2011-10-27 09:25:00.000"/>
    <s v="2011-01-26 12:43:00.000"/>
    <x v="224"/>
  </r>
  <r>
    <x v="1402"/>
    <s v="2011-11-17 17:53:00.000"/>
    <s v="2011-10-13 13:58:00.000"/>
    <x v="309"/>
  </r>
  <r>
    <x v="1403"/>
    <s v="2011-11-29 13:26:00.000"/>
    <s v="2011-03-24 13:23:00.000"/>
    <x v="102"/>
  </r>
  <r>
    <x v="1404"/>
    <s v="2011-09-20 09:13:00.000"/>
    <s v="2010-12-02 18:49:00.000"/>
    <x v="8"/>
  </r>
  <r>
    <x v="1405"/>
    <s v="2010-12-01 13:20:00.000"/>
    <s v="2010-12-01 13:20:00.000"/>
    <x v="0"/>
  </r>
  <r>
    <x v="1406"/>
    <s v="2011-01-17 14:40:00.000"/>
    <s v="2011-01-17 14:40:00.000"/>
    <x v="0"/>
  </r>
  <r>
    <x v="1407"/>
    <s v="2011-10-27 14:40:00.000"/>
    <s v="2011-01-27 14:45:00.000"/>
    <x v="295"/>
  </r>
  <r>
    <x v="1408"/>
    <s v="2011-11-09 13:45:00.000"/>
    <s v="2011-04-28 11:40:00.000"/>
    <x v="59"/>
  </r>
  <r>
    <x v="1409"/>
    <s v="2011-06-09 11:46:00.000"/>
    <s v="2011-06-09 11:46:00.000"/>
    <x v="0"/>
  </r>
  <r>
    <x v="1410"/>
    <s v="2011-04-19 11:46:00.000"/>
    <s v="2011-01-18 08:53:00.000"/>
    <x v="250"/>
  </r>
  <r>
    <x v="1411"/>
    <s v="2011-12-01 11:12:00.000"/>
    <s v="2010-12-09 08:34:00.000"/>
    <x v="214"/>
  </r>
  <r>
    <x v="1412"/>
    <s v="2011-06-16 14:33:00.000"/>
    <s v="2011-03-21 10:41:00.000"/>
    <x v="337"/>
  </r>
  <r>
    <x v="1413"/>
    <s v="2011-08-21 11:50:00.000"/>
    <s v="2011-04-08 08:25:00.000"/>
    <x v="246"/>
  </r>
  <r>
    <x v="1414"/>
    <s v="2011-03-06 15:21:00.000"/>
    <s v="2011-03-06 15:21:00.000"/>
    <x v="0"/>
  </r>
  <r>
    <x v="1415"/>
    <s v="2011-01-25 14:45:00.000"/>
    <s v="2011-01-25 14:45:00.000"/>
    <x v="0"/>
  </r>
  <r>
    <x v="1416"/>
    <s v="2011-12-02 14:30:00.000"/>
    <s v="2011-09-11 13:44:00.000"/>
    <x v="103"/>
  </r>
  <r>
    <x v="1417"/>
    <s v="2011-12-08 08:32:00.000"/>
    <s v="2011-10-13 12:46:00.000"/>
    <x v="184"/>
  </r>
  <r>
    <x v="1418"/>
    <s v="2011-03-30 16:39:00.000"/>
    <s v="2010-12-10 11:44:00.000"/>
    <x v="81"/>
  </r>
  <r>
    <x v="1419"/>
    <s v="2011-10-19 13:38:00.000"/>
    <s v="2011-01-25 10:49:00.000"/>
    <x v="160"/>
  </r>
  <r>
    <x v="1420"/>
    <s v="2011-11-30 15:27:00.000"/>
    <s v="2011-01-06 12:18:00.000"/>
    <x v="232"/>
  </r>
  <r>
    <x v="1421"/>
    <s v="2011-07-21 10:44:00.000"/>
    <s v="2011-07-21 10:44:00.000"/>
    <x v="0"/>
  </r>
  <r>
    <x v="1422"/>
    <s v="2011-10-20 10:04:00.000"/>
    <s v="2011-09-22 10:47:00.000"/>
    <x v="79"/>
  </r>
  <r>
    <x v="1423"/>
    <s v="2011-12-01 14:17:00.000"/>
    <s v="2011-04-13 12:23:00.000"/>
    <x v="338"/>
  </r>
  <r>
    <x v="1424"/>
    <s v="2011-07-08 10:20:00.000"/>
    <s v="2010-12-02 17:35:00.000"/>
    <x v="200"/>
  </r>
  <r>
    <x v="1425"/>
    <s v="2011-08-22 13:32:00.000"/>
    <s v="2011-07-14 09:10:00.000"/>
    <x v="15"/>
  </r>
  <r>
    <x v="1426"/>
    <s v="2011-07-12 11:11:00.000"/>
    <s v="2011-03-24 11:38:00.000"/>
    <x v="81"/>
  </r>
  <r>
    <x v="1427"/>
    <s v="2011-01-12 09:33:00.000"/>
    <s v="2011-01-12 09:33:00.000"/>
    <x v="0"/>
  </r>
  <r>
    <x v="1428"/>
    <s v="2011-04-28 12:47:00.000"/>
    <s v="2011-04-28 12:47:00.000"/>
    <x v="0"/>
  </r>
  <r>
    <x v="1429"/>
    <s v="2011-09-27 10:08:00.000"/>
    <s v="2011-03-30 13:57:00.000"/>
    <x v="55"/>
  </r>
  <r>
    <x v="1430"/>
    <s v="2011-10-19 13:20:00.000"/>
    <s v="2011-04-11 13:24:00.000"/>
    <x v="114"/>
  </r>
  <r>
    <x v="1431"/>
    <s v="2011-09-12 17:49:00.000"/>
    <s v="2011-02-23 09:38:00.000"/>
    <x v="271"/>
  </r>
  <r>
    <x v="1432"/>
    <s v="2011-11-24 15:01:00.000"/>
    <s v="2011-05-11 13:20:00.000"/>
    <x v="304"/>
  </r>
  <r>
    <x v="1433"/>
    <s v="2011-05-27 10:37:00.000"/>
    <s v="2011-05-27 10:37:00.000"/>
    <x v="0"/>
  </r>
  <r>
    <x v="1434"/>
    <s v="2011-12-06 17:04:00.000"/>
    <s v="2010-12-07 12:21:00.000"/>
    <x v="125"/>
  </r>
  <r>
    <x v="1435"/>
    <s v="2011-11-09 08:11:00.000"/>
    <s v="2011-09-14 13:04:00.000"/>
    <x v="184"/>
  </r>
  <r>
    <x v="1436"/>
    <s v="2011-11-18 14:50:00.000"/>
    <s v="2011-06-16 12:36:00.000"/>
    <x v="234"/>
  </r>
  <r>
    <x v="1437"/>
    <s v="2011-11-16 10:34:00.000"/>
    <s v="2011-04-11 08:16:00.000"/>
    <x v="189"/>
  </r>
  <r>
    <x v="1438"/>
    <s v="2011-12-01 13:25:00.000"/>
    <s v="2011-05-25 11:41:00.000"/>
    <x v="99"/>
  </r>
  <r>
    <x v="1439"/>
    <s v="2011-05-11 15:17:00.000"/>
    <s v="2011-05-10 13:22:00.000"/>
    <x v="92"/>
  </r>
  <r>
    <x v="1440"/>
    <s v="2011-12-01 11:44:00.000"/>
    <s v="2011-02-23 12:33:00.000"/>
    <x v="339"/>
  </r>
  <r>
    <x v="1441"/>
    <s v="2011-11-28 14:02:00.000"/>
    <s v="2010-12-13 10:24:00.000"/>
    <x v="167"/>
  </r>
  <r>
    <x v="1442"/>
    <s v="2011-12-08 10:26:00.000"/>
    <s v="2011-03-09 15:20:00.000"/>
    <x v="224"/>
  </r>
  <r>
    <x v="1443"/>
    <s v="2011-12-02 11:50:00.000"/>
    <s v="2011-01-17 16:20:00.000"/>
    <x v="210"/>
  </r>
  <r>
    <x v="1444"/>
    <s v="2011-12-06 15:17:00.000"/>
    <s v="2010-12-06 10:18:00.000"/>
    <x v="1"/>
  </r>
  <r>
    <x v="1445"/>
    <s v="2011-10-30 15:50:00.000"/>
    <s v="2011-01-11 11:53:00.000"/>
    <x v="8"/>
  </r>
  <r>
    <x v="1446"/>
    <s v="2011-11-22 09:06:00.000"/>
    <s v="2011-03-10 08:31:00.000"/>
    <x v="303"/>
  </r>
  <r>
    <x v="1447"/>
    <s v="2011-12-06 15:04:00.000"/>
    <s v="2010-12-14 12:59:00.000"/>
    <x v="214"/>
  </r>
  <r>
    <x v="1448"/>
    <s v="2011-12-01 16:05:00.000"/>
    <s v="2010-12-08 13:33:00.000"/>
    <x v="237"/>
  </r>
  <r>
    <x v="1449"/>
    <s v="2011-11-21 08:57:00.000"/>
    <s v="2011-11-21 08:57:00.000"/>
    <x v="0"/>
  </r>
  <r>
    <x v="1450"/>
    <s v="2011-08-24 09:04:00.000"/>
    <s v="2011-08-14 15:33:00.000"/>
    <x v="266"/>
  </r>
  <r>
    <x v="1451"/>
    <s v="2011-05-01 11:50:00.000"/>
    <s v="2011-02-11 14:48:00.000"/>
    <x v="315"/>
  </r>
  <r>
    <x v="1452"/>
    <s v="2011-09-29 15:29:00.000"/>
    <s v="2011-07-27 14:14:00.000"/>
    <x v="340"/>
  </r>
  <r>
    <x v="1453"/>
    <s v="2011-10-19 13:23:00.000"/>
    <s v="2011-09-15 10:31:00.000"/>
    <x v="128"/>
  </r>
  <r>
    <x v="1454"/>
    <s v="2011-09-12 09:38:00.000"/>
    <s v="2010-12-01 11:41:00.000"/>
    <x v="113"/>
  </r>
  <r>
    <x v="1455"/>
    <s v="2011-12-01 13:33:00.000"/>
    <s v="2010-12-16 13:05:00.000"/>
    <x v="167"/>
  </r>
  <r>
    <x v="1456"/>
    <s v="2011-04-28 19:49:00.000"/>
    <s v="2011-04-11 10:14:00.000"/>
    <x v="50"/>
  </r>
  <r>
    <x v="1457"/>
    <s v="2011-10-24 09:46:00.000"/>
    <s v="2011-01-06 16:35:00.000"/>
    <x v="244"/>
  </r>
  <r>
    <x v="1458"/>
    <s v="2011-08-25 10:39:00.000"/>
    <s v="2011-08-25 10:39:00.000"/>
    <x v="0"/>
  </r>
  <r>
    <x v="1459"/>
    <s v="2011-11-18 15:35:00.000"/>
    <s v="2011-03-18 12:59:00.000"/>
    <x v="268"/>
  </r>
  <r>
    <x v="1460"/>
    <s v="2011-10-06 10:44:00.000"/>
    <s v="2011-10-06 10:44:00.000"/>
    <x v="0"/>
  </r>
  <r>
    <x v="1461"/>
    <s v="2011-05-17 09:24:00.000"/>
    <s v="2011-01-11 09:12:00.000"/>
    <x v="47"/>
  </r>
  <r>
    <x v="1462"/>
    <s v="2011-11-29 09:47:00.000"/>
    <s v="2011-01-10 11:35:00.000"/>
    <x v="175"/>
  </r>
  <r>
    <x v="1463"/>
    <s v="2011-08-17 11:37:00.000"/>
    <s v="2011-04-15 11:44:00.000"/>
    <x v="217"/>
  </r>
  <r>
    <x v="1464"/>
    <s v="2011-04-19 11:08:00.000"/>
    <s v="2011-04-11 15:04:00.000"/>
    <x v="67"/>
  </r>
  <r>
    <x v="1465"/>
    <s v="2011-06-29 13:58:00.000"/>
    <s v="2011-06-29 13:58:00.000"/>
    <x v="0"/>
  </r>
  <r>
    <x v="1466"/>
    <s v="2011-12-01 08:27:00.000"/>
    <s v="2011-01-14 13:42:00.000"/>
    <x v="93"/>
  </r>
  <r>
    <x v="1467"/>
    <s v="2011-08-07 13:17:00.000"/>
    <s v="2011-07-27 15:14:00.000"/>
    <x v="259"/>
  </r>
  <r>
    <x v="1468"/>
    <s v="2011-11-17 11:54:00.000"/>
    <s v="2011-07-15 10:33:00.000"/>
    <x v="242"/>
  </r>
  <r>
    <x v="1469"/>
    <s v="2011-10-06 19:25:00.000"/>
    <s v="2011-10-03 10:38:00.000"/>
    <x v="52"/>
  </r>
  <r>
    <x v="1470"/>
    <s v="2011-11-23 10:01:00.000"/>
    <s v="2010-12-16 17:37:00.000"/>
    <x v="87"/>
  </r>
  <r>
    <x v="1471"/>
    <s v="2011-11-23 13:41:00.000"/>
    <s v="2011-09-04 13:07:00.000"/>
    <x v="341"/>
  </r>
  <r>
    <x v="1472"/>
    <s v="2011-11-23 11:40:00.000"/>
    <s v="2011-03-08 16:48:00.000"/>
    <x v="3"/>
  </r>
  <r>
    <x v="1473"/>
    <s v="2011-07-04 16:00:00.000"/>
    <s v="2011-05-27 13:30:00.000"/>
    <x v="177"/>
  </r>
  <r>
    <x v="1474"/>
    <s v="2011-04-19 11:31:00.000"/>
    <s v="2011-04-11 11:06:00.000"/>
    <x v="67"/>
  </r>
  <r>
    <x v="1475"/>
    <s v="2011-05-05 09:44:00.000"/>
    <s v="2011-05-05 09:44:00.000"/>
    <x v="0"/>
  </r>
  <r>
    <x v="1476"/>
    <s v="2011-10-25 15:48:00.000"/>
    <s v="2011-01-25 13:55:00.000"/>
    <x v="295"/>
  </r>
  <r>
    <x v="1477"/>
    <s v="2011-11-18 13:21:00.000"/>
    <s v="2011-05-13 13:50:00.000"/>
    <x v="204"/>
  </r>
  <r>
    <x v="1478"/>
    <s v="2011-08-04 13:51:00.000"/>
    <s v="2010-12-06 11:58:00.000"/>
    <x v="225"/>
  </r>
  <r>
    <x v="1479"/>
    <s v="2011-11-01 09:51:00.000"/>
    <s v="2011-11-01 09:51:00.000"/>
    <x v="0"/>
  </r>
  <r>
    <x v="1480"/>
    <s v="2011-08-11 09:47:00.000"/>
    <s v="2011-02-15 13:52:00.000"/>
    <x v="342"/>
  </r>
  <r>
    <x v="1481"/>
    <s v="2011-03-24 16:23:00.000"/>
    <s v="2011-03-24 16:23:00.000"/>
    <x v="0"/>
  </r>
  <r>
    <x v="1482"/>
    <s v="2011-11-29 15:39:00.000"/>
    <s v="2011-11-29 15:39:00.000"/>
    <x v="0"/>
  </r>
  <r>
    <x v="1483"/>
    <s v="2011-03-14 12:27:00.000"/>
    <s v="2011-03-10 14:14:00.000"/>
    <x v="183"/>
  </r>
  <r>
    <x v="1484"/>
    <s v="2011-06-28 11:56:00.000"/>
    <s v="2011-06-28 11:56:00.000"/>
    <x v="0"/>
  </r>
  <r>
    <x v="1485"/>
    <s v="2011-07-05 15:41:00.000"/>
    <s v="2011-03-11 14:58:00.000"/>
    <x v="111"/>
  </r>
  <r>
    <x v="1486"/>
    <s v="2011-05-08 16:06:00.000"/>
    <s v="2011-05-08 16:06:00.000"/>
    <x v="0"/>
  </r>
  <r>
    <x v="1487"/>
    <s v="2011-12-04 11:32:00.000"/>
    <s v="2011-11-09 15:36:00.000"/>
    <x v="227"/>
  </r>
  <r>
    <x v="1488"/>
    <s v="2010-12-09 12:16:00.000"/>
    <s v="2010-12-09 12:16:00.000"/>
    <x v="0"/>
  </r>
  <r>
    <x v="1489"/>
    <s v="2011-10-10 17:16:00.000"/>
    <s v="2011-09-19 14:43:00.000"/>
    <x v="75"/>
  </r>
  <r>
    <x v="1490"/>
    <s v="2011-10-27 16:23:00.000"/>
    <s v="2011-10-27 16:23:00.000"/>
    <x v="0"/>
  </r>
  <r>
    <x v="1491"/>
    <s v="2011-11-20 13:17:00.000"/>
    <s v="2011-09-13 09:03:00.000"/>
    <x v="273"/>
  </r>
  <r>
    <x v="1492"/>
    <s v="2011-11-08 09:12:00.000"/>
    <s v="2011-09-06 11:58:00.000"/>
    <x v="260"/>
  </r>
  <r>
    <x v="1493"/>
    <s v="2011-11-17 15:08:00.000"/>
    <s v="2011-11-17 15:08:00.000"/>
    <x v="0"/>
  </r>
  <r>
    <x v="1494"/>
    <s v="2011-08-23 11:01:00.000"/>
    <s v="2011-05-12 12:56:00.000"/>
    <x v="80"/>
  </r>
  <r>
    <x v="1495"/>
    <s v="2011-12-01 13:19:00.000"/>
    <s v="2011-03-08 14:12:00.000"/>
    <x v="343"/>
  </r>
  <r>
    <x v="1496"/>
    <s v="2011-01-24 09:52:00.000"/>
    <s v="2011-01-24 09:52:00.000"/>
    <x v="0"/>
  </r>
  <r>
    <x v="1497"/>
    <s v="2011-02-17 16:35:00.000"/>
    <s v="2011-02-17 16:35:00.000"/>
    <x v="0"/>
  </r>
  <r>
    <x v="1498"/>
    <s v="2010-12-16 15:40:00.000"/>
    <s v="2010-12-16 15:40:00.000"/>
    <x v="0"/>
  </r>
  <r>
    <x v="1499"/>
    <s v="2011-06-07 13:44:00.000"/>
    <s v="2011-06-07 13:44:00.000"/>
    <x v="0"/>
  </r>
  <r>
    <x v="1500"/>
    <s v="2011-06-01 13:32:00.000"/>
    <s v="2011-03-22 13:38:00.000"/>
    <x v="126"/>
  </r>
  <r>
    <x v="1501"/>
    <s v="2011-10-26 16:43:00.000"/>
    <s v="2011-02-17 15:03:00.000"/>
    <x v="88"/>
  </r>
  <r>
    <x v="1502"/>
    <s v="2011-10-18 17:10:00.000"/>
    <s v="2011-10-18 17:10:00.000"/>
    <x v="0"/>
  </r>
  <r>
    <x v="1503"/>
    <s v="2011-11-13 16:18:00.000"/>
    <s v="2011-11-13 16:18:00.000"/>
    <x v="0"/>
  </r>
  <r>
    <x v="1504"/>
    <s v="2011-11-01 15:53:00.000"/>
    <s v="2011-06-29 10:18:00.000"/>
    <x v="242"/>
  </r>
  <r>
    <x v="1505"/>
    <s v="2011-11-30 15:36:00.000"/>
    <s v="2011-11-16 11:55:00.000"/>
    <x v="100"/>
  </r>
  <r>
    <x v="1506"/>
    <s v="2011-02-16 09:45:00.000"/>
    <s v="2011-02-16 09:45:00.000"/>
    <x v="0"/>
  </r>
  <r>
    <x v="1507"/>
    <s v="2011-11-07 12:29:00.000"/>
    <s v="2011-08-22 14:13:00.000"/>
    <x v="282"/>
  </r>
  <r>
    <x v="1508"/>
    <s v="2011-12-01 11:13:00.000"/>
    <s v="2010-12-02 11:02:00.000"/>
    <x v="125"/>
  </r>
  <r>
    <x v="1509"/>
    <s v="2011-12-01 09:19:00.000"/>
    <s v="2011-01-25 12:45:00.000"/>
    <x v="74"/>
  </r>
  <r>
    <x v="1510"/>
    <s v="2011-11-29 13:49:00.000"/>
    <s v="2010-12-02 11:56:00.000"/>
    <x v="169"/>
  </r>
  <r>
    <x v="1511"/>
    <s v="2011-05-05 18:16:00.000"/>
    <s v="2011-05-05 18:16:00.000"/>
    <x v="0"/>
  </r>
  <r>
    <x v="1512"/>
    <s v="2011-12-07 14:34:00.000"/>
    <s v="2010-12-02 18:15:00.000"/>
    <x v="63"/>
  </r>
  <r>
    <x v="1513"/>
    <s v="2011-10-05 16:09:00.000"/>
    <s v="2010-12-03 15:19:00.000"/>
    <x v="296"/>
  </r>
  <r>
    <x v="1514"/>
    <s v="2011-12-09 09:57:00.000"/>
    <s v="2011-05-10 12:25:00.000"/>
    <x v="56"/>
  </r>
  <r>
    <x v="1515"/>
    <s v="2011-07-21 18:05:00.000"/>
    <s v="2011-07-13 15:50:00.000"/>
    <x v="67"/>
  </r>
  <r>
    <x v="1516"/>
    <s v="2011-12-05 13:30:00.000"/>
    <s v="2010-12-15 09:07:00.000"/>
    <x v="95"/>
  </r>
  <r>
    <x v="1517"/>
    <s v="2011-08-01 12:57:00.000"/>
    <s v="2011-04-06 14:23:00.000"/>
    <x v="110"/>
  </r>
  <r>
    <x v="1518"/>
    <s v="2011-11-06 12:30:00.000"/>
    <s v="2010-12-05 16:00:00.000"/>
    <x v="205"/>
  </r>
  <r>
    <x v="1519"/>
    <s v="2011-08-12 16:54:00.000"/>
    <s v="2011-08-12 16:54:00.000"/>
    <x v="0"/>
  </r>
  <r>
    <x v="1520"/>
    <s v="2011-08-24 14:02:00.000"/>
    <s v="2011-03-08 11:59:00.000"/>
    <x v="252"/>
  </r>
  <r>
    <x v="1521"/>
    <s v="2011-11-29 11:41:00.000"/>
    <s v="2011-03-20 14:41:00.000"/>
    <x v="199"/>
  </r>
  <r>
    <x v="1522"/>
    <s v="2011-09-29 18:18:00.000"/>
    <s v="2010-12-06 15:03:00.000"/>
    <x v="335"/>
  </r>
  <r>
    <x v="1523"/>
    <s v="2011-11-24 11:16:00.000"/>
    <s v="2011-02-07 09:36:00.000"/>
    <x v="344"/>
  </r>
  <r>
    <x v="1524"/>
    <s v="2011-02-02 10:56:00.000"/>
    <s v="2011-02-02 10:56:00.000"/>
    <x v="0"/>
  </r>
  <r>
    <x v="1525"/>
    <s v="2011-11-04 13:14:00.000"/>
    <s v="2011-09-28 08:48:00.000"/>
    <x v="170"/>
  </r>
  <r>
    <x v="1526"/>
    <s v="2010-12-12 13:37:00.000"/>
    <s v="2010-12-12 13:37:00.000"/>
    <x v="0"/>
  </r>
  <r>
    <x v="1527"/>
    <s v="2011-09-09 12:09:00.000"/>
    <s v="2010-12-16 11:11:00.000"/>
    <x v="160"/>
  </r>
  <r>
    <x v="1528"/>
    <s v="2011-12-08 14:38:00.000"/>
    <s v="2010-12-14 13:06:00.000"/>
    <x v="161"/>
  </r>
  <r>
    <x v="1529"/>
    <s v="2011-11-17 15:22:00.000"/>
    <s v="2011-10-28 15:10:00.000"/>
    <x v="228"/>
  </r>
  <r>
    <x v="1530"/>
    <s v="2011-12-06 11:39:00.000"/>
    <s v="2011-08-23 17:18:00.000"/>
    <x v="10"/>
  </r>
  <r>
    <x v="1531"/>
    <s v="2011-11-29 11:22:00.000"/>
    <s v="2010-12-10 10:56:00.000"/>
    <x v="35"/>
  </r>
  <r>
    <x v="1532"/>
    <s v="2011-09-15 16:57:00.000"/>
    <s v="2011-09-01 18:07:00.000"/>
    <x v="100"/>
  </r>
  <r>
    <x v="1533"/>
    <s v="2011-10-13 13:24:00.000"/>
    <s v="2011-05-12 10:49:00.000"/>
    <x v="23"/>
  </r>
  <r>
    <x v="1534"/>
    <s v="2011-12-09 11:26:00.000"/>
    <s v="2011-03-17 17:26:00.000"/>
    <x v="160"/>
  </r>
  <r>
    <x v="1535"/>
    <s v="2011-05-05 15:12:00.000"/>
    <s v="2011-05-05 15:12:00.000"/>
    <x v="0"/>
  </r>
  <r>
    <x v="1536"/>
    <s v="2011-11-22 11:48:00.000"/>
    <s v="2011-11-22 11:48:00.000"/>
    <x v="0"/>
  </r>
  <r>
    <x v="1537"/>
    <s v="2011-11-21 11:47:00.000"/>
    <s v="2010-12-15 12:06:00.000"/>
    <x v="158"/>
  </r>
  <r>
    <x v="1538"/>
    <s v="2011-10-20 14:23:00.000"/>
    <s v="2011-10-07 09:10:00.000"/>
    <x v="256"/>
  </r>
  <r>
    <x v="1539"/>
    <s v="2011-12-02 13:17:00.000"/>
    <s v="2011-01-18 16:39:00.000"/>
    <x v="345"/>
  </r>
  <r>
    <x v="1540"/>
    <s v="2011-02-14 10:56:00.000"/>
    <s v="2011-02-10 10:40:00.000"/>
    <x v="183"/>
  </r>
  <r>
    <x v="1541"/>
    <s v="2011-11-30 08:04:00.000"/>
    <s v="2011-09-11 14:09:00.000"/>
    <x v="341"/>
  </r>
  <r>
    <x v="1542"/>
    <s v="2011-11-18 08:56:00.000"/>
    <s v="2011-09-28 15:31:00.000"/>
    <x v="173"/>
  </r>
  <r>
    <x v="1543"/>
    <s v="2011-09-02 10:13:00.000"/>
    <s v="2011-09-02 10:13:00.000"/>
    <x v="0"/>
  </r>
  <r>
    <x v="1544"/>
    <s v="2011-07-19 14:56:00.000"/>
    <s v="2010-12-09 09:27:00.000"/>
    <x v="137"/>
  </r>
  <r>
    <x v="1545"/>
    <s v="2011-02-06 14:56:00.000"/>
    <s v="2011-02-06 14:56:00.000"/>
    <x v="0"/>
  </r>
  <r>
    <x v="1546"/>
    <s v="2011-01-24 11:39:00.000"/>
    <s v="2011-01-24 11:39:00.000"/>
    <x v="0"/>
  </r>
  <r>
    <x v="1547"/>
    <s v="2011-12-01 15:42:00.000"/>
    <s v="2010-12-09 12:49:00.000"/>
    <x v="214"/>
  </r>
  <r>
    <x v="1548"/>
    <s v="2011-12-09 09:07:00.000"/>
    <s v="2010-12-09 14:57:00.000"/>
    <x v="1"/>
  </r>
  <r>
    <x v="1549"/>
    <s v="2011-12-08 11:53:00.000"/>
    <s v="2011-01-27 09:33:00.000"/>
    <x v="215"/>
  </r>
  <r>
    <x v="1550"/>
    <s v="2011-10-17 10:10:00.000"/>
    <s v="2010-12-02 17:05:00.000"/>
    <x v="210"/>
  </r>
  <r>
    <x v="1551"/>
    <s v="2011-12-09 11:34:00.000"/>
    <s v="2011-04-07 12:10:00.000"/>
    <x v="255"/>
  </r>
  <r>
    <x v="1552"/>
    <s v="2011-11-21 08:28:00.000"/>
    <s v="2011-03-04 10:49:00.000"/>
    <x v="198"/>
  </r>
  <r>
    <x v="1553"/>
    <s v="2011-11-30 13:50:00.000"/>
    <s v="2010-12-10 17:26:00.000"/>
    <x v="95"/>
  </r>
  <r>
    <x v="1554"/>
    <s v="2011-11-21 12:06:00.000"/>
    <s v="2010-12-02 14:09:00.000"/>
    <x v="35"/>
  </r>
  <r>
    <x v="1555"/>
    <s v="2011-06-12 10:46:00.000"/>
    <s v="2011-01-23 11:53:00.000"/>
    <x v="297"/>
  </r>
  <r>
    <x v="1556"/>
    <s v="2011-10-10 13:38:00.000"/>
    <s v="2011-05-29 12:35:00.000"/>
    <x v="178"/>
  </r>
  <r>
    <x v="1557"/>
    <s v="2011-11-29 12:06:00.000"/>
    <s v="2011-09-07 11:32:00.000"/>
    <x v="91"/>
  </r>
  <r>
    <x v="1558"/>
    <s v="2011-06-02 14:15:00.000"/>
    <s v="2011-06-02 14:15:00.000"/>
    <x v="0"/>
  </r>
  <r>
    <x v="1559"/>
    <s v="2011-12-04 13:59:00.000"/>
    <s v="2011-07-20 13:06:00.000"/>
    <x v="346"/>
  </r>
  <r>
    <x v="1560"/>
    <s v="2011-02-02 09:39:00.000"/>
    <s v="2011-02-02 09:39:00.000"/>
    <x v="0"/>
  </r>
  <r>
    <x v="1561"/>
    <s v="2011-07-07 13:35:00.000"/>
    <s v="2011-07-07 13:35:00.000"/>
    <x v="0"/>
  </r>
  <r>
    <x v="1562"/>
    <s v="2011-08-21 14:19:00.000"/>
    <s v="2011-02-02 11:54:00.000"/>
    <x v="347"/>
  </r>
  <r>
    <x v="1563"/>
    <s v="2011-07-14 17:11:00.000"/>
    <s v="2011-03-23 12:15:00.000"/>
    <x v="140"/>
  </r>
  <r>
    <x v="1564"/>
    <s v="2011-10-07 09:22:00.000"/>
    <s v="2011-01-04 12:45:00.000"/>
    <x v="44"/>
  </r>
  <r>
    <x v="1565"/>
    <s v="2011-09-02 15:20:00.000"/>
    <s v="2011-05-18 14:42:00.000"/>
    <x v="195"/>
  </r>
  <r>
    <x v="1566"/>
    <s v="2011-04-07 12:38:00.000"/>
    <s v="2011-02-10 12:13:00.000"/>
    <x v="184"/>
  </r>
  <r>
    <x v="1567"/>
    <s v="2011-11-10 14:07:00.000"/>
    <s v="2010-12-02 13:36:00.000"/>
    <x v="64"/>
  </r>
  <r>
    <x v="1568"/>
    <s v="2011-11-22 12:48:00.000"/>
    <s v="2011-01-31 12:35:00.000"/>
    <x v="220"/>
  </r>
  <r>
    <x v="1569"/>
    <s v="2011-11-28 10:31:00.000"/>
    <s v="2011-02-25 11:56:00.000"/>
    <x v="44"/>
  </r>
  <r>
    <x v="1570"/>
    <s v="2011-08-28 11:01:00.000"/>
    <s v="2010-12-19 14:03:00.000"/>
    <x v="179"/>
  </r>
  <r>
    <x v="1571"/>
    <s v="2011-09-26 15:10:00.000"/>
    <s v="2011-03-02 13:56:00.000"/>
    <x v="148"/>
  </r>
  <r>
    <x v="1572"/>
    <s v="2011-10-27 12:57:00.000"/>
    <s v="2011-10-24 13:26:00.000"/>
    <x v="52"/>
  </r>
  <r>
    <x v="1573"/>
    <s v="2011-09-29 10:46:00.000"/>
    <s v="2011-02-08 10:12:00.000"/>
    <x v="245"/>
  </r>
  <r>
    <x v="1574"/>
    <s v="2011-03-27 15:39:00.000"/>
    <s v="2011-03-27 15:39:00.000"/>
    <x v="0"/>
  </r>
  <r>
    <x v="1575"/>
    <s v="2011-11-20 11:11:00.000"/>
    <s v="2011-02-15 15:44:00.000"/>
    <x v="305"/>
  </r>
  <r>
    <x v="1576"/>
    <s v="2011-03-31 09:07:00.000"/>
    <s v="2010-12-09 12:59:00.000"/>
    <x v="348"/>
  </r>
  <r>
    <x v="1577"/>
    <s v="2011-11-28 16:35:00.000"/>
    <s v="2011-11-28 16:35:00.000"/>
    <x v="0"/>
  </r>
  <r>
    <x v="1578"/>
    <s v="2011-06-28 10:38:00.000"/>
    <s v="2011-02-25 13:53:00.000"/>
    <x v="188"/>
  </r>
  <r>
    <x v="1579"/>
    <s v="2011-11-21 13:14:00.000"/>
    <s v="2011-04-14 16:41:00.000"/>
    <x v="267"/>
  </r>
  <r>
    <x v="1580"/>
    <s v="2011-07-13 09:45:00.000"/>
    <s v="2011-03-03 10:26:00.000"/>
    <x v="349"/>
  </r>
  <r>
    <x v="1581"/>
    <s v="2011-10-20 14:11:00.000"/>
    <s v="2011-10-20 14:11:00.000"/>
    <x v="0"/>
  </r>
  <r>
    <x v="1582"/>
    <s v="2011-11-01 12:25:00.000"/>
    <s v="2011-11-01 12:25:00.000"/>
    <x v="0"/>
  </r>
  <r>
    <x v="1583"/>
    <s v="2011-11-13 12:17:00.000"/>
    <s v="2010-12-06 12:55:00.000"/>
    <x v="87"/>
  </r>
  <r>
    <x v="1584"/>
    <s v="2011-10-19 14:39:00.000"/>
    <s v="2011-10-03 09:30:00.000"/>
    <x v="279"/>
  </r>
  <r>
    <x v="1585"/>
    <s v="2011-05-16 14:51:00.000"/>
    <s v="2011-05-16 14:51:00.000"/>
    <x v="0"/>
  </r>
  <r>
    <x v="1586"/>
    <s v="2011-06-17 15:22:00.000"/>
    <s v="2010-12-02 12:10:00.000"/>
    <x v="304"/>
  </r>
  <r>
    <x v="1587"/>
    <s v="2011-12-02 16:14:00.000"/>
    <s v="2011-07-07 16:59:00.000"/>
    <x v="7"/>
  </r>
  <r>
    <x v="1588"/>
    <s v="2011-11-14 09:21:00.000"/>
    <s v="2011-11-14 09:21:00.000"/>
    <x v="0"/>
  </r>
  <r>
    <x v="1589"/>
    <s v="2011-10-20 12:28:00.000"/>
    <s v="2011-08-10 14:13:00.000"/>
    <x v="126"/>
  </r>
  <r>
    <x v="1590"/>
    <s v="2011-02-01 09:01:00.000"/>
    <s v="2010-12-01 15:35:00.000"/>
    <x v="155"/>
  </r>
  <r>
    <x v="1591"/>
    <s v="2011-02-11 15:20:00.000"/>
    <s v="2011-02-03 17:01:00.000"/>
    <x v="67"/>
  </r>
  <r>
    <x v="1592"/>
    <s v="2011-10-28 12:09:00.000"/>
    <s v="2010-12-13 11:29:00.000"/>
    <x v="210"/>
  </r>
  <r>
    <x v="1593"/>
    <s v="2011-11-13 13:01:00.000"/>
    <s v="2011-03-06 11:55:00.000"/>
    <x v="179"/>
  </r>
  <r>
    <x v="1594"/>
    <s v="2011-09-12 16:45:00.000"/>
    <s v="2011-06-03 10:08:00.000"/>
    <x v="94"/>
  </r>
  <r>
    <x v="1595"/>
    <s v="2011-10-06 20:15:00.000"/>
    <s v="2011-01-24 10:43:00.000"/>
    <x v="302"/>
  </r>
  <r>
    <x v="1596"/>
    <s v="2011-11-20 11:50:00.000"/>
    <s v="2011-01-30 15:52:00.000"/>
    <x v="165"/>
  </r>
  <r>
    <x v="1597"/>
    <s v="2011-12-06 13:30:00.000"/>
    <s v="2011-06-14 10:00:00.000"/>
    <x v="289"/>
  </r>
  <r>
    <x v="1598"/>
    <s v="2011-10-23 16:00:00.000"/>
    <s v="2011-03-06 14:38:00.000"/>
    <x v="121"/>
  </r>
  <r>
    <x v="1599"/>
    <s v="2011-11-22 15:45:00.000"/>
    <s v="2010-12-12 16:14:00.000"/>
    <x v="320"/>
  </r>
  <r>
    <x v="1600"/>
    <s v="2011-11-22 13:02:00.000"/>
    <s v="2010-12-05 14:25:00.000"/>
    <x v="276"/>
  </r>
  <r>
    <x v="1601"/>
    <s v="2011-11-16 12:21:00.000"/>
    <s v="2011-03-08 17:23:00.000"/>
    <x v="328"/>
  </r>
  <r>
    <x v="1602"/>
    <s v="2011-11-17 19:48:00.000"/>
    <s v="2011-09-11 11:29:00.000"/>
    <x v="134"/>
  </r>
  <r>
    <x v="1603"/>
    <s v="2011-11-28 17:05:00.000"/>
    <s v="2011-07-29 12:13:00.000"/>
    <x v="306"/>
  </r>
  <r>
    <x v="1604"/>
    <s v="2011-06-05 12:39:00.000"/>
    <s v="2011-04-21 19:05:00.000"/>
    <x v="133"/>
  </r>
  <r>
    <x v="1605"/>
    <s v="2011-08-31 11:25:00.000"/>
    <s v="2011-02-24 09:36:00.000"/>
    <x v="45"/>
  </r>
  <r>
    <x v="1606"/>
    <s v="2011-10-09 16:05:00.000"/>
    <s v="2011-01-12 15:22:00.000"/>
    <x v="208"/>
  </r>
  <r>
    <x v="1607"/>
    <s v="2011-11-22 11:37:00.000"/>
    <s v="2011-05-05 12:13:00.000"/>
    <x v="271"/>
  </r>
  <r>
    <x v="1608"/>
    <s v="2011-11-06 14:20:00.000"/>
    <s v="2011-07-21 11:42:00.000"/>
    <x v="127"/>
  </r>
  <r>
    <x v="1609"/>
    <s v="2011-10-06 14:43:00.000"/>
    <s v="2011-10-06 14:43:00.000"/>
    <x v="0"/>
  </r>
  <r>
    <x v="1610"/>
    <s v="2011-12-08 09:46:00.000"/>
    <s v="2011-02-22 09:15:00.000"/>
    <x v="66"/>
  </r>
  <r>
    <x v="1611"/>
    <s v="2011-11-15 13:24:00.000"/>
    <s v="2011-05-25 16:01:00.000"/>
    <x v="298"/>
  </r>
  <r>
    <x v="1612"/>
    <s v="2011-08-23 13:13:00.000"/>
    <s v="2011-08-23 13:13:00.000"/>
    <x v="0"/>
  </r>
  <r>
    <x v="1613"/>
    <s v="2011-11-08 12:29:00.000"/>
    <s v="2010-12-14 11:01:00.000"/>
    <x v="145"/>
  </r>
  <r>
    <x v="1614"/>
    <s v="2011-12-01 08:53:00.000"/>
    <s v="2010-12-13 17:40:00.000"/>
    <x v="38"/>
  </r>
  <r>
    <x v="1615"/>
    <s v="2011-12-07 12:19:00.000"/>
    <s v="2010-12-01 09:41:00.000"/>
    <x v="109"/>
  </r>
  <r>
    <x v="1616"/>
    <s v="2011-11-02 17:09:00.000"/>
    <s v="2011-11-02 17:09:00.000"/>
    <x v="0"/>
  </r>
  <r>
    <x v="1617"/>
    <s v="2011-10-10 15:27:00.000"/>
    <s v="2011-08-21 14:10:00.000"/>
    <x v="108"/>
  </r>
  <r>
    <x v="1618"/>
    <s v="2011-11-14 10:38:00.000"/>
    <s v="2011-02-16 10:47:00.000"/>
    <x v="33"/>
  </r>
  <r>
    <x v="1619"/>
    <s v="2011-04-17 13:05:00.000"/>
    <s v="2010-12-22 13:48:00.000"/>
    <x v="111"/>
  </r>
  <r>
    <x v="1620"/>
    <s v="2011-11-15 12:05:00.000"/>
    <s v="2010-12-22 11:07:00.000"/>
    <x v="232"/>
  </r>
  <r>
    <x v="1621"/>
    <s v="2011-12-07 12:19:00.000"/>
    <s v="2011-01-25 11:47:00.000"/>
    <x v="233"/>
  </r>
  <r>
    <x v="1622"/>
    <s v="2011-10-11 16:24:00.000"/>
    <s v="2011-04-05 12:50:00.000"/>
    <x v="204"/>
  </r>
  <r>
    <x v="1623"/>
    <s v="2011-03-25 12:21:00.000"/>
    <s v="2011-03-25 12:21:00.000"/>
    <x v="0"/>
  </r>
  <r>
    <x v="1624"/>
    <s v="2011-10-13 10:54:00.000"/>
    <s v="2011-10-13 10:54:00.000"/>
    <x v="0"/>
  </r>
  <r>
    <x v="1625"/>
    <s v="2011-10-06 10:31:00.000"/>
    <s v="2011-03-28 14:57:00.000"/>
    <x v="275"/>
  </r>
  <r>
    <x v="1626"/>
    <s v="2011-11-24 09:50:00.000"/>
    <s v="2011-10-26 12:03:00.000"/>
    <x v="21"/>
  </r>
  <r>
    <x v="1627"/>
    <s v="2011-11-30 10:15:00.000"/>
    <s v="2011-02-03 15:02:00.000"/>
    <x v="350"/>
  </r>
  <r>
    <x v="1628"/>
    <s v="2011-10-12 10:08:00.000"/>
    <s v="2011-01-24 14:16:00.000"/>
    <x v="157"/>
  </r>
  <r>
    <x v="1629"/>
    <s v="2011-06-07 08:19:00.000"/>
    <s v="2011-06-07 08:19:00.000"/>
    <x v="0"/>
  </r>
  <r>
    <x v="1630"/>
    <s v="2011-12-06 10:32:00.000"/>
    <s v="2010-12-10 11:51:00.000"/>
    <x v="142"/>
  </r>
  <r>
    <x v="1631"/>
    <s v="2011-11-15 15:06:00.000"/>
    <s v="2010-12-13 12:50:00.000"/>
    <x v="325"/>
  </r>
  <r>
    <x v="1632"/>
    <s v="2011-12-05 16:33:00.000"/>
    <s v="2011-04-05 10:45:00.000"/>
    <x v="84"/>
  </r>
  <r>
    <x v="1633"/>
    <s v="2011-12-06 11:06:00.000"/>
    <s v="2011-10-16 14:35:00.000"/>
    <x v="173"/>
  </r>
  <r>
    <x v="1634"/>
    <s v="2011-07-12 12:19:00.000"/>
    <s v="2011-01-26 08:38:00.000"/>
    <x v="351"/>
  </r>
  <r>
    <x v="1635"/>
    <s v="2011-02-01 13:47:00.000"/>
    <s v="2011-02-01 13:47:00.000"/>
    <x v="0"/>
  </r>
  <r>
    <x v="1636"/>
    <s v="2011-11-29 12:12:00.000"/>
    <s v="2011-10-26 12:14:00.000"/>
    <x v="128"/>
  </r>
  <r>
    <x v="1637"/>
    <s v="2011-11-21 13:36:00.000"/>
    <s v="2011-05-19 18:21:00.000"/>
    <x v="272"/>
  </r>
  <r>
    <x v="1638"/>
    <s v="2011-07-11 12:49:00.000"/>
    <s v="2011-07-11 12:49:00.000"/>
    <x v="0"/>
  </r>
  <r>
    <x v="1639"/>
    <s v="2011-11-20 13:20:00.000"/>
    <s v="2011-01-04 15:40:00.000"/>
    <x v="352"/>
  </r>
  <r>
    <x v="1640"/>
    <s v="2011-11-29 16:44:00.000"/>
    <s v="2011-10-18 13:04:00.000"/>
    <x v="71"/>
  </r>
  <r>
    <x v="1641"/>
    <s v="2011-10-13 16:24:00.000"/>
    <s v="2011-02-10 17:19:00.000"/>
    <x v="268"/>
  </r>
  <r>
    <x v="1642"/>
    <s v="2011-10-06 20:36:00.000"/>
    <s v="2011-09-15 15:48:00.000"/>
    <x v="75"/>
  </r>
  <r>
    <x v="1643"/>
    <s v="2011-12-02 15:22:00.000"/>
    <s v="2010-12-17 09:22:00.000"/>
    <x v="167"/>
  </r>
  <r>
    <x v="1644"/>
    <s v="2011-09-25 12:39:00.000"/>
    <s v="2011-06-08 13:26:00.000"/>
    <x v="222"/>
  </r>
  <r>
    <x v="1645"/>
    <s v="2011-12-06 11:05:00.000"/>
    <s v="2011-02-08 14:45:00.000"/>
    <x v="58"/>
  </r>
  <r>
    <x v="1646"/>
    <s v="2011-09-05 12:37:00.000"/>
    <s v="2010-12-13 13:25:00.000"/>
    <x v="212"/>
  </r>
  <r>
    <x v="1647"/>
    <s v="2011-08-21 11:05:00.000"/>
    <s v="2011-08-21 11:05:00.000"/>
    <x v="0"/>
  </r>
  <r>
    <x v="1648"/>
    <s v="2011-11-04 13:57:00.000"/>
    <s v="2011-08-01 13:48:00.000"/>
    <x v="32"/>
  </r>
  <r>
    <x v="1649"/>
    <s v="2011-12-08 14:58:00.000"/>
    <s v="2011-12-08 14:58:00.000"/>
    <x v="0"/>
  </r>
  <r>
    <x v="1650"/>
    <s v="2011-03-04 10:58:00.000"/>
    <s v="2011-03-04 10:39:00.000"/>
    <x v="0"/>
  </r>
  <r>
    <x v="1651"/>
    <s v="2011-12-06 14:40:00.000"/>
    <s v="2011-01-19 17:21:00.000"/>
    <x v="93"/>
  </r>
  <r>
    <x v="1652"/>
    <s v="2011-06-13 11:15:00.000"/>
    <s v="2010-12-02 19:59:00.000"/>
    <x v="310"/>
  </r>
  <r>
    <x v="1653"/>
    <s v="2010-12-02 17:51:00.000"/>
    <s v="2010-12-02 17:51:00.000"/>
    <x v="0"/>
  </r>
  <r>
    <x v="1654"/>
    <s v="2011-11-27 12:47:00.000"/>
    <s v="2010-12-12 11:26:00.000"/>
    <x v="167"/>
  </r>
  <r>
    <x v="1655"/>
    <s v="2011-12-06 17:18:00.000"/>
    <s v="2011-12-06 17:18:00.000"/>
    <x v="0"/>
  </r>
  <r>
    <x v="1656"/>
    <s v="2011-11-23 12:39:00.000"/>
    <s v="2011-11-23 12:39:00.000"/>
    <x v="0"/>
  </r>
  <r>
    <x v="1657"/>
    <s v="2011-10-30 11:56:00.000"/>
    <s v="2011-10-30 11:56:00.000"/>
    <x v="0"/>
  </r>
  <r>
    <x v="1658"/>
    <s v="2011-12-04 12:32:00.000"/>
    <s v="2011-05-18 11:28:00.000"/>
    <x v="347"/>
  </r>
  <r>
    <x v="1659"/>
    <s v="2011-06-23 18:33:00.000"/>
    <s v="2011-05-25 17:31:00.000"/>
    <x v="21"/>
  </r>
  <r>
    <x v="1660"/>
    <s v="2011-10-20 14:33:00.000"/>
    <s v="2011-10-20 14:33:00.000"/>
    <x v="0"/>
  </r>
  <r>
    <x v="1661"/>
    <s v="2011-04-26 17:32:00.000"/>
    <s v="2011-03-08 10:04:00.000"/>
    <x v="221"/>
  </r>
  <r>
    <x v="1662"/>
    <s v="2011-11-21 11:34:00.000"/>
    <s v="2011-01-12 13:16:00.000"/>
    <x v="34"/>
  </r>
  <r>
    <x v="1663"/>
    <s v="2010-12-03 11:42:00.000"/>
    <s v="2010-12-03 11:42:00.000"/>
    <x v="0"/>
  </r>
  <r>
    <x v="1664"/>
    <s v="2011-11-24 13:57:00.000"/>
    <s v="2011-05-10 14:09:00.000"/>
    <x v="353"/>
  </r>
  <r>
    <x v="1665"/>
    <s v="2011-11-04 16:35:00.000"/>
    <s v="2011-10-06 18:08:00.000"/>
    <x v="21"/>
  </r>
  <r>
    <x v="1666"/>
    <s v="2011-11-18 12:48:00.000"/>
    <s v="2011-05-25 11:14:00.000"/>
    <x v="342"/>
  </r>
  <r>
    <x v="1667"/>
    <s v="2011-12-02 13:28:00.000"/>
    <s v="2010-12-01 13:54:00.000"/>
    <x v="236"/>
  </r>
  <r>
    <x v="1668"/>
    <s v="2011-11-20 12:12:00.000"/>
    <s v="2011-01-30 13:36:00.000"/>
    <x v="165"/>
  </r>
  <r>
    <x v="1669"/>
    <s v="2011-11-28 13:13:00.000"/>
    <s v="2011-06-01 12:33:00.000"/>
    <x v="354"/>
  </r>
  <r>
    <x v="1670"/>
    <s v="2011-10-26 13:19:00.000"/>
    <s v="2011-10-26 13:19:00.000"/>
    <x v="0"/>
  </r>
  <r>
    <x v="1671"/>
    <s v="2011-02-07 09:48:00.000"/>
    <s v="2011-02-07 09:48:00.000"/>
    <x v="0"/>
  </r>
  <r>
    <x v="1672"/>
    <s v="2011-11-29 09:48:00.000"/>
    <s v="2011-11-29 09:48:00.000"/>
    <x v="0"/>
  </r>
  <r>
    <x v="1673"/>
    <s v="2011-03-10 10:27:00.000"/>
    <s v="2011-03-10 10:27:00.000"/>
    <x v="0"/>
  </r>
  <r>
    <x v="1674"/>
    <s v="2011-12-08 19:28:00.000"/>
    <s v="2010-12-01 16:57:00.000"/>
    <x v="270"/>
  </r>
  <r>
    <x v="1675"/>
    <s v="2011-11-24 10:35:00.000"/>
    <s v="2011-03-23 15:22:00.000"/>
    <x v="255"/>
  </r>
  <r>
    <x v="1676"/>
    <s v="2011-12-05 16:52:00.000"/>
    <s v="2010-12-12 14:49:00.000"/>
    <x v="237"/>
  </r>
  <r>
    <x v="1677"/>
    <s v="2011-09-28 12:54:00.000"/>
    <s v="2011-02-16 12:10:00.000"/>
    <x v="201"/>
  </r>
  <r>
    <x v="1678"/>
    <s v="2011-04-11 09:54:00.000"/>
    <s v="2011-01-26 12:42:00.000"/>
    <x v="327"/>
  </r>
  <r>
    <x v="1679"/>
    <s v="2011-11-30 13:45:00.000"/>
    <s v="2010-12-08 14:57:00.000"/>
    <x v="214"/>
  </r>
  <r>
    <x v="1680"/>
    <s v="2011-04-14 17:13:00.000"/>
    <s v="2011-04-08 07:37:00.000"/>
    <x v="96"/>
  </r>
  <r>
    <x v="1681"/>
    <s v="2011-05-19 14:14:00.000"/>
    <s v="2011-03-01 08:30:00.000"/>
    <x v="315"/>
  </r>
  <r>
    <x v="1682"/>
    <s v="2011-12-08 16:22:00.000"/>
    <s v="2010-12-16 13:00:00.000"/>
    <x v="214"/>
  </r>
  <r>
    <x v="1683"/>
    <s v="2011-06-08 12:42:00.000"/>
    <s v="2011-06-08 12:42:00.000"/>
    <x v="0"/>
  </r>
  <r>
    <x v="1684"/>
    <s v="2011-11-07 13:56:00.000"/>
    <s v="2011-04-18 13:54:00.000"/>
    <x v="147"/>
  </r>
  <r>
    <x v="1685"/>
    <s v="2011-10-13 13:44:00.000"/>
    <s v="2011-10-11 14:39:00.000"/>
    <x v="119"/>
  </r>
  <r>
    <x v="1686"/>
    <s v="2011-06-07 15:40:00.000"/>
    <s v="2010-12-02 17:19:00.000"/>
    <x v="311"/>
  </r>
  <r>
    <x v="1687"/>
    <s v="2011-12-01 08:55:00.000"/>
    <s v="2011-04-20 13:18:00.000"/>
    <x v="13"/>
  </r>
  <r>
    <x v="1688"/>
    <s v="2011-02-01 10:49:00.000"/>
    <s v="2011-02-01 10:49:00.000"/>
    <x v="0"/>
  </r>
  <r>
    <x v="1689"/>
    <s v="2011-09-09 14:58:00.000"/>
    <s v="2011-04-11 14:43:00.000"/>
    <x v="321"/>
  </r>
  <r>
    <x v="1690"/>
    <s v="2011-12-05 16:55:00.000"/>
    <s v="2011-10-23 16:13:00.000"/>
    <x v="104"/>
  </r>
  <r>
    <x v="1691"/>
    <s v="2011-10-20 11:17:00.000"/>
    <s v="2011-02-14 09:31:00.000"/>
    <x v="191"/>
  </r>
  <r>
    <x v="1692"/>
    <s v="2011-03-22 08:49:00.000"/>
    <s v="2011-03-22 08:49:00.000"/>
    <x v="0"/>
  </r>
  <r>
    <x v="1693"/>
    <s v="2011-03-18 17:07:00.000"/>
    <s v="2011-03-18 17:07:00.000"/>
    <x v="0"/>
  </r>
  <r>
    <x v="1694"/>
    <s v="2011-11-03 16:12:00.000"/>
    <s v="2011-03-16 09:52:00.000"/>
    <x v="338"/>
  </r>
  <r>
    <x v="1695"/>
    <s v="2011-10-20 10:10:00.000"/>
    <s v="2011-10-20 10:10:00.000"/>
    <x v="0"/>
  </r>
  <r>
    <x v="1696"/>
    <s v="2011-10-18 15:06:00.000"/>
    <s v="2010-12-13 13:50:00.000"/>
    <x v="11"/>
  </r>
  <r>
    <x v="1697"/>
    <s v="2011-11-24 11:00:00.000"/>
    <s v="2011-04-26 12:31:00.000"/>
    <x v="123"/>
  </r>
  <r>
    <x v="1698"/>
    <s v="2011-11-18 10:42:00.000"/>
    <s v="2011-11-18 10:42:00.000"/>
    <x v="0"/>
  </r>
  <r>
    <x v="1699"/>
    <s v="2011-10-12 11:08:00.000"/>
    <s v="2011-10-12 11:08:00.000"/>
    <x v="0"/>
  </r>
  <r>
    <x v="1700"/>
    <s v="2011-06-22 14:41:00.000"/>
    <s v="2010-12-16 17:53:00.000"/>
    <x v="45"/>
  </r>
  <r>
    <x v="1701"/>
    <s v="2011-11-30 14:58:00.000"/>
    <s v="2011-02-14 14:14:00.000"/>
    <x v="66"/>
  </r>
  <r>
    <x v="1702"/>
    <s v="2011-07-06 09:15:00.000"/>
    <s v="2011-03-09 09:52:00.000"/>
    <x v="249"/>
  </r>
  <r>
    <x v="1703"/>
    <s v="2011-12-08 12:12:00.000"/>
    <s v="2010-12-20 10:09:00.000"/>
    <x v="38"/>
  </r>
  <r>
    <x v="1704"/>
    <s v="2011-05-22 13:40:00.000"/>
    <s v="2011-05-22 13:40:00.000"/>
    <x v="0"/>
  </r>
  <r>
    <x v="1705"/>
    <s v="2011-12-05 12:30:00.000"/>
    <s v="2011-05-11 14:37:00.000"/>
    <x v="148"/>
  </r>
  <r>
    <x v="1706"/>
    <s v="2011-10-03 15:52:00.000"/>
    <s v="2011-05-12 16:29:00.000"/>
    <x v="355"/>
  </r>
  <r>
    <x v="1707"/>
    <s v="2011-09-23 14:21:00.000"/>
    <s v="2011-09-23 14:21:00.000"/>
    <x v="0"/>
  </r>
  <r>
    <x v="1708"/>
    <s v="2011-12-08 13:45:00.000"/>
    <s v="2011-01-05 13:40:00.000"/>
    <x v="325"/>
  </r>
  <r>
    <x v="1709"/>
    <s v="2011-12-06 10:52:00.000"/>
    <s v="2011-05-01 14:59:00.000"/>
    <x v="189"/>
  </r>
  <r>
    <x v="1710"/>
    <s v="2011-06-23 13:51:00.000"/>
    <s v="2011-03-01 13:19:00.000"/>
    <x v="356"/>
  </r>
  <r>
    <x v="1711"/>
    <s v="2011-11-22 12:47:00.000"/>
    <s v="2011-01-17 15:19:00.000"/>
    <x v="11"/>
  </r>
  <r>
    <x v="1712"/>
    <s v="2011-12-04 15:35:00.000"/>
    <s v="2011-08-14 15:42:00.000"/>
    <x v="348"/>
  </r>
  <r>
    <x v="1713"/>
    <s v="2011-12-01 12:17:00.000"/>
    <s v="2011-01-28 12:43:00.000"/>
    <x v="287"/>
  </r>
  <r>
    <x v="1714"/>
    <s v="2011-09-14 11:34:00.000"/>
    <s v="2011-08-31 10:40:00.000"/>
    <x v="100"/>
  </r>
  <r>
    <x v="1715"/>
    <s v="2011-11-13 11:51:00.000"/>
    <s v="2011-11-13 11:51:00.000"/>
    <x v="0"/>
  </r>
  <r>
    <x v="1716"/>
    <s v="2011-11-11 12:13:00.000"/>
    <s v="2011-01-27 17:41:00.000"/>
    <x v="314"/>
  </r>
  <r>
    <x v="1717"/>
    <s v="2011-11-20 10:59:00.000"/>
    <s v="2011-11-06 14:56:00.000"/>
    <x v="100"/>
  </r>
  <r>
    <x v="1718"/>
    <s v="2011-10-10 11:54:00.000"/>
    <s v="2011-02-02 09:08:00.000"/>
    <x v="102"/>
  </r>
  <r>
    <x v="1719"/>
    <s v="2011-11-15 12:57:00.000"/>
    <s v="2011-11-15 12:57:00.000"/>
    <x v="0"/>
  </r>
  <r>
    <x v="1720"/>
    <s v="2011-11-29 11:30:00.000"/>
    <s v="2010-12-06 13:13:00.000"/>
    <x v="237"/>
  </r>
  <r>
    <x v="1721"/>
    <s v="2011-04-12 11:43:00.000"/>
    <s v="2011-01-11 12:30:00.000"/>
    <x v="250"/>
  </r>
  <r>
    <x v="1722"/>
    <s v="2011-03-04 14:13:00.000"/>
    <s v="2011-03-04 13:58:00.000"/>
    <x v="0"/>
  </r>
  <r>
    <x v="1723"/>
    <s v="2011-04-19 10:19:00.000"/>
    <s v="2011-01-07 15:48:00.000"/>
    <x v="144"/>
  </r>
  <r>
    <x v="1724"/>
    <s v="2011-12-06 14:31:00.000"/>
    <s v="2010-12-07 12:49:00.000"/>
    <x v="125"/>
  </r>
  <r>
    <x v="1725"/>
    <s v="2011-11-23 12:58:00.000"/>
    <s v="2011-11-23 12:58:00.000"/>
    <x v="0"/>
  </r>
  <r>
    <x v="1726"/>
    <s v="2011-11-08 13:29:00.000"/>
    <s v="2011-02-11 13:38:00.000"/>
    <x v="208"/>
  </r>
  <r>
    <x v="1727"/>
    <s v="2010-12-03 10:07:00.000"/>
    <s v="2010-12-03 10:07:00.000"/>
    <x v="0"/>
  </r>
  <r>
    <x v="1728"/>
    <s v="2011-11-14 16:59:00.000"/>
    <s v="2010-12-03 12:05:00.000"/>
    <x v="223"/>
  </r>
  <r>
    <x v="1729"/>
    <s v="2011-09-29 15:52:00.000"/>
    <s v="2011-05-12 10:45:00.000"/>
    <x v="297"/>
  </r>
  <r>
    <x v="1730"/>
    <s v="2011-06-05 12:12:00.000"/>
    <s v="2011-05-22 12:51:00.000"/>
    <x v="100"/>
  </r>
  <r>
    <x v="1731"/>
    <s v="2011-11-14 11:33:00.000"/>
    <s v="2010-12-12 12:44:00.000"/>
    <x v="325"/>
  </r>
  <r>
    <x v="1732"/>
    <s v="2011-08-25 11:59:00.000"/>
    <s v="2011-08-25 11:59:00.000"/>
    <x v="0"/>
  </r>
  <r>
    <x v="1733"/>
    <s v="2011-12-02 12:26:00.000"/>
    <s v="2010-12-01 09:37:00.000"/>
    <x v="236"/>
  </r>
  <r>
    <x v="1734"/>
    <s v="2011-05-15 11:22:00.000"/>
    <s v="2011-05-15 11:22:00.000"/>
    <x v="0"/>
  </r>
  <r>
    <x v="1735"/>
    <s v="2011-10-26 15:39:00.000"/>
    <s v="2011-07-11 11:44:00.000"/>
    <x v="195"/>
  </r>
  <r>
    <x v="1736"/>
    <s v="2011-11-09 12:30:00.000"/>
    <s v="2011-05-11 09:55:00.000"/>
    <x v="118"/>
  </r>
  <r>
    <x v="1737"/>
    <s v="2011-07-25 15:08:00.000"/>
    <s v="2011-01-21 13:47:00.000"/>
    <x v="357"/>
  </r>
  <r>
    <x v="1738"/>
    <s v="2011-03-20 12:50:00.000"/>
    <s v="2011-03-20 12:50:00.000"/>
    <x v="0"/>
  </r>
  <r>
    <x v="1739"/>
    <s v="2011-12-05 13:43:00.000"/>
    <s v="2010-12-01 15:37:00.000"/>
    <x v="216"/>
  </r>
  <r>
    <x v="1740"/>
    <s v="2011-05-05 15:39:00.000"/>
    <s v="2011-05-05 15:29:00.000"/>
    <x v="0"/>
  </r>
  <r>
    <x v="1741"/>
    <s v="2011-12-08 12:26:00.000"/>
    <s v="2011-10-19 12:54:00.000"/>
    <x v="108"/>
  </r>
  <r>
    <x v="1742"/>
    <s v="2011-05-09 14:54:00.000"/>
    <s v="2011-05-09 14:54:00.000"/>
    <x v="0"/>
  </r>
  <r>
    <x v="1743"/>
    <s v="2011-11-07 14:40:00.000"/>
    <s v="2011-04-15 13:16:00.000"/>
    <x v="143"/>
  </r>
  <r>
    <x v="1744"/>
    <s v="2011-11-29 12:38:00.000"/>
    <s v="2011-01-27 12:40:00.000"/>
    <x v="296"/>
  </r>
  <r>
    <x v="1745"/>
    <s v="2011-12-08 19:29:00.000"/>
    <s v="2010-12-09 19:23:00.000"/>
    <x v="125"/>
  </r>
  <r>
    <x v="1746"/>
    <s v="2011-11-25 09:23:00.000"/>
    <s v="2011-11-25 09:23:00.000"/>
    <x v="0"/>
  </r>
  <r>
    <x v="1747"/>
    <s v="2011-11-28 12:51:00.000"/>
    <s v="2011-06-12 13:59:00.000"/>
    <x v="252"/>
  </r>
  <r>
    <x v="1748"/>
    <s v="2011-05-25 12:39:00.000"/>
    <s v="2011-05-25 12:39:00.000"/>
    <x v="0"/>
  </r>
  <r>
    <x v="1749"/>
    <s v="2011-12-07 08:21:00.000"/>
    <s v="2010-12-06 12:23:00.000"/>
    <x v="236"/>
  </r>
  <r>
    <x v="1750"/>
    <s v="2011-11-24 15:41:00.000"/>
    <s v="2010-12-16 13:43:00.000"/>
    <x v="64"/>
  </r>
  <r>
    <x v="1751"/>
    <s v="2011-11-25 14:53:00.000"/>
    <s v="2011-10-11 13:49:00.000"/>
    <x v="133"/>
  </r>
  <r>
    <x v="1752"/>
    <s v="2011-11-29 14:58:00.000"/>
    <s v="2011-03-22 13:32:00.000"/>
    <x v="179"/>
  </r>
  <r>
    <x v="1753"/>
    <s v="2011-11-10 12:59:00.000"/>
    <s v="2011-08-19 13:33:00.000"/>
    <x v="91"/>
  </r>
  <r>
    <x v="1754"/>
    <s v="2011-11-30 16:26:00.000"/>
    <s v="2010-12-09 18:58:00.000"/>
    <x v="24"/>
  </r>
  <r>
    <x v="1755"/>
    <s v="2011-11-15 13:07:00.000"/>
    <s v="2011-11-15 13:07:00.000"/>
    <x v="0"/>
  </r>
  <r>
    <x v="1756"/>
    <s v="2011-11-15 12:10:00.000"/>
    <s v="2011-01-12 13:27:00.000"/>
    <x v="287"/>
  </r>
  <r>
    <x v="1757"/>
    <s v="2011-10-27 17:29:00.000"/>
    <s v="2011-07-14 12:42:00.000"/>
    <x v="10"/>
  </r>
  <r>
    <x v="1758"/>
    <s v="2011-12-08 12:43:00.000"/>
    <s v="2011-04-04 14:17:00.000"/>
    <x v="191"/>
  </r>
  <r>
    <x v="1759"/>
    <s v="2011-12-04 12:02:00.000"/>
    <s v="2011-08-05 12:06:00.000"/>
    <x v="112"/>
  </r>
  <r>
    <x v="1760"/>
    <s v="2011-07-15 14:58:00.000"/>
    <s v="2011-07-15 14:58:00.000"/>
    <x v="0"/>
  </r>
  <r>
    <x v="1761"/>
    <s v="2011-11-29 15:23:00.000"/>
    <s v="2010-12-03 14:18:00.000"/>
    <x v="142"/>
  </r>
  <r>
    <x v="1762"/>
    <s v="2011-11-15 12:42:00.000"/>
    <s v="2011-11-15 12:42:00.000"/>
    <x v="0"/>
  </r>
  <r>
    <x v="1763"/>
    <s v="2011-03-10 14:45:00.000"/>
    <s v="2011-03-10 14:45:00.000"/>
    <x v="0"/>
  </r>
  <r>
    <x v="1764"/>
    <s v="2010-12-01 12:43:00.000"/>
    <s v="2010-12-01 12:43:00.000"/>
    <x v="0"/>
  </r>
  <r>
    <x v="1765"/>
    <s v="2011-12-08 14:39:00.000"/>
    <s v="2011-03-08 12:49:00.000"/>
    <x v="116"/>
  </r>
  <r>
    <x v="1766"/>
    <s v="2011-10-23 15:54:00.000"/>
    <s v="2011-05-11 13:06:00.000"/>
    <x v="49"/>
  </r>
  <r>
    <x v="1767"/>
    <s v="2011-12-01 14:34:00.000"/>
    <s v="2011-01-04 14:40:00.000"/>
    <x v="247"/>
  </r>
  <r>
    <x v="1768"/>
    <s v="2011-11-30 14:54:00.000"/>
    <s v="2010-12-07 11:30:00.000"/>
    <x v="237"/>
  </r>
  <r>
    <x v="1769"/>
    <s v="2011-12-06 12:09:00.000"/>
    <s v="2010-12-16 16:05:00.000"/>
    <x v="95"/>
  </r>
  <r>
    <x v="1770"/>
    <s v="2011-12-06 10:16:00.000"/>
    <s v="2010-12-21 13:49:00.000"/>
    <x v="167"/>
  </r>
  <r>
    <x v="1771"/>
    <s v="2011-10-31 12:57:00.000"/>
    <s v="2011-01-27 14:10:00.000"/>
    <x v="85"/>
  </r>
  <r>
    <x v="1772"/>
    <s v="2011-12-07 14:32:00.000"/>
    <s v="2010-12-07 14:58:00.000"/>
    <x v="1"/>
  </r>
  <r>
    <x v="1773"/>
    <s v="2011-06-01 15:17:00.000"/>
    <s v="2011-03-01 08:35:00.000"/>
    <x v="185"/>
  </r>
  <r>
    <x v="1774"/>
    <s v="2011-11-28 08:48:00.000"/>
    <s v="2010-12-02 08:43:00.000"/>
    <x v="142"/>
  </r>
  <r>
    <x v="1775"/>
    <s v="2011-11-23 12:51:00.000"/>
    <s v="2010-12-08 10:21:00.000"/>
    <x v="167"/>
  </r>
  <r>
    <x v="1776"/>
    <s v="2011-08-19 10:05:00.000"/>
    <s v="2011-02-27 15:25:00.000"/>
    <x v="62"/>
  </r>
  <r>
    <x v="1777"/>
    <s v="2011-04-06 10:17:00.000"/>
    <s v="2011-04-04 14:09:00.000"/>
    <x v="119"/>
  </r>
  <r>
    <x v="1778"/>
    <s v="2011-11-10 18:33:00.000"/>
    <s v="2010-12-06 10:19:00.000"/>
    <x v="150"/>
  </r>
  <r>
    <x v="1779"/>
    <s v="2011-10-27 11:55:00.000"/>
    <s v="2011-10-27 11:55:00.000"/>
    <x v="0"/>
  </r>
  <r>
    <x v="1780"/>
    <s v="2011-09-13 14:50:00.000"/>
    <s v="2011-09-13 14:50:00.000"/>
    <x v="0"/>
  </r>
  <r>
    <x v="1781"/>
    <s v="2011-10-26 12:01:00.000"/>
    <s v="2011-02-17 12:21:00.000"/>
    <x v="88"/>
  </r>
  <r>
    <x v="1782"/>
    <s v="2011-11-30 11:24:00.000"/>
    <s v="2011-01-09 14:02:00.000"/>
    <x v="313"/>
  </r>
  <r>
    <x v="1783"/>
    <s v="2011-11-24 18:13:00.000"/>
    <s v="2011-11-24 18:13:00.000"/>
    <x v="0"/>
  </r>
  <r>
    <x v="1784"/>
    <s v="2011-09-25 14:36:00.000"/>
    <s v="2011-09-25 14:36:00.000"/>
    <x v="0"/>
  </r>
  <r>
    <x v="1785"/>
    <s v="2011-07-18 08:21:00.000"/>
    <s v="2011-03-25 12:10:00.000"/>
    <x v="18"/>
  </r>
  <r>
    <x v="1786"/>
    <s v="2011-12-05 12:03:00.000"/>
    <s v="2011-04-21 10:55:00.000"/>
    <x v="29"/>
  </r>
  <r>
    <x v="1787"/>
    <s v="2011-02-18 14:36:00.000"/>
    <s v="2011-02-15 16:27:00.000"/>
    <x v="52"/>
  </r>
  <r>
    <x v="1788"/>
    <s v="2011-10-12 12:10:00.000"/>
    <s v="2011-01-09 12:03:00.000"/>
    <x v="44"/>
  </r>
  <r>
    <x v="1789"/>
    <s v="2011-03-21 08:20:00.000"/>
    <s v="2011-03-21 08:20:00.000"/>
    <x v="0"/>
  </r>
  <r>
    <x v="1790"/>
    <s v="2011-10-27 10:46:00.000"/>
    <s v="2011-10-24 11:54:00.000"/>
    <x v="52"/>
  </r>
  <r>
    <x v="1791"/>
    <s v="2011-11-10 19:53:00.000"/>
    <s v="2011-06-16 19:49:00.000"/>
    <x v="186"/>
  </r>
  <r>
    <x v="1792"/>
    <s v="2011-12-01 16:05:00.000"/>
    <s v="2010-12-02 10:46:00.000"/>
    <x v="125"/>
  </r>
  <r>
    <x v="1793"/>
    <s v="2011-11-22 12:54:00.000"/>
    <s v="2011-08-04 13:25:00.000"/>
    <x v="81"/>
  </r>
  <r>
    <x v="1794"/>
    <s v="2011-12-07 10:24:00.000"/>
    <s v="2010-12-17 11:40:00.000"/>
    <x v="95"/>
  </r>
  <r>
    <x v="1795"/>
    <s v="2011-04-21 14:21:00.000"/>
    <s v="2011-01-20 15:00:00.000"/>
    <x v="250"/>
  </r>
  <r>
    <x v="1796"/>
    <s v="2011-08-19 15:04:00.000"/>
    <s v="2011-08-19 15:04:00.000"/>
    <x v="0"/>
  </r>
  <r>
    <x v="1797"/>
    <s v="2011-10-12 15:27:00.000"/>
    <s v="2010-12-02 16:38:00.000"/>
    <x v="51"/>
  </r>
  <r>
    <x v="1798"/>
    <s v="2011-10-19 15:34:00.000"/>
    <s v="2011-01-31 13:17:00.000"/>
    <x v="157"/>
  </r>
  <r>
    <x v="1799"/>
    <s v="2011-12-05 13:20:00.000"/>
    <s v="2010-12-16 15:27:00.000"/>
    <x v="35"/>
  </r>
  <r>
    <x v="1800"/>
    <s v="2011-08-04 15:23:00.000"/>
    <s v="2011-02-04 11:43:00.000"/>
    <x v="55"/>
  </r>
  <r>
    <x v="1801"/>
    <s v="2011-03-04 12:42:00.000"/>
    <s v="2011-01-20 12:04:00.000"/>
    <x v="104"/>
  </r>
  <r>
    <x v="1802"/>
    <s v="2011-10-16 12:46:00.000"/>
    <s v="2011-09-21 15:15:00.000"/>
    <x v="227"/>
  </r>
  <r>
    <x v="1803"/>
    <s v="2011-01-24 11:12:00.000"/>
    <s v="2011-01-24 11:12:00.000"/>
    <x v="0"/>
  </r>
  <r>
    <x v="1804"/>
    <s v="2011-11-13 13:30:00.000"/>
    <s v="2011-01-20 09:25:00.000"/>
    <x v="335"/>
  </r>
  <r>
    <x v="1805"/>
    <s v="2011-11-29 13:21:00.000"/>
    <s v="2011-11-24 13:40:00.000"/>
    <x v="107"/>
  </r>
  <r>
    <x v="1806"/>
    <s v="2011-12-02 17:06:00.000"/>
    <s v="2011-11-13 15:52:00.000"/>
    <x v="358"/>
  </r>
  <r>
    <x v="1807"/>
    <s v="2011-11-11 08:59:00.000"/>
    <s v="2011-11-11 08:59:00.000"/>
    <x v="0"/>
  </r>
  <r>
    <x v="1808"/>
    <s v="2011-11-23 09:28:00.000"/>
    <s v="2011-03-31 11:49:00.000"/>
    <x v="124"/>
  </r>
  <r>
    <x v="1809"/>
    <s v="2011-10-07 09:19:00.000"/>
    <s v="2011-10-06 18:34:00.000"/>
    <x v="92"/>
  </r>
  <r>
    <x v="1810"/>
    <s v="2011-12-05 16:25:00.000"/>
    <s v="2011-11-18 14:50:00.000"/>
    <x v="50"/>
  </r>
  <r>
    <x v="1811"/>
    <s v="2011-12-07 10:11:00.000"/>
    <s v="2011-01-09 16:11:00.000"/>
    <x v="171"/>
  </r>
  <r>
    <x v="1812"/>
    <s v="2011-06-26 13:04:00.000"/>
    <s v="2011-06-26 13:04:00.000"/>
    <x v="0"/>
  </r>
  <r>
    <x v="1813"/>
    <s v="2011-12-08 15:31:00.000"/>
    <s v="2010-12-08 09:55:00.000"/>
    <x v="1"/>
  </r>
  <r>
    <x v="1814"/>
    <s v="2011-10-18 10:58:00.000"/>
    <s v="2011-02-02 15:26:00.000"/>
    <x v="40"/>
  </r>
  <r>
    <x v="1815"/>
    <s v="2011-10-19 16:16:00.000"/>
    <s v="2011-10-19 16:16:00.000"/>
    <x v="0"/>
  </r>
  <r>
    <x v="1816"/>
    <s v="2011-10-23 12:46:00.000"/>
    <s v="2010-12-05 11:10:00.000"/>
    <x v="69"/>
  </r>
  <r>
    <x v="1817"/>
    <s v="2011-10-09 15:24:00.000"/>
    <s v="2011-10-09 15:24:00.000"/>
    <x v="0"/>
  </r>
  <r>
    <x v="1818"/>
    <s v="2011-06-30 13:58:00.000"/>
    <s v="2011-02-20 13:21:00.000"/>
    <x v="42"/>
  </r>
  <r>
    <x v="1819"/>
    <s v="2011-12-01 11:20:00.000"/>
    <s v="2011-12-01 11:20:00.000"/>
    <x v="0"/>
  </r>
  <r>
    <x v="1820"/>
    <s v="2011-11-24 16:20:00.000"/>
    <s v="2011-01-30 10:43:00.000"/>
    <x v="239"/>
  </r>
  <r>
    <x v="1821"/>
    <s v="2011-09-25 15:32:00.000"/>
    <s v="2011-09-25 15:32:00.000"/>
    <x v="0"/>
  </r>
  <r>
    <x v="1822"/>
    <s v="2011-10-31 12:21:00.000"/>
    <s v="2011-06-20 12:53:00.000"/>
    <x v="9"/>
  </r>
  <r>
    <x v="1823"/>
    <s v="2011-10-30 11:19:00.000"/>
    <s v="2010-12-05 12:08:00.000"/>
    <x v="145"/>
  </r>
  <r>
    <x v="1824"/>
    <s v="2010-12-05 11:57:00.000"/>
    <s v="2010-12-05 11:54:00.000"/>
    <x v="0"/>
  </r>
  <r>
    <x v="1825"/>
    <s v="2011-11-03 11:36:00.000"/>
    <s v="2011-10-03 11:36:00.000"/>
    <x v="90"/>
  </r>
  <r>
    <x v="1826"/>
    <s v="2011-05-26 13:16:00.000"/>
    <s v="2011-05-26 13:16:00.000"/>
    <x v="0"/>
  </r>
  <r>
    <x v="1827"/>
    <s v="2011-05-23 13:35:00.000"/>
    <s v="2011-03-07 13:51:00.000"/>
    <x v="282"/>
  </r>
  <r>
    <x v="1828"/>
    <s v="2011-09-27 11:01:00.000"/>
    <s v="2011-03-31 12:28:00.000"/>
    <x v="354"/>
  </r>
  <r>
    <x v="1829"/>
    <s v="2011-10-06 13:41:00.000"/>
    <s v="2011-05-31 13:50:00.000"/>
    <x v="176"/>
  </r>
  <r>
    <x v="1830"/>
    <s v="2011-11-18 15:41:00.000"/>
    <s v="2011-06-19 14:56:00.000"/>
    <x v="193"/>
  </r>
  <r>
    <x v="1831"/>
    <s v="2010-12-08 08:43:00.000"/>
    <s v="2010-12-08 08:43:00.000"/>
    <x v="0"/>
  </r>
  <r>
    <x v="1832"/>
    <s v="2011-06-12 13:12:00.000"/>
    <s v="2011-05-29 12:48:00.000"/>
    <x v="100"/>
  </r>
  <r>
    <x v="1833"/>
    <s v="2011-11-29 14:20:00.000"/>
    <s v="2011-09-09 14:12:00.000"/>
    <x v="174"/>
  </r>
  <r>
    <x v="1834"/>
    <s v="2011-12-06 11:38:00.000"/>
    <s v="2010-12-06 12:30:00.000"/>
    <x v="1"/>
  </r>
  <r>
    <x v="1835"/>
    <s v="2011-05-27 10:16:00.000"/>
    <s v="2011-01-07 09:50:00.000"/>
    <x v="297"/>
  </r>
  <r>
    <x v="1836"/>
    <s v="2011-11-10 16:16:00.000"/>
    <s v="2010-12-02 16:12:00.000"/>
    <x v="64"/>
  </r>
  <r>
    <x v="1837"/>
    <s v="2011-10-17 14:29:00.000"/>
    <s v="2011-10-17 14:29:00.000"/>
    <x v="0"/>
  </r>
  <r>
    <x v="1838"/>
    <s v="2011-11-22 10:30:00.000"/>
    <s v="2011-04-13 15:00:00.000"/>
    <x v="53"/>
  </r>
  <r>
    <x v="1839"/>
    <s v="2011-11-29 16:45:00.000"/>
    <s v="2011-11-09 13:26:00.000"/>
    <x v="228"/>
  </r>
  <r>
    <x v="1840"/>
    <s v="2011-09-11 10:58:00.000"/>
    <s v="2011-05-22 12:49:00.000"/>
    <x v="348"/>
  </r>
  <r>
    <x v="1841"/>
    <s v="2011-03-17 12:00:00.000"/>
    <s v="2011-03-17 12:00:00.000"/>
    <x v="0"/>
  </r>
  <r>
    <x v="1842"/>
    <s v="2011-10-17 15:03:00.000"/>
    <s v="2010-12-16 10:28:00.000"/>
    <x v="241"/>
  </r>
  <r>
    <x v="1843"/>
    <s v="2011-11-04 13:09:00.000"/>
    <s v="2011-02-04 15:32:00.000"/>
    <x v="295"/>
  </r>
  <r>
    <x v="1844"/>
    <s v="2011-10-07 10:41:00.000"/>
    <s v="2011-04-12 13:10:00.000"/>
    <x v="308"/>
  </r>
  <r>
    <x v="1845"/>
    <s v="2011-07-14 10:52:00.000"/>
    <s v="2011-07-14 10:52:00.000"/>
    <x v="0"/>
  </r>
  <r>
    <x v="1846"/>
    <s v="2011-11-18 10:58:00.000"/>
    <s v="2010-12-01 12:22:00.000"/>
    <x v="276"/>
  </r>
  <r>
    <x v="1847"/>
    <s v="2011-02-01 11:21:00.000"/>
    <s v="2010-12-07 08:42:00.000"/>
    <x v="184"/>
  </r>
  <r>
    <x v="1848"/>
    <s v="2011-11-16 14:20:00.000"/>
    <s v="2011-03-28 14:59:00.000"/>
    <x v="245"/>
  </r>
  <r>
    <x v="1849"/>
    <s v="2011-10-12 13:20:00.000"/>
    <s v="2011-04-01 13:22:00.000"/>
    <x v="82"/>
  </r>
  <r>
    <x v="1850"/>
    <s v="2011-12-01 09:44:00.000"/>
    <s v="2011-05-12 15:17:00.000"/>
    <x v="147"/>
  </r>
  <r>
    <x v="1851"/>
    <s v="2011-09-22 17:00:00.000"/>
    <s v="2011-03-10 12:22:00.000"/>
    <x v="138"/>
  </r>
  <r>
    <x v="1852"/>
    <s v="2011-08-12 14:02:00.000"/>
    <s v="2011-07-28 12:06:00.000"/>
    <x v="12"/>
  </r>
  <r>
    <x v="1853"/>
    <s v="2011-11-03 14:53:00.000"/>
    <s v="2011-10-14 09:35:00.000"/>
    <x v="228"/>
  </r>
  <r>
    <x v="1854"/>
    <s v="2011-10-11 09:23:00.000"/>
    <s v="2011-07-14 15:03:00.000"/>
    <x v="16"/>
  </r>
  <r>
    <x v="1855"/>
    <s v="2011-11-27 11:18:00.000"/>
    <s v="2011-05-19 14:42:00.000"/>
    <x v="275"/>
  </r>
  <r>
    <x v="1856"/>
    <s v="2011-12-01 09:44:00.000"/>
    <s v="2011-11-20 14:17:00.000"/>
    <x v="259"/>
  </r>
  <r>
    <x v="1857"/>
    <s v="2011-10-18 12:54:00.000"/>
    <s v="2011-10-18 12:54:00.000"/>
    <x v="0"/>
  </r>
  <r>
    <x v="1858"/>
    <s v="2011-11-14 10:01:00.000"/>
    <s v="2011-07-14 11:20:00.000"/>
    <x v="188"/>
  </r>
  <r>
    <x v="1859"/>
    <s v="2011-11-10 15:04:00.000"/>
    <s v="2011-11-10 15:04:00.000"/>
    <x v="0"/>
  </r>
  <r>
    <x v="1860"/>
    <s v="2011-12-02 16:25:00.000"/>
    <s v="2010-12-02 18:23:00.000"/>
    <x v="1"/>
  </r>
  <r>
    <x v="1861"/>
    <s v="2011-11-29 11:45:00.000"/>
    <s v="2010-12-08 14:58:00.000"/>
    <x v="24"/>
  </r>
  <r>
    <x v="1862"/>
    <s v="2011-06-07 11:39:00.000"/>
    <s v="2010-12-06 11:47:00.000"/>
    <x v="78"/>
  </r>
  <r>
    <x v="1863"/>
    <s v="2011-12-06 14:49:00.000"/>
    <s v="2011-04-20 13:36:00.000"/>
    <x v="211"/>
  </r>
  <r>
    <x v="1864"/>
    <s v="2011-12-06 10:55:00.000"/>
    <s v="2011-08-28 16:09:00.000"/>
    <x v="25"/>
  </r>
  <r>
    <x v="1865"/>
    <s v="2011-03-23 10:51:00.000"/>
    <s v="2011-03-23 10:51:00.000"/>
    <x v="0"/>
  </r>
  <r>
    <x v="1866"/>
    <s v="2011-12-06 13:42:00.000"/>
    <s v="2010-12-14 12:18:00.000"/>
    <x v="214"/>
  </r>
  <r>
    <x v="1867"/>
    <s v="2011-05-13 13:52:00.000"/>
    <s v="2011-05-13 13:52:00.000"/>
    <x v="0"/>
  </r>
  <r>
    <x v="1868"/>
    <s v="2011-11-30 14:41:00.000"/>
    <s v="2011-03-22 11:53:00.000"/>
    <x v="328"/>
  </r>
  <r>
    <x v="1869"/>
    <s v="2011-11-27 11:15:00.000"/>
    <s v="2010-12-16 12:11:00.000"/>
    <x v="223"/>
  </r>
  <r>
    <x v="1870"/>
    <s v="2011-09-23 13:42:00.000"/>
    <s v="2011-02-24 12:27:00.000"/>
    <x v="269"/>
  </r>
  <r>
    <x v="1871"/>
    <s v="2011-11-20 11:06:00.000"/>
    <s v="2011-11-20 11:06:00.000"/>
    <x v="0"/>
  </r>
  <r>
    <x v="1872"/>
    <s v="2011-11-13 12:47:00.000"/>
    <s v="2011-11-06 10:15:00.000"/>
    <x v="31"/>
  </r>
  <r>
    <x v="1873"/>
    <s v="2011-11-21 10:23:00.000"/>
    <s v="2011-05-12 09:49:00.000"/>
    <x v="310"/>
  </r>
  <r>
    <x v="1874"/>
    <s v="2011-07-31 12:05:00.000"/>
    <s v="2011-07-31 12:05:00.000"/>
    <x v="0"/>
  </r>
  <r>
    <x v="1875"/>
    <s v="2011-04-01 08:56:00.000"/>
    <s v="2011-04-01 08:56:00.000"/>
    <x v="0"/>
  </r>
  <r>
    <x v="1876"/>
    <s v="2011-09-21 15:32:00.000"/>
    <s v="2011-09-21 15:32:00.000"/>
    <x v="0"/>
  </r>
  <r>
    <x v="1877"/>
    <s v="2011-05-16 14:58:00.000"/>
    <s v="2011-05-16 14:58:00.000"/>
    <x v="0"/>
  </r>
  <r>
    <x v="1878"/>
    <s v="2011-01-07 15:19:00.000"/>
    <s v="2011-01-07 15:19:00.000"/>
    <x v="0"/>
  </r>
  <r>
    <x v="1879"/>
    <s v="2011-03-31 11:57:00.000"/>
    <s v="2011-03-31 11:57:00.000"/>
    <x v="0"/>
  </r>
  <r>
    <x v="1880"/>
    <s v="2011-07-14 18:08:00.000"/>
    <s v="2011-06-05 10:58:00.000"/>
    <x v="15"/>
  </r>
  <r>
    <x v="1881"/>
    <s v="2011-11-30 12:31:00.000"/>
    <s v="2011-11-28 10:49:00.000"/>
    <x v="119"/>
  </r>
  <r>
    <x v="1882"/>
    <s v="2011-09-15 13:51:00.000"/>
    <s v="2011-09-15 13:51:00.000"/>
    <x v="0"/>
  </r>
  <r>
    <x v="1883"/>
    <s v="2011-12-02 09:23:00.000"/>
    <s v="2011-01-21 09:26:00.000"/>
    <x v="215"/>
  </r>
  <r>
    <x v="1884"/>
    <s v="2011-05-19 10:20:00.000"/>
    <s v="2010-12-09 12:24:00.000"/>
    <x v="27"/>
  </r>
  <r>
    <x v="1885"/>
    <s v="2011-12-02 10:32:00.000"/>
    <s v="2011-02-16 08:37:00.000"/>
    <x v="66"/>
  </r>
  <r>
    <x v="1886"/>
    <s v="2011-11-16 14:54:00.000"/>
    <s v="2010-12-03 15:25:00.000"/>
    <x v="135"/>
  </r>
  <r>
    <x v="1887"/>
    <s v="2011-11-28 17:09:00.000"/>
    <s v="2010-12-02 11:20:00.000"/>
    <x v="142"/>
  </r>
  <r>
    <x v="1888"/>
    <s v="2011-11-18 17:09:00.000"/>
    <s v="2011-11-14 10:34:00.000"/>
    <x v="183"/>
  </r>
  <r>
    <x v="1889"/>
    <s v="2011-11-18 16:07:00.000"/>
    <s v="2011-03-06 11:50:00.000"/>
    <x v="303"/>
  </r>
  <r>
    <x v="1890"/>
    <s v="2011-12-07 12:55:00.000"/>
    <s v="2011-11-14 09:13:00.000"/>
    <x v="182"/>
  </r>
  <r>
    <x v="1891"/>
    <s v="2011-07-08 13:36:00.000"/>
    <s v="2011-04-20 10:48:00.000"/>
    <x v="315"/>
  </r>
  <r>
    <x v="1892"/>
    <s v="2011-12-06 14:14:00.000"/>
    <s v="2010-12-07 10:14:00.000"/>
    <x v="125"/>
  </r>
  <r>
    <x v="1893"/>
    <s v="2011-09-26 12:56:00.000"/>
    <s v="2011-09-26 12:56:00.000"/>
    <x v="0"/>
  </r>
  <r>
    <x v="1894"/>
    <s v="2011-12-07 10:06:00.000"/>
    <s v="2011-10-16 11:06:00.000"/>
    <x v="86"/>
  </r>
  <r>
    <x v="1895"/>
    <s v="2011-12-08 15:54:00.000"/>
    <s v="2010-12-01 14:05:00.000"/>
    <x v="270"/>
  </r>
  <r>
    <x v="1896"/>
    <s v="2011-11-23 12:29:00.000"/>
    <s v="2011-04-07 11:06:00.000"/>
    <x v="211"/>
  </r>
  <r>
    <x v="1897"/>
    <s v="2011-11-04 08:29:00.000"/>
    <s v="2010-12-15 14:35:00.000"/>
    <x v="6"/>
  </r>
  <r>
    <x v="1898"/>
    <s v="2011-09-15 10:27:00.000"/>
    <s v="2011-03-07 09:39:00.000"/>
    <x v="275"/>
  </r>
  <r>
    <x v="1899"/>
    <s v="2011-09-30 09:20:00.000"/>
    <s v="2011-01-19 15:30:00.000"/>
    <x v="199"/>
  </r>
  <r>
    <x v="1900"/>
    <s v="2011-08-16 11:50:00.000"/>
    <s v="2011-07-08 12:50:00.000"/>
    <x v="15"/>
  </r>
  <r>
    <x v="1901"/>
    <s v="2011-05-11 10:32:00.000"/>
    <s v="2011-05-11 10:31:00.000"/>
    <x v="0"/>
  </r>
  <r>
    <x v="1902"/>
    <s v="2011-11-09 13:17:00.000"/>
    <s v="2011-05-22 12:51:00.000"/>
    <x v="329"/>
  </r>
  <r>
    <x v="1903"/>
    <s v="2011-10-20 11:51:00.000"/>
    <s v="2011-10-20 11:51:00.000"/>
    <x v="0"/>
  </r>
  <r>
    <x v="1904"/>
    <s v="2011-04-08 09:25:00.000"/>
    <s v="2011-04-08 09:25:00.000"/>
    <x v="0"/>
  </r>
  <r>
    <x v="1905"/>
    <s v="2011-11-07 17:21:00.000"/>
    <s v="2011-11-07 17:21:00.000"/>
    <x v="0"/>
  </r>
  <r>
    <x v="1906"/>
    <s v="2011-08-23 10:31:00.000"/>
    <s v="2011-03-10 14:42:00.000"/>
    <x v="122"/>
  </r>
  <r>
    <x v="1907"/>
    <s v="2011-12-05 10:19:00.000"/>
    <s v="2011-04-13 09:32:00.000"/>
    <x v="229"/>
  </r>
  <r>
    <x v="1908"/>
    <s v="2010-12-09 11:48:00.000"/>
    <s v="2010-12-09 11:48:00.000"/>
    <x v="0"/>
  </r>
  <r>
    <x v="1909"/>
    <s v="2011-09-28 09:45:00.000"/>
    <s v="2011-03-02 11:48:00.000"/>
    <x v="54"/>
  </r>
  <r>
    <x v="1910"/>
    <s v="2011-02-15 14:44:00.000"/>
    <s v="2011-02-15 14:44:00.000"/>
    <x v="0"/>
  </r>
  <r>
    <x v="1911"/>
    <s v="2011-11-30 15:07:00.000"/>
    <s v="2011-03-09 11:53:00.000"/>
    <x v="212"/>
  </r>
  <r>
    <x v="1912"/>
    <s v="2011-10-14 12:29:00.000"/>
    <s v="2011-08-01 14:16:00.000"/>
    <x v="293"/>
  </r>
  <r>
    <x v="1913"/>
    <s v="2011-11-10 09:10:00.000"/>
    <s v="2010-12-22 13:13:00.000"/>
    <x v="175"/>
  </r>
  <r>
    <x v="1914"/>
    <s v="2011-11-25 13:33:00.000"/>
    <s v="2011-11-25 13:33:00.000"/>
    <x v="0"/>
  </r>
  <r>
    <x v="1915"/>
    <s v="2011-09-28 15:48:00.000"/>
    <s v="2011-08-01 09:31:00.000"/>
    <x v="131"/>
  </r>
  <r>
    <x v="1916"/>
    <s v="2011-11-16 17:16:00.000"/>
    <s v="2011-05-04 14:52:00.000"/>
    <x v="138"/>
  </r>
  <r>
    <x v="1917"/>
    <s v="2011-12-01 09:42:00.000"/>
    <s v="2011-11-20 13:48:00.000"/>
    <x v="259"/>
  </r>
  <r>
    <x v="1918"/>
    <s v="2011-09-21 15:15:00.000"/>
    <s v="2011-09-21 15:15:00.000"/>
    <x v="0"/>
  </r>
  <r>
    <x v="1919"/>
    <s v="2011-10-24 13:50:00.000"/>
    <s v="2010-12-08 11:33:00.000"/>
    <x v="352"/>
  </r>
  <r>
    <x v="1920"/>
    <s v="2011-11-14 14:59:00.000"/>
    <s v="2011-11-14 14:59:00.000"/>
    <x v="0"/>
  </r>
  <r>
    <x v="1921"/>
    <s v="2011-11-27 14:30:00.000"/>
    <s v="2011-11-27 14:30:00.000"/>
    <x v="0"/>
  </r>
  <r>
    <x v="1922"/>
    <s v="2011-03-31 17:59:00.000"/>
    <s v="2011-03-31 17:59:00.000"/>
    <x v="0"/>
  </r>
  <r>
    <x v="1923"/>
    <s v="2011-07-15 14:20:00.000"/>
    <s v="2011-04-08 11:28:00.000"/>
    <x v="317"/>
  </r>
  <r>
    <x v="1924"/>
    <s v="2011-10-11 16:28:00.000"/>
    <s v="2011-02-16 13:00:00.000"/>
    <x v="124"/>
  </r>
  <r>
    <x v="1925"/>
    <s v="2011-12-01 12:54:00.000"/>
    <s v="2011-06-21 13:38:00.000"/>
    <x v="149"/>
  </r>
  <r>
    <x v="1926"/>
    <s v="2011-11-29 09:42:00.000"/>
    <s v="2010-12-14 11:38:00.000"/>
    <x v="167"/>
  </r>
  <r>
    <x v="1927"/>
    <s v="2011-03-14 09:42:00.000"/>
    <s v="2011-03-14 09:42:00.000"/>
    <x v="0"/>
  </r>
  <r>
    <x v="1928"/>
    <s v="2011-11-30 12:16:00.000"/>
    <s v="2011-06-09 12:30:00.000"/>
    <x v="298"/>
  </r>
  <r>
    <x v="1929"/>
    <s v="2011-04-06 14:13:00.000"/>
    <s v="2011-04-06 14:13:00.000"/>
    <x v="0"/>
  </r>
  <r>
    <x v="1930"/>
    <s v="2011-09-04 13:20:00.000"/>
    <s v="2011-09-04 13:15:00.000"/>
    <x v="0"/>
  </r>
  <r>
    <x v="1931"/>
    <s v="2011-11-25 12:20:00.000"/>
    <s v="2011-11-25 12:20:00.000"/>
    <x v="0"/>
  </r>
  <r>
    <x v="1932"/>
    <s v="2011-10-21 11:06:00.000"/>
    <s v="2011-10-21 11:06:00.000"/>
    <x v="0"/>
  </r>
  <r>
    <x v="1933"/>
    <s v="2011-11-09 13:58:00.000"/>
    <s v="2011-11-09 13:58:00.000"/>
    <x v="0"/>
  </r>
  <r>
    <x v="1934"/>
    <s v="2011-10-02 13:44:00.000"/>
    <s v="2011-01-27 12:23:00.000"/>
    <x v="191"/>
  </r>
  <r>
    <x v="1935"/>
    <s v="2011-11-04 17:07:00.000"/>
    <s v="2011-10-27 13:33:00.000"/>
    <x v="67"/>
  </r>
  <r>
    <x v="1936"/>
    <s v="2011-08-03 14:54:00.000"/>
    <s v="2011-08-03 14:54:00.000"/>
    <x v="0"/>
  </r>
  <r>
    <x v="1937"/>
    <s v="2011-08-24 15:51:00.000"/>
    <s v="2011-04-28 12:22:00.000"/>
    <x v="226"/>
  </r>
  <r>
    <x v="1938"/>
    <s v="2011-11-02 13:01:00.000"/>
    <s v="2011-11-02 13:01:00.000"/>
    <x v="0"/>
  </r>
  <r>
    <x v="1939"/>
    <s v="2011-10-13 14:08:00.000"/>
    <s v="2011-10-13 14:08:00.000"/>
    <x v="0"/>
  </r>
  <r>
    <x v="1940"/>
    <s v="2011-10-13 16:37:00.000"/>
    <s v="2011-01-17 11:09:00.000"/>
    <x v="105"/>
  </r>
  <r>
    <x v="1941"/>
    <s v="2011-09-28 13:07:00.000"/>
    <s v="2011-01-13 12:03:00.000"/>
    <x v="40"/>
  </r>
  <r>
    <x v="1942"/>
    <s v="2011-04-07 13:45:00.000"/>
    <s v="2011-04-07 13:45:00.000"/>
    <x v="0"/>
  </r>
  <r>
    <x v="1943"/>
    <s v="2011-11-20 14:28:00.000"/>
    <s v="2011-06-12 11:04:00.000"/>
    <x v="27"/>
  </r>
  <r>
    <x v="1944"/>
    <s v="2011-05-25 14:29:00.000"/>
    <s v="2010-12-16 19:51:00.000"/>
    <x v="163"/>
  </r>
  <r>
    <x v="1945"/>
    <s v="2011-11-24 09:59:00.000"/>
    <s v="2010-12-09 12:13:00.000"/>
    <x v="167"/>
  </r>
  <r>
    <x v="1946"/>
    <s v="2011-05-12 12:05:00.000"/>
    <s v="2011-05-12 12:05:00.000"/>
    <x v="0"/>
  </r>
  <r>
    <x v="1947"/>
    <s v="2011-11-01 11:39:00.000"/>
    <s v="2011-03-04 13:14:00.000"/>
    <x v="332"/>
  </r>
  <r>
    <x v="1948"/>
    <s v="2011-10-24 13:28:00.000"/>
    <s v="2011-06-14 16:52:00.000"/>
    <x v="349"/>
  </r>
  <r>
    <x v="1949"/>
    <s v="2011-06-22 17:30:00.000"/>
    <s v="2011-04-12 16:28:00.000"/>
    <x v="126"/>
  </r>
  <r>
    <x v="1950"/>
    <s v="2011-10-23 11:42:00.000"/>
    <s v="2011-10-23 11:42:00.000"/>
    <x v="0"/>
  </r>
  <r>
    <x v="1951"/>
    <s v="2011-08-16 10:44:00.000"/>
    <s v="2010-12-07 13:16:00.000"/>
    <x v="179"/>
  </r>
  <r>
    <x v="1952"/>
    <s v="2011-07-15 14:05:00.000"/>
    <s v="2011-07-15 14:05:00.000"/>
    <x v="0"/>
  </r>
  <r>
    <x v="1953"/>
    <s v="2011-11-24 12:25:00.000"/>
    <s v="2010-12-08 14:36:00.000"/>
    <x v="65"/>
  </r>
  <r>
    <x v="1954"/>
    <s v="2011-10-19 15:08:00.000"/>
    <s v="2011-10-19 15:08:00.000"/>
    <x v="0"/>
  </r>
  <r>
    <x v="1955"/>
    <s v="2011-07-03 16:00:00.000"/>
    <s v="2011-07-03 16:00:00.000"/>
    <x v="0"/>
  </r>
  <r>
    <x v="1956"/>
    <s v="2011-11-27 13:35:00.000"/>
    <s v="2011-11-14 17:40:00.000"/>
    <x v="256"/>
  </r>
  <r>
    <x v="1957"/>
    <s v="2011-11-04 12:42:00.000"/>
    <s v="2011-11-04 12:42:00.000"/>
    <x v="0"/>
  </r>
  <r>
    <x v="1958"/>
    <s v="2011-10-17 12:22:00.000"/>
    <s v="2010-12-01 12:49:00.000"/>
    <x v="352"/>
  </r>
  <r>
    <x v="1959"/>
    <s v="2011-10-27 20:07:00.000"/>
    <s v="2011-06-16 19:40:00.000"/>
    <x v="9"/>
  </r>
  <r>
    <x v="1960"/>
    <s v="2011-06-20 12:06:00.000"/>
    <s v="2011-06-20 12:06:00.000"/>
    <x v="0"/>
  </r>
  <r>
    <x v="1961"/>
    <s v="2011-11-06 10:33:00.000"/>
    <s v="2011-11-06 10:33:00.000"/>
    <x v="0"/>
  </r>
  <r>
    <x v="1962"/>
    <s v="2011-11-01 12:47:00.000"/>
    <s v="2010-12-07 10:47:00.000"/>
    <x v="145"/>
  </r>
  <r>
    <x v="1963"/>
    <s v="2011-03-18 12:35:00.000"/>
    <s v="2011-03-18 12:35:00.000"/>
    <x v="0"/>
  </r>
  <r>
    <x v="1964"/>
    <s v="2011-12-01 11:53:00.000"/>
    <s v="2010-12-07 08:57:00.000"/>
    <x v="161"/>
  </r>
  <r>
    <x v="1965"/>
    <s v="2011-11-28 12:35:00.000"/>
    <s v="2011-10-23 15:47:00.000"/>
    <x v="73"/>
  </r>
  <r>
    <x v="1966"/>
    <s v="2011-12-06 17:23:00.000"/>
    <s v="2010-12-05 13:49:00.000"/>
    <x v="236"/>
  </r>
  <r>
    <x v="1967"/>
    <s v="2011-11-30 12:06:00.000"/>
    <s v="2010-12-07 13:20:00.000"/>
    <x v="237"/>
  </r>
  <r>
    <x v="1968"/>
    <s v="2011-11-06 15:20:00.000"/>
    <s v="2011-11-06 15:20:00.000"/>
    <x v="0"/>
  </r>
  <r>
    <x v="1969"/>
    <s v="2011-09-20 13:52:00.000"/>
    <s v="2011-03-07 13:45:00.000"/>
    <x v="304"/>
  </r>
  <r>
    <x v="1970"/>
    <s v="2011-11-09 10:16:00.000"/>
    <s v="2011-04-15 14:14:00.000"/>
    <x v="148"/>
  </r>
  <r>
    <x v="1971"/>
    <s v="2011-12-01 14:06:00.000"/>
    <s v="2010-12-06 12:47:00.000"/>
    <x v="39"/>
  </r>
  <r>
    <x v="1972"/>
    <s v="2011-09-29 10:50:00.000"/>
    <s v="2011-03-16 15:34:00.000"/>
    <x v="304"/>
  </r>
  <r>
    <x v="1973"/>
    <s v="2011-12-05 14:19:00.000"/>
    <s v="2011-03-02 14:46:00.000"/>
    <x v="305"/>
  </r>
  <r>
    <x v="1974"/>
    <s v="2011-03-28 15:30:00.000"/>
    <s v="2010-12-08 12:57:00.000"/>
    <x v="81"/>
  </r>
  <r>
    <x v="1975"/>
    <s v="2011-12-05 12:40:00.000"/>
    <s v="2011-01-14 13:28:00.000"/>
    <x v="313"/>
  </r>
  <r>
    <x v="1976"/>
    <s v="2011-11-24 12:11:00.000"/>
    <s v="2010-12-21 09:47:00.000"/>
    <x v="41"/>
  </r>
  <r>
    <x v="1977"/>
    <s v="2011-09-11 11:08:00.000"/>
    <s v="2011-09-11 11:08:00.000"/>
    <x v="0"/>
  </r>
  <r>
    <x v="1978"/>
    <s v="2011-09-28 15:42:00.000"/>
    <s v="2011-06-13 12:19:00.000"/>
    <x v="195"/>
  </r>
  <r>
    <x v="1979"/>
    <s v="2011-10-27 14:42:00.000"/>
    <s v="2010-12-05 10:54:00.000"/>
    <x v="324"/>
  </r>
  <r>
    <x v="1980"/>
    <s v="2011-11-30 11:31:00.000"/>
    <s v="2010-12-06 11:26:00.000"/>
    <x v="161"/>
  </r>
  <r>
    <x v="1981"/>
    <s v="2011-06-22 16:16:00.000"/>
    <s v="2011-06-22 16:16:00.000"/>
    <x v="0"/>
  </r>
  <r>
    <x v="1982"/>
    <s v="2011-05-24 16:25:00.000"/>
    <s v="2011-05-24 16:25:00.000"/>
    <x v="0"/>
  </r>
  <r>
    <x v="1983"/>
    <s v="2011-11-08 14:26:00.000"/>
    <s v="2011-11-08 14:26:00.000"/>
    <x v="0"/>
  </r>
  <r>
    <x v="1984"/>
    <s v="2011-11-20 13:20:00.000"/>
    <s v="2010-12-12 14:27:00.000"/>
    <x v="64"/>
  </r>
  <r>
    <x v="1985"/>
    <s v="2011-07-11 11:33:00.000"/>
    <s v="2011-03-27 11:44:00.000"/>
    <x v="136"/>
  </r>
  <r>
    <x v="1986"/>
    <s v="2011-11-30 15:50:00.000"/>
    <s v="2011-01-05 15:30:00.000"/>
    <x v="145"/>
  </r>
  <r>
    <x v="1987"/>
    <s v="2011-03-15 10:49:00.000"/>
    <s v="2011-03-15 10:49:00.000"/>
    <x v="0"/>
  </r>
  <r>
    <x v="1988"/>
    <s v="2011-10-05 14:55:00.000"/>
    <s v="2010-12-06 12:15:00.000"/>
    <x v="4"/>
  </r>
  <r>
    <x v="1989"/>
    <s v="2011-03-11 12:13:00.000"/>
    <s v="2011-03-11 12:13:00.000"/>
    <x v="0"/>
  </r>
  <r>
    <x v="1990"/>
    <s v="2011-11-14 16:17:00.000"/>
    <s v="2011-09-29 13:22:00.000"/>
    <x v="280"/>
  </r>
  <r>
    <x v="1991"/>
    <s v="2011-11-16 15:38:00.000"/>
    <s v="2011-07-12 15:29:00.000"/>
    <x v="230"/>
  </r>
  <r>
    <x v="1992"/>
    <s v="2011-01-24 15:52:00.000"/>
    <s v="2011-01-24 15:52:00.000"/>
    <x v="0"/>
  </r>
  <r>
    <x v="1993"/>
    <s v="2011-12-05 12:08:00.000"/>
    <s v="2011-03-03 12:06:00.000"/>
    <x v="85"/>
  </r>
  <r>
    <x v="1994"/>
    <s v="2011-11-27 15:02:00.000"/>
    <s v="2011-10-30 14:33:00.000"/>
    <x v="79"/>
  </r>
  <r>
    <x v="1995"/>
    <s v="2011-03-09 15:17:00.000"/>
    <s v="2011-01-28 09:09:00.000"/>
    <x v="359"/>
  </r>
  <r>
    <x v="1996"/>
    <s v="2011-11-14 14:57:00.000"/>
    <s v="2011-01-31 15:35:00.000"/>
    <x v="139"/>
  </r>
  <r>
    <x v="1997"/>
    <s v="2011-10-30 11:35:00.000"/>
    <s v="2011-01-09 11:54:00.000"/>
    <x v="165"/>
  </r>
  <r>
    <x v="1998"/>
    <s v="2011-12-01 13:47:00.000"/>
    <s v="2011-11-30 14:03:00.000"/>
    <x v="92"/>
  </r>
  <r>
    <x v="1999"/>
    <s v="2011-12-06 12:06:00.000"/>
    <s v="2010-12-02 15:19:00.000"/>
    <x v="216"/>
  </r>
  <r>
    <x v="2000"/>
    <s v="2011-09-29 16:51:00.000"/>
    <s v="2010-12-15 15:37:00.000"/>
    <x v="314"/>
  </r>
  <r>
    <x v="2001"/>
    <s v="2011-05-10 13:25:00.000"/>
    <s v="2011-05-10 13:25:00.000"/>
    <x v="0"/>
  </r>
  <r>
    <x v="2002"/>
    <s v="2011-11-02 09:45:00.000"/>
    <s v="2011-02-21 12:54:00.000"/>
    <x v="199"/>
  </r>
  <r>
    <x v="2003"/>
    <s v="2011-11-08 09:56:00.000"/>
    <s v="2011-10-17 13:25:00.000"/>
    <x v="159"/>
  </r>
  <r>
    <x v="2004"/>
    <s v="2011-09-22 13:20:00.000"/>
    <s v="2011-03-02 12:10:00.000"/>
    <x v="132"/>
  </r>
  <r>
    <x v="2005"/>
    <s v="2011-10-24 14:47:00.000"/>
    <s v="2011-03-28 14:27:00.000"/>
    <x v="54"/>
  </r>
  <r>
    <x v="2006"/>
    <s v="2011-06-13 14:16:00.000"/>
    <s v="2011-06-13 14:16:00.000"/>
    <x v="0"/>
  </r>
  <r>
    <x v="2007"/>
    <s v="2010-12-02 11:23:00.000"/>
    <s v="2010-12-02 11:23:00.000"/>
    <x v="0"/>
  </r>
  <r>
    <x v="2008"/>
    <s v="2011-09-07 11:43:00.000"/>
    <s v="2011-03-09 10:19:00.000"/>
    <x v="118"/>
  </r>
  <r>
    <x v="2009"/>
    <s v="2011-11-30 10:44:00.000"/>
    <s v="2011-06-06 09:59:00.000"/>
    <x v="342"/>
  </r>
  <r>
    <x v="2010"/>
    <s v="2011-08-26 14:45:00.000"/>
    <s v="2011-08-26 14:45:00.000"/>
    <x v="0"/>
  </r>
  <r>
    <x v="2011"/>
    <s v="2011-09-23 12:27:00.000"/>
    <s v="2011-09-23 12:27:00.000"/>
    <x v="0"/>
  </r>
  <r>
    <x v="2012"/>
    <s v="2011-06-20 08:23:00.000"/>
    <s v="2011-06-20 08:23:00.000"/>
    <x v="0"/>
  </r>
  <r>
    <x v="2013"/>
    <s v="2011-12-02 15:41:00.000"/>
    <s v="2010-12-06 12:38:00.000"/>
    <x v="142"/>
  </r>
  <r>
    <x v="2014"/>
    <s v="2011-05-11 12:45:00.000"/>
    <s v="2010-12-09 09:25:00.000"/>
    <x v="294"/>
  </r>
  <r>
    <x v="2015"/>
    <s v="2011-11-17 17:08:00.000"/>
    <s v="2010-12-07 16:20:00.000"/>
    <x v="320"/>
  </r>
  <r>
    <x v="2016"/>
    <s v="2011-03-28 12:18:00.000"/>
    <s v="2011-03-28 12:18:00.000"/>
    <x v="0"/>
  </r>
  <r>
    <x v="2017"/>
    <s v="2011-03-03 10:34:00.000"/>
    <s v="2011-03-03 10:34:00.000"/>
    <x v="0"/>
  </r>
  <r>
    <x v="2018"/>
    <s v="2011-11-18 13:14:00.000"/>
    <s v="2011-10-03 14:05:00.000"/>
    <x v="280"/>
  </r>
  <r>
    <x v="2019"/>
    <s v="2011-11-29 16:31:00.000"/>
    <s v="2011-08-03 14:14:00.000"/>
    <x v="226"/>
  </r>
  <r>
    <x v="2020"/>
    <s v="2011-02-04 14:03:00.000"/>
    <s v="2011-02-04 14:03:00.000"/>
    <x v="0"/>
  </r>
  <r>
    <x v="2021"/>
    <s v="2011-10-17 10:47:00.000"/>
    <s v="2011-10-03 12:47:00.000"/>
    <x v="100"/>
  </r>
  <r>
    <x v="2022"/>
    <s v="2011-05-08 14:10:00.000"/>
    <s v="2011-03-01 12:24:00.000"/>
    <x v="273"/>
  </r>
  <r>
    <x v="2023"/>
    <s v="2011-11-21 13:09:00.000"/>
    <s v="2010-12-02 18:25:00.000"/>
    <x v="35"/>
  </r>
  <r>
    <x v="2024"/>
    <s v="2011-08-28 12:01:00.000"/>
    <s v="2011-05-20 14:27:00.000"/>
    <x v="25"/>
  </r>
  <r>
    <x v="2025"/>
    <s v="2011-10-28 10:27:00.000"/>
    <s v="2011-10-28 10:27:00.000"/>
    <x v="0"/>
  </r>
  <r>
    <x v="2026"/>
    <s v="2011-12-05 14:03:00.000"/>
    <s v="2011-12-05 14:03:00.000"/>
    <x v="0"/>
  </r>
  <r>
    <x v="2027"/>
    <s v="2011-06-10 15:39:00.000"/>
    <s v="2011-06-10 15:22:00.000"/>
    <x v="0"/>
  </r>
  <r>
    <x v="2028"/>
    <s v="2011-09-16 13:13:00.000"/>
    <s v="2011-09-16 13:13:00.000"/>
    <x v="0"/>
  </r>
  <r>
    <x v="2029"/>
    <s v="2011-01-13 17:09:00.000"/>
    <s v="2010-12-01 09:09:00.000"/>
    <x v="104"/>
  </r>
  <r>
    <x v="2030"/>
    <s v="2011-12-01 10:18:00.000"/>
    <s v="2010-12-15 12:54:00.000"/>
    <x v="65"/>
  </r>
  <r>
    <x v="2031"/>
    <s v="2011-11-08 14:53:00.000"/>
    <s v="2011-09-14 13:54:00.000"/>
    <x v="360"/>
  </r>
  <r>
    <x v="2032"/>
    <s v="2011-06-26 11:35:00.000"/>
    <s v="2011-03-02 14:16:00.000"/>
    <x v="111"/>
  </r>
  <r>
    <x v="2033"/>
    <s v="2011-11-21 16:54:00.000"/>
    <s v="2011-07-28 10:09:00.000"/>
    <x v="111"/>
  </r>
  <r>
    <x v="2034"/>
    <s v="2011-11-22 09:16:00.000"/>
    <s v="2011-03-15 12:52:00.000"/>
    <x v="179"/>
  </r>
  <r>
    <x v="2035"/>
    <s v="2011-02-01 14:46:00.000"/>
    <s v="2010-12-02 13:45:00.000"/>
    <x v="207"/>
  </r>
  <r>
    <x v="2036"/>
    <s v="2011-07-21 10:24:00.000"/>
    <s v="2011-04-26 10:54:00.000"/>
    <x v="285"/>
  </r>
  <r>
    <x v="2037"/>
    <s v="2011-04-13 09:53:00.000"/>
    <s v="2011-04-08 09:58:00.000"/>
    <x v="107"/>
  </r>
  <r>
    <x v="2038"/>
    <s v="2011-11-16 11:16:00.000"/>
    <s v="2011-01-25 11:41:00.000"/>
    <x v="220"/>
  </r>
  <r>
    <x v="2039"/>
    <s v="2011-11-10 16:58:00.000"/>
    <s v="2010-12-02 11:45:00.000"/>
    <x v="64"/>
  </r>
  <r>
    <x v="2040"/>
    <s v="2011-11-30 08:23:00.000"/>
    <s v="2011-10-16 15:27:00.000"/>
    <x v="133"/>
  </r>
  <r>
    <x v="2041"/>
    <s v="2011-11-09 15:05:00.000"/>
    <s v="2011-02-11 08:45:00.000"/>
    <x v="33"/>
  </r>
  <r>
    <x v="2042"/>
    <s v="2011-11-21 14:59:00.000"/>
    <s v="2011-11-21 14:59:00.000"/>
    <x v="0"/>
  </r>
  <r>
    <x v="2043"/>
    <s v="2011-11-22 12:25:00.000"/>
    <s v="2011-05-19 08:50:00.000"/>
    <x v="311"/>
  </r>
  <r>
    <x v="2044"/>
    <s v="2011-11-25 08:12:00.000"/>
    <s v="2011-05-08 12:38:00.000"/>
    <x v="271"/>
  </r>
  <r>
    <x v="2045"/>
    <s v="2011-07-28 14:54:00.000"/>
    <s v="2011-07-28 14:54:00.000"/>
    <x v="0"/>
  </r>
  <r>
    <x v="2046"/>
    <s v="2011-04-08 09:08:00.000"/>
    <s v="2011-04-08 09:08:00.000"/>
    <x v="0"/>
  </r>
  <r>
    <x v="2047"/>
    <s v="2011-08-02 10:05:00.000"/>
    <s v="2011-07-29 09:48:00.000"/>
    <x v="183"/>
  </r>
  <r>
    <x v="2048"/>
    <s v="2011-10-20 14:51:00.000"/>
    <s v="2011-02-24 12:41:00.000"/>
    <x v="181"/>
  </r>
  <r>
    <x v="2049"/>
    <s v="2011-09-15 16:27:00.000"/>
    <s v="2011-02-15 09:59:00.000"/>
    <x v="123"/>
  </r>
  <r>
    <x v="2050"/>
    <s v="2011-12-02 13:12:00.000"/>
    <s v="2011-05-17 14:57:00.000"/>
    <x v="146"/>
  </r>
  <r>
    <x v="2051"/>
    <s v="2011-11-17 10:09:00.000"/>
    <s v="2011-06-01 09:06:00.000"/>
    <x v="252"/>
  </r>
  <r>
    <x v="2052"/>
    <s v="2011-11-14 13:57:00.000"/>
    <s v="2011-03-14 09:59:00.000"/>
    <x v="268"/>
  </r>
  <r>
    <x v="2053"/>
    <s v="2011-10-05 10:30:00.000"/>
    <s v="2011-10-05 10:30:00.000"/>
    <x v="0"/>
  </r>
  <r>
    <x v="2054"/>
    <s v="2011-10-10 13:54:00.000"/>
    <s v="2011-05-04 12:32:00.000"/>
    <x v="330"/>
  </r>
  <r>
    <x v="2055"/>
    <s v="2011-10-20 14:40:00.000"/>
    <s v="2011-02-21 09:09:00.000"/>
    <x v="225"/>
  </r>
  <r>
    <x v="2056"/>
    <s v="2011-06-23 10:15:00.000"/>
    <s v="2011-06-23 10:15:00.000"/>
    <x v="0"/>
  </r>
  <r>
    <x v="2057"/>
    <s v="2011-11-21 17:10:00.000"/>
    <s v="2011-03-22 12:02:00.000"/>
    <x v="84"/>
  </r>
  <r>
    <x v="2058"/>
    <s v="2011-08-04 10:44:00.000"/>
    <s v="2011-02-11 10:38:00.000"/>
    <x v="298"/>
  </r>
  <r>
    <x v="2059"/>
    <s v="2011-11-25 08:55:00.000"/>
    <s v="2011-04-13 11:05:00.000"/>
    <x v="361"/>
  </r>
  <r>
    <x v="2060"/>
    <s v="2011-04-20 15:58:00.000"/>
    <s v="2011-04-14 19:16:00.000"/>
    <x v="96"/>
  </r>
  <r>
    <x v="2061"/>
    <s v="2011-12-07 12:26:00.000"/>
    <s v="2011-09-04 16:05:00.000"/>
    <x v="83"/>
  </r>
  <r>
    <x v="2062"/>
    <s v="2011-04-14 11:39:00.000"/>
    <s v="2011-01-07 12:44:00.000"/>
    <x v="197"/>
  </r>
  <r>
    <x v="2063"/>
    <s v="2011-10-18 14:07:00.000"/>
    <s v="2011-03-20 14:37:00.000"/>
    <x v="123"/>
  </r>
  <r>
    <x v="2064"/>
    <s v="2011-10-24 12:51:00.000"/>
    <s v="2011-10-24 12:51:00.000"/>
    <x v="0"/>
  </r>
  <r>
    <x v="2065"/>
    <s v="2011-04-28 12:03:00.000"/>
    <s v="2011-04-28 12:03:00.000"/>
    <x v="0"/>
  </r>
  <r>
    <x v="2066"/>
    <s v="2011-12-01 15:12:00.000"/>
    <s v="2011-01-31 13:17:00.000"/>
    <x v="36"/>
  </r>
  <r>
    <x v="2067"/>
    <s v="2011-12-05 17:21:00.000"/>
    <s v="2011-04-05 15:20:00.000"/>
    <x v="84"/>
  </r>
  <r>
    <x v="2068"/>
    <s v="2011-06-28 12:09:00.000"/>
    <s v="2011-02-21 13:07:00.000"/>
    <x v="230"/>
  </r>
  <r>
    <x v="2069"/>
    <s v="2011-05-05 11:20:00.000"/>
    <s v="2011-04-13 15:57:00.000"/>
    <x v="159"/>
  </r>
  <r>
    <x v="2070"/>
    <s v="2011-11-29 08:21:00.000"/>
    <s v="2011-11-29 08:21:00.000"/>
    <x v="0"/>
  </r>
  <r>
    <x v="2071"/>
    <s v="2011-07-29 10:58:00.000"/>
    <s v="2011-07-29 10:58:00.000"/>
    <x v="0"/>
  </r>
  <r>
    <x v="2072"/>
    <s v="2011-11-22 12:52:00.000"/>
    <s v="2011-03-15 14:21:00.000"/>
    <x v="179"/>
  </r>
  <r>
    <x v="2073"/>
    <s v="2011-11-30 12:32:00.000"/>
    <s v="2011-06-05 15:36:00.000"/>
    <x v="308"/>
  </r>
  <r>
    <x v="2074"/>
    <s v="2011-11-08 17:09:00.000"/>
    <s v="2011-11-08 17:09:00.000"/>
    <x v="0"/>
  </r>
  <r>
    <x v="2075"/>
    <s v="2011-09-26 16:43:00.000"/>
    <s v="2011-09-25 16:05:00.000"/>
    <x v="92"/>
  </r>
  <r>
    <x v="2076"/>
    <s v="2011-12-08 18:22:00.000"/>
    <s v="2011-11-06 12:41:00.000"/>
    <x v="72"/>
  </r>
  <r>
    <x v="2077"/>
    <s v="2011-12-06 11:28:00.000"/>
    <s v="2010-12-16 13:44:00.000"/>
    <x v="95"/>
  </r>
  <r>
    <x v="2078"/>
    <s v="2011-10-25 13:53:00.000"/>
    <s v="2011-10-25 13:53:00.000"/>
    <x v="0"/>
  </r>
  <r>
    <x v="2079"/>
    <s v="2011-12-08 12:05:00.000"/>
    <s v="2010-12-13 15:44:00.000"/>
    <x v="39"/>
  </r>
  <r>
    <x v="2080"/>
    <s v="2010-12-17 14:15:00.000"/>
    <s v="2010-12-17 14:15:00.000"/>
    <x v="0"/>
  </r>
  <r>
    <x v="2081"/>
    <s v="2011-11-21 13:10:00.000"/>
    <s v="2011-05-31 15:22:00.000"/>
    <x v="298"/>
  </r>
  <r>
    <x v="2082"/>
    <s v="2011-10-02 12:05:00.000"/>
    <s v="2011-01-04 14:21:00.000"/>
    <x v="33"/>
  </r>
  <r>
    <x v="2083"/>
    <s v="2010-12-01 14:03:00.000"/>
    <s v="2010-12-01 14:03:00.000"/>
    <x v="0"/>
  </r>
  <r>
    <x v="2084"/>
    <s v="2011-01-23 12:41:00.000"/>
    <s v="2011-01-23 12:41:00.000"/>
    <x v="0"/>
  </r>
  <r>
    <x v="2085"/>
    <s v="2011-11-14 11:26:00.000"/>
    <s v="2011-11-14 11:26:00.000"/>
    <x v="0"/>
  </r>
  <r>
    <x v="2086"/>
    <s v="2011-01-19 12:39:00.000"/>
    <s v="2011-01-12 15:36:00.000"/>
    <x v="31"/>
  </r>
  <r>
    <x v="2087"/>
    <s v="2011-12-01 11:51:00.000"/>
    <s v="2011-04-17 11:56:00.000"/>
    <x v="29"/>
  </r>
  <r>
    <x v="2088"/>
    <s v="2011-01-21 09:06:00.000"/>
    <s v="2011-01-21 09:06:00.000"/>
    <x v="0"/>
  </r>
  <r>
    <x v="2089"/>
    <s v="2011-09-29 11:31:00.000"/>
    <s v="2011-09-29 11:31:00.000"/>
    <x v="0"/>
  </r>
  <r>
    <x v="2090"/>
    <s v="2011-03-24 15:12:00.000"/>
    <s v="2011-03-24 15:12:00.000"/>
    <x v="0"/>
  </r>
  <r>
    <x v="2091"/>
    <s v="2011-11-21 12:53:00.000"/>
    <s v="2010-12-10 17:05:00.000"/>
    <x v="223"/>
  </r>
  <r>
    <x v="2092"/>
    <s v="2010-12-07 14:57:00.000"/>
    <s v="2010-12-07 14:57:00.000"/>
    <x v="0"/>
  </r>
  <r>
    <x v="2093"/>
    <s v="2011-10-04 13:58:00.000"/>
    <s v="2010-12-09 13:28:00.000"/>
    <x v="60"/>
  </r>
  <r>
    <x v="2094"/>
    <s v="2011-07-08 13:37:00.000"/>
    <s v="2011-03-16 12:42:00.000"/>
    <x v="356"/>
  </r>
  <r>
    <x v="2095"/>
    <s v="2011-11-10 13:41:00.000"/>
    <s v="2011-06-02 12:06:00.000"/>
    <x v="27"/>
  </r>
  <r>
    <x v="2096"/>
    <s v="2011-09-30 14:06:00.000"/>
    <s v="2011-09-30 14:06:00.000"/>
    <x v="0"/>
  </r>
  <r>
    <x v="2097"/>
    <s v="2011-11-25 14:58:00.000"/>
    <s v="2011-06-24 14:54:00.000"/>
    <x v="23"/>
  </r>
  <r>
    <x v="2098"/>
    <s v="2011-12-08 11:56:00.000"/>
    <s v="2011-05-11 13:49:00.000"/>
    <x v="269"/>
  </r>
  <r>
    <x v="2099"/>
    <s v="2011-12-08 13:22:00.000"/>
    <s v="2011-01-11 12:29:00.000"/>
    <x v="247"/>
  </r>
  <r>
    <x v="2100"/>
    <s v="2011-08-12 11:41:00.000"/>
    <s v="2010-12-09 14:56:00.000"/>
    <x v="255"/>
  </r>
  <r>
    <x v="2101"/>
    <s v="2011-10-10 08:23:00.000"/>
    <s v="2011-10-10 08:23:00.000"/>
    <x v="0"/>
  </r>
  <r>
    <x v="2102"/>
    <s v="2011-12-06 15:10:00.000"/>
    <s v="2010-12-06 15:00:00.000"/>
    <x v="1"/>
  </r>
  <r>
    <x v="2103"/>
    <s v="2011-12-07 12:20:00.000"/>
    <s v="2011-12-07 12:20:00.000"/>
    <x v="0"/>
  </r>
  <r>
    <x v="2104"/>
    <s v="2011-12-01 08:14:00.000"/>
    <s v="2010-12-16 18:01:00.000"/>
    <x v="167"/>
  </r>
  <r>
    <x v="2105"/>
    <s v="2011-09-08 14:42:00.000"/>
    <s v="2011-08-07 15:16:00.000"/>
    <x v="72"/>
  </r>
  <r>
    <x v="2106"/>
    <s v="2011-10-11 15:12:00.000"/>
    <s v="2011-02-04 14:04:00.000"/>
    <x v="115"/>
  </r>
  <r>
    <x v="2107"/>
    <s v="2011-09-22 09:53:00.000"/>
    <s v="2011-04-06 14:02:00.000"/>
    <x v="252"/>
  </r>
  <r>
    <x v="2108"/>
    <s v="2011-11-14 08:16:00.000"/>
    <s v="2011-02-01 12:29:00.000"/>
    <x v="312"/>
  </r>
  <r>
    <x v="2109"/>
    <s v="2010-12-17 13:49:00.000"/>
    <s v="2010-12-17 13:49:00.000"/>
    <x v="0"/>
  </r>
  <r>
    <x v="2110"/>
    <s v="2011-09-15 19:36:00.000"/>
    <s v="2011-08-04 16:07:00.000"/>
    <x v="71"/>
  </r>
  <r>
    <x v="2111"/>
    <s v="2011-11-29 13:41:00.000"/>
    <s v="2011-03-09 08:59:00.000"/>
    <x v="362"/>
  </r>
  <r>
    <x v="2112"/>
    <s v="2011-12-08 17:24:00.000"/>
    <s v="2010-12-21 13:03:00.000"/>
    <x v="276"/>
  </r>
  <r>
    <x v="2113"/>
    <s v="2011-04-28 16:11:00.000"/>
    <s v="2011-04-28 16:11:00.000"/>
    <x v="0"/>
  </r>
  <r>
    <x v="2114"/>
    <s v="2011-10-10 13:31:00.000"/>
    <s v="2010-12-09 16:08:00.000"/>
    <x v="241"/>
  </r>
  <r>
    <x v="2115"/>
    <s v="2011-04-14 13:12:00.000"/>
    <s v="2011-04-12 13:45:00.000"/>
    <x v="119"/>
  </r>
  <r>
    <x v="2116"/>
    <s v="2011-01-25 12:25:00.000"/>
    <s v="2011-01-14 11:05:00.000"/>
    <x v="259"/>
  </r>
  <r>
    <x v="2117"/>
    <s v="2011-12-08 12:07:00.000"/>
    <s v="2011-04-11 09:46:00.000"/>
    <x v="225"/>
  </r>
  <r>
    <x v="2118"/>
    <s v="2011-10-26 12:28:00.000"/>
    <s v="2011-01-26 17:25:00.000"/>
    <x v="295"/>
  </r>
  <r>
    <x v="2119"/>
    <s v="2011-09-13 11:41:00.000"/>
    <s v="2011-09-13 11:41:00.000"/>
    <x v="0"/>
  </r>
  <r>
    <x v="2120"/>
    <s v="2011-11-29 11:48:00.000"/>
    <s v="2011-01-25 11:20:00.000"/>
    <x v="68"/>
  </r>
  <r>
    <x v="2121"/>
    <s v="2011-06-16 16:57:00.000"/>
    <s v="2011-06-16 16:57:00.000"/>
    <x v="0"/>
  </r>
  <r>
    <x v="2122"/>
    <s v="2011-10-19 12:39:00.000"/>
    <s v="2011-03-04 10:24:00.000"/>
    <x v="37"/>
  </r>
  <r>
    <x v="2123"/>
    <s v="2010-12-08 13:08:00.000"/>
    <s v="2010-12-05 12:29:00.000"/>
    <x v="52"/>
  </r>
  <r>
    <x v="2124"/>
    <s v="2011-01-25 08:03:00.000"/>
    <s v="2011-01-25 08:03:00.000"/>
    <x v="0"/>
  </r>
  <r>
    <x v="2125"/>
    <s v="2011-04-28 11:31:00.000"/>
    <s v="2011-04-04 12:17:00.000"/>
    <x v="172"/>
  </r>
  <r>
    <x v="2126"/>
    <s v="2010-12-16 15:02:00.000"/>
    <s v="2010-12-12 11:23:00.000"/>
    <x v="183"/>
  </r>
  <r>
    <x v="2127"/>
    <s v="2011-04-19 14:51:00.000"/>
    <s v="2011-04-19 14:51:00.000"/>
    <x v="0"/>
  </r>
  <r>
    <x v="2128"/>
    <s v="2011-02-02 11:41:00.000"/>
    <s v="2011-02-02 11:41:00.000"/>
    <x v="0"/>
  </r>
  <r>
    <x v="2129"/>
    <s v="2011-11-03 11:59:00.000"/>
    <s v="2011-01-26 15:31:00.000"/>
    <x v="339"/>
  </r>
  <r>
    <x v="2130"/>
    <s v="2011-10-04 13:56:00.000"/>
    <s v="2011-02-18 09:04:00.000"/>
    <x v="29"/>
  </r>
  <r>
    <x v="2131"/>
    <s v="2011-04-14 14:39:00.000"/>
    <s v="2011-04-13 11:04:00.000"/>
    <x v="92"/>
  </r>
  <r>
    <x v="2132"/>
    <s v="2011-08-18 16:27:00.000"/>
    <s v="2011-07-22 12:21:00.000"/>
    <x v="301"/>
  </r>
  <r>
    <x v="2133"/>
    <s v="2011-03-08 08:53:00.000"/>
    <s v="2011-03-08 08:53:00.000"/>
    <x v="0"/>
  </r>
  <r>
    <x v="2134"/>
    <s v="2011-05-06 09:44:00.000"/>
    <s v="2010-12-01 17:22:00.000"/>
    <x v="363"/>
  </r>
  <r>
    <x v="2135"/>
    <s v="2011-02-14 10:52:00.000"/>
    <s v="2011-02-14 10:52:00.000"/>
    <x v="0"/>
  </r>
  <r>
    <x v="2136"/>
    <s v="2011-12-08 09:46:00.000"/>
    <s v="2011-04-26 15:04:00.000"/>
    <x v="361"/>
  </r>
  <r>
    <x v="2137"/>
    <s v="2011-11-10 14:28:00.000"/>
    <s v="2011-06-08 16:00:00.000"/>
    <x v="234"/>
  </r>
  <r>
    <x v="2138"/>
    <s v="2011-11-29 14:14:00.000"/>
    <s v="2011-09-22 09:53:00.000"/>
    <x v="273"/>
  </r>
  <r>
    <x v="2139"/>
    <s v="2011-10-26 09:50:00.000"/>
    <s v="2010-12-03 10:09:00.000"/>
    <x v="156"/>
  </r>
  <r>
    <x v="2140"/>
    <s v="2011-10-04 09:05:00.000"/>
    <s v="2011-03-01 11:02:00.000"/>
    <x v="258"/>
  </r>
  <r>
    <x v="2141"/>
    <s v="2011-09-26 14:12:00.000"/>
    <s v="2011-09-26 14:12:00.000"/>
    <x v="0"/>
  </r>
  <r>
    <x v="2142"/>
    <s v="2011-10-05 13:19:00.000"/>
    <s v="2011-04-05 15:12:00.000"/>
    <x v="78"/>
  </r>
  <r>
    <x v="2143"/>
    <s v="2011-07-28 18:56:00.000"/>
    <s v="2011-03-23 13:42:00.000"/>
    <x v="230"/>
  </r>
  <r>
    <x v="2144"/>
    <s v="2011-04-15 14:45:00.000"/>
    <s v="2010-12-16 09:46:00.000"/>
    <x v="290"/>
  </r>
  <r>
    <x v="2145"/>
    <s v="2011-08-09 12:52:00.000"/>
    <s v="2011-08-09 12:52:00.000"/>
    <x v="0"/>
  </r>
  <r>
    <x v="2146"/>
    <s v="2011-11-08 11:45:00.000"/>
    <s v="2011-03-28 12:49:00.000"/>
    <x v="13"/>
  </r>
  <r>
    <x v="2147"/>
    <s v="2011-11-30 15:02:00.000"/>
    <s v="2011-04-12 10:38:00.000"/>
    <x v="338"/>
  </r>
  <r>
    <x v="2148"/>
    <s v="2011-11-03 13:30:00.000"/>
    <s v="2011-06-09 14:15:00.000"/>
    <x v="186"/>
  </r>
  <r>
    <x v="2149"/>
    <s v="2011-11-23 16:22:00.000"/>
    <s v="2011-06-23 12:19:00.000"/>
    <x v="294"/>
  </r>
  <r>
    <x v="2150"/>
    <s v="2011-08-04 15:04:00.000"/>
    <s v="2011-08-04 15:04:00.000"/>
    <x v="0"/>
  </r>
  <r>
    <x v="2151"/>
    <s v="2011-10-04 12:43:00.000"/>
    <s v="2011-10-04 12:43:00.000"/>
    <x v="0"/>
  </r>
  <r>
    <x v="2152"/>
    <s v="2011-07-14 11:47:00.000"/>
    <s v="2011-07-14 11:47:00.000"/>
    <x v="0"/>
  </r>
  <r>
    <x v="2153"/>
    <s v="2011-03-03 13:57:00.000"/>
    <s v="2011-03-01 12:58:00.000"/>
    <x v="119"/>
  </r>
  <r>
    <x v="2154"/>
    <s v="2011-06-24 12:30:00.000"/>
    <s v="2011-05-06 14:16:00.000"/>
    <x v="221"/>
  </r>
  <r>
    <x v="2155"/>
    <s v="2011-08-31 13:55:00.000"/>
    <s v="2010-12-02 12:09:00.000"/>
    <x v="281"/>
  </r>
  <r>
    <x v="2156"/>
    <s v="2011-07-27 15:20:00.000"/>
    <s v="2011-07-27 15:20:00.000"/>
    <x v="0"/>
  </r>
  <r>
    <x v="2157"/>
    <s v="2011-01-20 12:16:00.000"/>
    <s v="2011-01-20 12:16:00.000"/>
    <x v="0"/>
  </r>
  <r>
    <x v="2158"/>
    <s v="2011-08-25 10:26:00.000"/>
    <s v="2011-08-25 10:26:00.000"/>
    <x v="0"/>
  </r>
  <r>
    <x v="2159"/>
    <s v="2011-10-06 13:49:00.000"/>
    <s v="2011-10-06 13:49:00.000"/>
    <x v="0"/>
  </r>
  <r>
    <x v="2160"/>
    <s v="2011-07-11 14:46:00.000"/>
    <s v="2011-04-18 12:16:00.000"/>
    <x v="278"/>
  </r>
  <r>
    <x v="2161"/>
    <s v="2011-01-05 13:40:00.000"/>
    <s v="2011-01-05 13:40:00.000"/>
    <x v="0"/>
  </r>
  <r>
    <x v="2162"/>
    <s v="2011-11-17 15:59:00.000"/>
    <s v="2011-06-10 10:24:00.000"/>
    <x v="163"/>
  </r>
  <r>
    <x v="2163"/>
    <s v="2011-11-16 09:32:00.000"/>
    <s v="2011-11-16 09:32:00.000"/>
    <x v="0"/>
  </r>
  <r>
    <x v="2164"/>
    <s v="2011-11-24 09:24:00.000"/>
    <s v="2011-02-02 13:25:00.000"/>
    <x v="220"/>
  </r>
  <r>
    <x v="2165"/>
    <s v="2011-12-02 14:11:00.000"/>
    <s v="2010-12-09 13:47:00.000"/>
    <x v="237"/>
  </r>
  <r>
    <x v="2166"/>
    <s v="2011-10-13 12:59:00.000"/>
    <s v="2011-09-14 16:36:00.000"/>
    <x v="21"/>
  </r>
  <r>
    <x v="2167"/>
    <s v="2011-12-05 16:57:00.000"/>
    <s v="2011-11-21 14:17:00.000"/>
    <x v="100"/>
  </r>
  <r>
    <x v="2168"/>
    <s v="2011-11-08 17:54:00.000"/>
    <s v="2011-11-02 11:20:00.000"/>
    <x v="96"/>
  </r>
  <r>
    <x v="2169"/>
    <s v="2011-10-04 16:39:00.000"/>
    <s v="2011-10-04 16:39:00.000"/>
    <x v="0"/>
  </r>
  <r>
    <x v="2170"/>
    <s v="2011-10-24 10:08:00.000"/>
    <s v="2011-10-24 10:08:00.000"/>
    <x v="0"/>
  </r>
  <r>
    <x v="2171"/>
    <s v="2010-12-20 10:48:00.000"/>
    <s v="2010-12-09 14:58:00.000"/>
    <x v="259"/>
  </r>
  <r>
    <x v="2172"/>
    <s v="2011-06-20 17:14:00.000"/>
    <s v="2011-06-20 17:14:00.000"/>
    <x v="0"/>
  </r>
  <r>
    <x v="2173"/>
    <s v="2011-10-12 09:10:00.000"/>
    <s v="2011-01-10 15:51:00.000"/>
    <x v="116"/>
  </r>
  <r>
    <x v="2174"/>
    <s v="2011-10-21 11:08:00.000"/>
    <s v="2011-10-21 11:08:00.000"/>
    <x v="0"/>
  </r>
  <r>
    <x v="2175"/>
    <s v="2011-11-17 15:34:00.000"/>
    <s v="2011-09-30 12:30:00.000"/>
    <x v="300"/>
  </r>
  <r>
    <x v="2176"/>
    <s v="2011-10-27 16:58:00.000"/>
    <s v="2010-12-09 13:59:00.000"/>
    <x v="69"/>
  </r>
  <r>
    <x v="2177"/>
    <s v="2011-11-10 13:49:00.000"/>
    <s v="2011-04-04 12:44:00.000"/>
    <x v="253"/>
  </r>
  <r>
    <x v="2178"/>
    <s v="2011-12-05 11:39:00.000"/>
    <s v="2010-12-15 16:03:00.000"/>
    <x v="95"/>
  </r>
  <r>
    <x v="2179"/>
    <s v="2011-11-14 11:02:00.000"/>
    <s v="2010-12-01 09:32:00.000"/>
    <x v="135"/>
  </r>
  <r>
    <x v="2180"/>
    <s v="2011-05-22 15:00:00.000"/>
    <s v="2011-05-22 15:00:00.000"/>
    <x v="0"/>
  </r>
  <r>
    <x v="2181"/>
    <s v="2011-10-26 16:33:00.000"/>
    <s v="2011-01-17 11:57:00.000"/>
    <x v="243"/>
  </r>
  <r>
    <x v="2182"/>
    <s v="2011-11-29 16:32:00.000"/>
    <s v="2011-10-07 09:42:00.000"/>
    <x v="261"/>
  </r>
  <r>
    <x v="2183"/>
    <s v="2011-12-07 17:17:00.000"/>
    <s v="2010-12-08 13:55:00.000"/>
    <x v="125"/>
  </r>
  <r>
    <x v="2184"/>
    <s v="2011-10-03 14:19:00.000"/>
    <s v="2010-12-02 16:48:00.000"/>
    <x v="241"/>
  </r>
  <r>
    <x v="2185"/>
    <s v="2011-10-06 17:08:00.000"/>
    <s v="2011-10-06 17:08:00.000"/>
    <x v="0"/>
  </r>
  <r>
    <x v="2186"/>
    <s v="2011-10-20 09:57:00.000"/>
    <s v="2010-12-06 12:21:00.000"/>
    <x v="345"/>
  </r>
  <r>
    <x v="2187"/>
    <s v="2011-02-22 13:59:00.000"/>
    <s v="2011-02-22 13:59:00.000"/>
    <x v="0"/>
  </r>
  <r>
    <x v="2188"/>
    <s v="2011-10-10 10:23:00.000"/>
    <s v="2010-12-06 11:42:00.000"/>
    <x v="68"/>
  </r>
  <r>
    <x v="2189"/>
    <s v="2011-10-06 12:56:00.000"/>
    <s v="2011-07-14 15:22:00.000"/>
    <x v="278"/>
  </r>
  <r>
    <x v="2190"/>
    <s v="2011-09-05 11:38:00.000"/>
    <s v="2011-09-05 11:38:00.000"/>
    <x v="0"/>
  </r>
  <r>
    <x v="2191"/>
    <s v="2011-03-14 12:24:00.000"/>
    <s v="2011-03-10 13:08:00.000"/>
    <x v="183"/>
  </r>
  <r>
    <x v="2192"/>
    <s v="2011-12-09 12:00:00.000"/>
    <s v="2010-12-01 09:41:00.000"/>
    <x v="43"/>
  </r>
  <r>
    <x v="2193"/>
    <s v="2011-09-25 13:10:00.000"/>
    <s v="2010-12-20 11:01:00.000"/>
    <x v="218"/>
  </r>
  <r>
    <x v="2194"/>
    <s v="2011-08-21 16:02:00.000"/>
    <s v="2011-08-21 16:02:00.000"/>
    <x v="0"/>
  </r>
  <r>
    <x v="2195"/>
    <s v="2011-05-24 14:39:00.000"/>
    <s v="2011-05-24 14:39:00.000"/>
    <x v="0"/>
  </r>
  <r>
    <x v="2196"/>
    <s v="2011-10-06 12:51:00.000"/>
    <s v="2011-08-15 15:17:00.000"/>
    <x v="86"/>
  </r>
  <r>
    <x v="2197"/>
    <s v="2011-01-17 11:34:00.000"/>
    <s v="2011-01-17 11:34:00.000"/>
    <x v="0"/>
  </r>
  <r>
    <x v="2198"/>
    <s v="2011-12-06 11:30:00.000"/>
    <s v="2011-12-06 11:30:00.000"/>
    <x v="0"/>
  </r>
  <r>
    <x v="2199"/>
    <s v="2011-03-01 12:48:00.000"/>
    <s v="2011-03-01 12:48:00.000"/>
    <x v="0"/>
  </r>
  <r>
    <x v="2200"/>
    <s v="2011-10-26 13:27:00.000"/>
    <s v="2011-10-26 13:27:00.000"/>
    <x v="0"/>
  </r>
  <r>
    <x v="2201"/>
    <s v="2011-10-21 13:58:00.000"/>
    <s v="2011-02-21 11:10:00.000"/>
    <x v="332"/>
  </r>
  <r>
    <x v="2202"/>
    <s v="2011-10-06 20:38:00.000"/>
    <s v="2011-09-15 09:34:00.000"/>
    <x v="75"/>
  </r>
  <r>
    <x v="2203"/>
    <s v="2011-08-28 11:55:00.000"/>
    <s v="2011-08-28 11:55:00.000"/>
    <x v="0"/>
  </r>
  <r>
    <x v="2204"/>
    <s v="2011-01-10 11:38:00.000"/>
    <s v="2011-01-10 11:38:00.000"/>
    <x v="0"/>
  </r>
  <r>
    <x v="2205"/>
    <s v="2011-10-18 11:55:00.000"/>
    <s v="2011-10-18 11:55:00.000"/>
    <x v="0"/>
  </r>
  <r>
    <x v="2206"/>
    <s v="2011-11-04 12:56:00.000"/>
    <s v="2010-12-09 15:43:00.000"/>
    <x v="46"/>
  </r>
  <r>
    <x v="2207"/>
    <s v="2011-11-07 17:50:00.000"/>
    <s v="2011-10-10 12:30:00.000"/>
    <x v="79"/>
  </r>
  <r>
    <x v="2208"/>
    <s v="2010-12-08 14:43:00.000"/>
    <s v="2010-12-05 12:00:00.000"/>
    <x v="52"/>
  </r>
  <r>
    <x v="2209"/>
    <s v="2011-05-15 13:27:00.000"/>
    <s v="2011-05-15 13:27:00.000"/>
    <x v="0"/>
  </r>
  <r>
    <x v="2210"/>
    <s v="2011-07-06 11:22:00.000"/>
    <s v="2011-06-19 13:51:00.000"/>
    <x v="50"/>
  </r>
  <r>
    <x v="2211"/>
    <s v="2011-10-17 12:50:00.000"/>
    <s v="2011-10-17 12:50:00.000"/>
    <x v="0"/>
  </r>
  <r>
    <x v="2212"/>
    <s v="2011-10-04 12:51:00.000"/>
    <s v="2011-01-25 13:15:00.000"/>
    <x v="179"/>
  </r>
  <r>
    <x v="2213"/>
    <s v="2011-09-20 09:40:00.000"/>
    <s v="2011-09-20 09:40:00.000"/>
    <x v="0"/>
  </r>
  <r>
    <x v="2214"/>
    <s v="2011-08-15 16:20:00.000"/>
    <s v="2011-08-02 10:19:00.000"/>
    <x v="256"/>
  </r>
  <r>
    <x v="2215"/>
    <s v="2011-09-13 13:55:00.000"/>
    <s v="2011-09-13 13:55:00.000"/>
    <x v="0"/>
  </r>
  <r>
    <x v="2216"/>
    <s v="2011-12-09 10:45:00.000"/>
    <s v="2011-09-26 14:48:00.000"/>
    <x v="293"/>
  </r>
  <r>
    <x v="2217"/>
    <s v="2011-11-04 13:24:00.000"/>
    <s v="2011-10-25 11:28:00.000"/>
    <x v="266"/>
  </r>
  <r>
    <x v="2218"/>
    <s v="2011-01-11 11:18:00.000"/>
    <s v="2011-01-11 11:18:00.000"/>
    <x v="0"/>
  </r>
  <r>
    <x v="2219"/>
    <s v="2010-12-08 15:25:00.000"/>
    <s v="2010-12-08 15:25:00.000"/>
    <x v="0"/>
  </r>
  <r>
    <x v="2220"/>
    <s v="2011-09-28 13:17:00.000"/>
    <s v="2011-09-28 13:17:00.000"/>
    <x v="0"/>
  </r>
  <r>
    <x v="2221"/>
    <s v="2011-07-04 16:06:00.000"/>
    <s v="2011-06-05 15:46:00.000"/>
    <x v="21"/>
  </r>
  <r>
    <x v="2222"/>
    <s v="2010-12-01 13:33:00.000"/>
    <s v="2010-12-01 13:33:00.000"/>
    <x v="0"/>
  </r>
  <r>
    <x v="2223"/>
    <s v="2011-11-27 12:52:00.000"/>
    <s v="2010-12-05 10:48:00.000"/>
    <x v="214"/>
  </r>
  <r>
    <x v="2224"/>
    <s v="2011-03-30 12:15:00.000"/>
    <s v="2010-12-07 11:49:00.000"/>
    <x v="140"/>
  </r>
  <r>
    <x v="2225"/>
    <s v="2011-11-10 13:44:00.000"/>
    <s v="2011-10-17 15:22:00.000"/>
    <x v="172"/>
  </r>
  <r>
    <x v="2226"/>
    <s v="2011-11-08 13:11:00.000"/>
    <s v="2010-12-06 14:05:00.000"/>
    <x v="325"/>
  </r>
  <r>
    <x v="2227"/>
    <s v="2011-12-05 09:04:00.000"/>
    <s v="2010-12-09 10:04:00.000"/>
    <x v="142"/>
  </r>
  <r>
    <x v="2228"/>
    <s v="2011-10-31 09:35:00.000"/>
    <s v="2011-10-31 09:35:00.000"/>
    <x v="0"/>
  </r>
  <r>
    <x v="2229"/>
    <s v="2010-12-13 09:52:00.000"/>
    <s v="2010-12-13 09:52:00.000"/>
    <x v="0"/>
  </r>
  <r>
    <x v="2230"/>
    <s v="2011-04-12 15:48:00.000"/>
    <s v="2010-12-02 12:28:00.000"/>
    <x v="323"/>
  </r>
  <r>
    <x v="2231"/>
    <s v="2011-09-05 09:46:00.000"/>
    <s v="2011-03-30 13:39:00.000"/>
    <x v="330"/>
  </r>
  <r>
    <x v="2232"/>
    <s v="2011-11-14 08:29:00.000"/>
    <s v="2011-01-28 13:08:00.000"/>
    <x v="344"/>
  </r>
  <r>
    <x v="2233"/>
    <s v="2011-09-25 15:01:00.000"/>
    <s v="2010-12-16 15:59:00.000"/>
    <x v="2"/>
  </r>
  <r>
    <x v="2234"/>
    <s v="2011-10-13 14:13:00.000"/>
    <s v="2011-03-09 13:53:00.000"/>
    <x v="200"/>
  </r>
  <r>
    <x v="2235"/>
    <s v="2011-11-18 14:42:00.000"/>
    <s v="2011-11-18 14:42:00.000"/>
    <x v="0"/>
  </r>
  <r>
    <x v="2236"/>
    <s v="2011-07-18 15:11:00.000"/>
    <s v="2011-07-18 15:11:00.000"/>
    <x v="0"/>
  </r>
  <r>
    <x v="2237"/>
    <s v="2011-10-30 10:58:00.000"/>
    <s v="2011-01-11 11:32:00.000"/>
    <x v="8"/>
  </r>
  <r>
    <x v="2238"/>
    <s v="2011-07-25 16:39:00.000"/>
    <s v="2011-07-25 16:39:00.000"/>
    <x v="0"/>
  </r>
  <r>
    <x v="2239"/>
    <s v="2011-12-01 15:05:00.000"/>
    <s v="2010-12-03 14:40:00.000"/>
    <x v="151"/>
  </r>
  <r>
    <x v="2240"/>
    <s v="2011-08-03 09:59:00.000"/>
    <s v="2011-08-03 09:59:00.000"/>
    <x v="0"/>
  </r>
  <r>
    <x v="2241"/>
    <s v="2011-10-30 15:04:00.000"/>
    <s v="2011-05-01 13:45:00.000"/>
    <x v="118"/>
  </r>
  <r>
    <x v="2242"/>
    <s v="2011-06-23 13:13:00.000"/>
    <s v="2010-12-16 13:02:00.000"/>
    <x v="204"/>
  </r>
  <r>
    <x v="2243"/>
    <s v="2011-12-01 12:13:00.000"/>
    <s v="2010-12-09 15:01:00.000"/>
    <x v="214"/>
  </r>
  <r>
    <x v="2244"/>
    <s v="2011-05-10 11:55:00.000"/>
    <s v="2011-03-16 13:44:00.000"/>
    <x v="360"/>
  </r>
  <r>
    <x v="2245"/>
    <s v="2011-11-25 10:58:00.000"/>
    <s v="2011-02-17 12:01:00.000"/>
    <x v="339"/>
  </r>
  <r>
    <x v="2246"/>
    <s v="2011-06-23 10:57:00.000"/>
    <s v="2010-12-02 17:27:00.000"/>
    <x v="147"/>
  </r>
  <r>
    <x v="2247"/>
    <s v="2011-10-30 15:11:00.000"/>
    <s v="2011-10-30 15:11:00.000"/>
    <x v="0"/>
  </r>
  <r>
    <x v="2248"/>
    <s v="2011-06-06 13:47:00.000"/>
    <s v="2011-06-06 13:47:00.000"/>
    <x v="0"/>
  </r>
  <r>
    <x v="2249"/>
    <s v="2011-03-14 13:53:00.000"/>
    <s v="2011-03-14 13:53:00.000"/>
    <x v="0"/>
  </r>
  <r>
    <x v="2250"/>
    <s v="2011-06-20 16:18:00.000"/>
    <s v="2011-06-20 16:18:00.000"/>
    <x v="0"/>
  </r>
  <r>
    <x v="2251"/>
    <s v="2011-12-05 11:01:00.000"/>
    <s v="2010-12-14 15:50:00.000"/>
    <x v="24"/>
  </r>
  <r>
    <x v="2252"/>
    <s v="2011-11-23 16:48:00.000"/>
    <s v="2011-03-03 16:58:00.000"/>
    <x v="362"/>
  </r>
  <r>
    <x v="2253"/>
    <s v="2011-11-30 11:49:00.000"/>
    <s v="2010-12-16 12:46:00.000"/>
    <x v="152"/>
  </r>
  <r>
    <x v="2254"/>
    <s v="2011-01-18 12:40:00.000"/>
    <s v="2011-01-18 12:40:00.000"/>
    <x v="0"/>
  </r>
  <r>
    <x v="2255"/>
    <s v="2011-08-19 10:56:00.000"/>
    <s v="2011-08-19 10:56:00.000"/>
    <x v="0"/>
  </r>
  <r>
    <x v="2256"/>
    <s v="2011-02-23 09:25:00.000"/>
    <s v="2011-02-23 09:25:00.000"/>
    <x v="0"/>
  </r>
  <r>
    <x v="2257"/>
    <s v="2011-11-23 16:47:00.000"/>
    <s v="2011-09-22 14:56:00.000"/>
    <x v="155"/>
  </r>
  <r>
    <x v="2258"/>
    <s v="2011-12-08 13:04:00.000"/>
    <s v="2011-09-21 15:57:00.000"/>
    <x v="284"/>
  </r>
  <r>
    <x v="2259"/>
    <s v="2011-09-08 13:57:00.000"/>
    <s v="2011-03-06 11:27:00.000"/>
    <x v="272"/>
  </r>
  <r>
    <x v="2260"/>
    <s v="2011-07-14 12:17:00.000"/>
    <s v="2011-05-27 13:32:00.000"/>
    <x v="300"/>
  </r>
  <r>
    <x v="2261"/>
    <s v="2011-06-03 14:44:00.000"/>
    <s v="2011-06-03 14:44:00.000"/>
    <x v="0"/>
  </r>
  <r>
    <x v="2262"/>
    <s v="2011-11-21 16:14:00.000"/>
    <s v="2011-02-11 16:19:00.000"/>
    <x v="2"/>
  </r>
  <r>
    <x v="2263"/>
    <s v="2011-11-06 11:55:00.000"/>
    <s v="2011-02-07 13:18:00.000"/>
    <x v="281"/>
  </r>
  <r>
    <x v="2264"/>
    <s v="2011-03-20 15:02:00.000"/>
    <s v="2011-03-20 15:02:00.000"/>
    <x v="0"/>
  </r>
  <r>
    <x v="2265"/>
    <s v="2011-09-16 14:47:00.000"/>
    <s v="2011-03-23 10:15:00.000"/>
    <x v="342"/>
  </r>
  <r>
    <x v="2266"/>
    <s v="2011-11-13 15:19:00.000"/>
    <s v="2011-06-10 12:30:00.000"/>
    <x v="363"/>
  </r>
  <r>
    <x v="2267"/>
    <s v="2011-06-21 15:24:00.000"/>
    <s v="2011-06-21 15:24:00.000"/>
    <x v="0"/>
  </r>
  <r>
    <x v="2268"/>
    <s v="2011-11-30 09:50:00.000"/>
    <s v="2011-04-11 13:45:00.000"/>
    <x v="245"/>
  </r>
  <r>
    <x v="2269"/>
    <s v="2011-01-30 14:13:00.000"/>
    <s v="2011-01-30 14:13:00.000"/>
    <x v="0"/>
  </r>
  <r>
    <x v="2270"/>
    <s v="2011-10-06 09:38:00.000"/>
    <s v="2011-03-02 08:41:00.000"/>
    <x v="200"/>
  </r>
  <r>
    <x v="2271"/>
    <s v="2011-09-15 15:26:00.000"/>
    <s v="2011-09-15 15:26:00.000"/>
    <x v="0"/>
  </r>
  <r>
    <x v="2272"/>
    <s v="2011-11-15 09:23:00.000"/>
    <s v="2011-11-15 09:23:00.000"/>
    <x v="0"/>
  </r>
  <r>
    <x v="2273"/>
    <s v="2011-10-12 09:20:00.000"/>
    <s v="2011-02-02 14:36:00.000"/>
    <x v="179"/>
  </r>
  <r>
    <x v="2274"/>
    <s v="2011-01-20 16:17:00.000"/>
    <s v="2011-01-20 14:17:00.000"/>
    <x v="0"/>
  </r>
  <r>
    <x v="2275"/>
    <s v="2011-11-01 14:01:00.000"/>
    <s v="2011-11-01 14:01:00.000"/>
    <x v="0"/>
  </r>
  <r>
    <x v="2276"/>
    <s v="2011-03-30 13:02:00.000"/>
    <s v="2011-03-30 13:00:00.000"/>
    <x v="0"/>
  </r>
  <r>
    <x v="2277"/>
    <s v="2011-11-20 15:36:00.000"/>
    <s v="2010-12-05 13:55:00.000"/>
    <x v="167"/>
  </r>
  <r>
    <x v="2278"/>
    <s v="2011-11-06 14:29:00.000"/>
    <s v="2011-10-23 14:47:00.000"/>
    <x v="100"/>
  </r>
  <r>
    <x v="2279"/>
    <s v="2011-11-24 16:54:00.000"/>
    <s v="2011-11-24 16:54:00.000"/>
    <x v="0"/>
  </r>
  <r>
    <x v="2280"/>
    <s v="2011-11-13 12:28:00.000"/>
    <s v="2011-09-25 13:42:00.000"/>
    <x v="221"/>
  </r>
  <r>
    <x v="2281"/>
    <s v="2011-11-16 16:30:00.000"/>
    <s v="2011-11-16 16:30:00.000"/>
    <x v="0"/>
  </r>
  <r>
    <x v="2282"/>
    <s v="2011-09-21 16:24:00.000"/>
    <s v="2011-03-17 14:12:00.000"/>
    <x v="45"/>
  </r>
  <r>
    <x v="2283"/>
    <s v="2011-12-01 13:33:00.000"/>
    <s v="2011-05-23 14:18:00.000"/>
    <x v="275"/>
  </r>
  <r>
    <x v="2284"/>
    <s v="2011-11-17 16:39:00.000"/>
    <s v="2011-11-17 16:39:00.000"/>
    <x v="0"/>
  </r>
  <r>
    <x v="2285"/>
    <s v="2011-11-27 16:05:00.000"/>
    <s v="2011-04-19 16:52:00.000"/>
    <x v="137"/>
  </r>
  <r>
    <x v="2286"/>
    <s v="2011-03-22 13:11:00.000"/>
    <s v="2011-03-22 13:11:00.000"/>
    <x v="0"/>
  </r>
  <r>
    <x v="2287"/>
    <s v="2011-07-31 14:19:00.000"/>
    <s v="2011-07-31 14:19:00.000"/>
    <x v="0"/>
  </r>
  <r>
    <x v="2288"/>
    <s v="2011-10-16 12:16:00.000"/>
    <s v="2011-05-15 11:30:00.000"/>
    <x v="23"/>
  </r>
  <r>
    <x v="2289"/>
    <s v="2011-04-05 12:24:00.000"/>
    <s v="2011-04-05 12:24:00.000"/>
    <x v="0"/>
  </r>
  <r>
    <x v="2290"/>
    <s v="2011-12-08 10:40:00.000"/>
    <s v="2011-01-23 13:25:00.000"/>
    <x v="210"/>
  </r>
  <r>
    <x v="2291"/>
    <s v="2011-11-30 17:37:00.000"/>
    <s v="2011-10-30 16:12:00.000"/>
    <x v="90"/>
  </r>
  <r>
    <x v="2292"/>
    <s v="2011-03-20 15:06:00.000"/>
    <s v="2011-03-20 15:06:00.000"/>
    <x v="0"/>
  </r>
  <r>
    <x v="2293"/>
    <s v="2011-01-13 11:26:00.000"/>
    <s v="2011-01-13 11:26:00.000"/>
    <x v="0"/>
  </r>
  <r>
    <x v="2294"/>
    <s v="2011-01-31 10:42:00.000"/>
    <s v="2011-01-31 10:42:00.000"/>
    <x v="0"/>
  </r>
  <r>
    <x v="2295"/>
    <s v="2011-11-13 15:02:00.000"/>
    <s v="2011-03-23 10:43:00.000"/>
    <x v="319"/>
  </r>
  <r>
    <x v="2296"/>
    <s v="2011-11-09 17:11:00.000"/>
    <s v="2011-11-09 17:11:00.000"/>
    <x v="0"/>
  </r>
  <r>
    <x v="2297"/>
    <s v="2011-11-10 12:13:00.000"/>
    <s v="2011-03-20 15:21:00.000"/>
    <x v="319"/>
  </r>
  <r>
    <x v="2298"/>
    <s v="2011-12-08 10:59:00.000"/>
    <s v="2011-06-05 12:37:00.000"/>
    <x v="272"/>
  </r>
  <r>
    <x v="2299"/>
    <s v="2010-12-12 14:21:00.000"/>
    <s v="2010-12-12 14:21:00.000"/>
    <x v="0"/>
  </r>
  <r>
    <x v="2300"/>
    <s v="2011-03-01 13:51:00.000"/>
    <s v="2010-12-15 15:34:00.000"/>
    <x v="364"/>
  </r>
  <r>
    <x v="2301"/>
    <s v="2011-03-22 15:31:00.000"/>
    <s v="2011-03-22 15:31:00.000"/>
    <x v="0"/>
  </r>
  <r>
    <x v="2302"/>
    <s v="2011-11-14 13:08:00.000"/>
    <s v="2011-11-14 13:08:00.000"/>
    <x v="0"/>
  </r>
  <r>
    <x v="2303"/>
    <s v="2010-12-20 16:08:00.000"/>
    <s v="2010-12-20 16:08:00.000"/>
    <x v="0"/>
  </r>
  <r>
    <x v="2304"/>
    <s v="2011-09-06 13:11:00.000"/>
    <s v="2011-06-05 15:36:00.000"/>
    <x v="20"/>
  </r>
  <r>
    <x v="2305"/>
    <s v="2011-11-10 12:57:00.000"/>
    <s v="2011-11-10 12:57:00.000"/>
    <x v="0"/>
  </r>
  <r>
    <x v="2306"/>
    <s v="2011-01-05 15:56:00.000"/>
    <s v="2011-01-05 15:56:00.000"/>
    <x v="0"/>
  </r>
  <r>
    <x v="2307"/>
    <s v="2011-11-20 10:11:00.000"/>
    <s v="2010-12-05 10:12:00.000"/>
    <x v="167"/>
  </r>
  <r>
    <x v="2308"/>
    <s v="2011-09-15 14:08:00.000"/>
    <s v="2011-09-15 14:08:00.000"/>
    <x v="0"/>
  </r>
  <r>
    <x v="2309"/>
    <s v="2011-11-30 14:17:00.000"/>
    <s v="2011-07-10 14:42:00.000"/>
    <x v="117"/>
  </r>
  <r>
    <x v="2310"/>
    <s v="2011-11-04 13:11:00.000"/>
    <s v="2010-12-14 10:50:00.000"/>
    <x v="313"/>
  </r>
  <r>
    <x v="2311"/>
    <s v="2011-10-27 19:16:00.000"/>
    <s v="2011-08-11 16:54:00.000"/>
    <x v="282"/>
  </r>
  <r>
    <x v="2312"/>
    <s v="2011-12-07 14:12:00.000"/>
    <s v="2011-12-07 14:12:00.000"/>
    <x v="0"/>
  </r>
  <r>
    <x v="2313"/>
    <s v="2011-08-18 15:17:00.000"/>
    <s v="2011-08-18 15:17:00.000"/>
    <x v="0"/>
  </r>
  <r>
    <x v="2314"/>
    <s v="2011-11-25 15:15:00.000"/>
    <s v="2011-10-10 11:12:00.000"/>
    <x v="280"/>
  </r>
  <r>
    <x v="2315"/>
    <s v="2011-09-23 15:20:00.000"/>
    <s v="2011-09-23 15:20:00.000"/>
    <x v="0"/>
  </r>
  <r>
    <x v="2316"/>
    <s v="2011-10-30 14:19:00.000"/>
    <s v="2011-10-14 11:09:00.000"/>
    <x v="279"/>
  </r>
  <r>
    <x v="2317"/>
    <s v="2011-08-15 14:32:00.000"/>
    <s v="2011-08-15 14:32:00.000"/>
    <x v="0"/>
  </r>
  <r>
    <x v="2318"/>
    <s v="2011-11-24 10:46:00.000"/>
    <s v="2010-12-16 10:08:00.000"/>
    <x v="64"/>
  </r>
  <r>
    <x v="2319"/>
    <s v="2011-07-01 13:07:00.000"/>
    <s v="2011-03-18 12:26:00.000"/>
    <x v="10"/>
  </r>
  <r>
    <x v="2320"/>
    <s v="2011-12-08 15:03:00.000"/>
    <s v="2011-09-22 13:31:00.000"/>
    <x v="282"/>
  </r>
  <r>
    <x v="2321"/>
    <s v="2011-11-09 14:31:00.000"/>
    <s v="2010-12-01 13:23:00.000"/>
    <x v="64"/>
  </r>
  <r>
    <x v="2322"/>
    <s v="2011-09-08 10:11:00.000"/>
    <s v="2011-09-08 10:11:00.000"/>
    <x v="0"/>
  </r>
  <r>
    <x v="2323"/>
    <s v="2011-11-17 08:53:00.000"/>
    <s v="2011-05-12 12:54:00.000"/>
    <x v="204"/>
  </r>
  <r>
    <x v="2324"/>
    <s v="2011-09-05 15:56:00.000"/>
    <s v="2011-04-18 10:04:00.000"/>
    <x v="297"/>
  </r>
  <r>
    <x v="2325"/>
    <s v="2011-11-11 14:53:00.000"/>
    <s v="2011-09-26 14:02:00.000"/>
    <x v="280"/>
  </r>
  <r>
    <x v="2326"/>
    <s v="2011-11-07 12:04:00.000"/>
    <s v="2011-03-14 11:44:00.000"/>
    <x v="181"/>
  </r>
  <r>
    <x v="2327"/>
    <s v="2011-11-18 14:51:00.000"/>
    <s v="2011-08-10 15:29:00.000"/>
    <x v="25"/>
  </r>
  <r>
    <x v="2328"/>
    <s v="2011-11-22 11:51:00.000"/>
    <s v="2011-01-24 10:01:00.000"/>
    <x v="331"/>
  </r>
  <r>
    <x v="2329"/>
    <s v="2011-12-09 10:28:00.000"/>
    <s v="2010-12-07 12:34:00.000"/>
    <x v="153"/>
  </r>
  <r>
    <x v="2330"/>
    <s v="2011-12-01 13:47:00.000"/>
    <s v="2011-09-19 13:47:00.000"/>
    <x v="162"/>
  </r>
  <r>
    <x v="2331"/>
    <s v="2011-11-24 12:48:00.000"/>
    <s v="2010-12-05 15:40:00.000"/>
    <x v="35"/>
  </r>
  <r>
    <x v="2332"/>
    <s v="2010-12-12 10:57:00.000"/>
    <s v="2010-12-12 10:57:00.000"/>
    <x v="0"/>
  </r>
  <r>
    <x v="2333"/>
    <s v="2011-09-19 13:45:00.000"/>
    <s v="2011-09-19 13:45:00.000"/>
    <x v="0"/>
  </r>
  <r>
    <x v="2334"/>
    <s v="2011-10-18 07:56:00.000"/>
    <s v="2011-07-07 13:33:00.000"/>
    <x v="80"/>
  </r>
  <r>
    <x v="2335"/>
    <s v="2011-11-17 12:11:00.000"/>
    <s v="2011-07-24 11:45:00.000"/>
    <x v="111"/>
  </r>
  <r>
    <x v="2336"/>
    <s v="2011-06-21 11:19:00.000"/>
    <s v="2011-06-21 11:19:00.000"/>
    <x v="0"/>
  </r>
  <r>
    <x v="2337"/>
    <s v="2011-06-03 15:43:00.000"/>
    <s v="2011-04-18 15:31:00.000"/>
    <x v="280"/>
  </r>
  <r>
    <x v="2338"/>
    <s v="2011-01-13 12:10:00.000"/>
    <s v="2011-01-13 12:10:00.000"/>
    <x v="0"/>
  </r>
  <r>
    <x v="2339"/>
    <s v="2011-11-28 09:43:00.000"/>
    <s v="2011-09-15 15:05:00.000"/>
    <x v="293"/>
  </r>
  <r>
    <x v="2340"/>
    <s v="2011-07-07 10:20:00.000"/>
    <s v="2010-12-15 12:01:00.000"/>
    <x v="132"/>
  </r>
  <r>
    <x v="2341"/>
    <s v="2011-11-08 16:21:00.000"/>
    <s v="2010-12-01 11:22:00.000"/>
    <x v="87"/>
  </r>
  <r>
    <x v="2342"/>
    <s v="2011-11-27 14:40:00.000"/>
    <s v="2010-12-10 13:50:00.000"/>
    <x v="276"/>
  </r>
  <r>
    <x v="2343"/>
    <s v="2011-10-26 10:51:00.000"/>
    <s v="2011-10-24 11:33:00.000"/>
    <x v="119"/>
  </r>
  <r>
    <x v="2344"/>
    <s v="2011-04-20 14:02:00.000"/>
    <s v="2011-04-20 14:02:00.000"/>
    <x v="0"/>
  </r>
  <r>
    <x v="2345"/>
    <s v="2011-10-06 13:05:00.000"/>
    <s v="2011-01-11 12:50:00.000"/>
    <x v="343"/>
  </r>
  <r>
    <x v="2346"/>
    <s v="2011-12-08 10:58:00.000"/>
    <s v="2011-12-08 10:58:00.000"/>
    <x v="0"/>
  </r>
  <r>
    <x v="2347"/>
    <s v="2011-11-03 13:52:00.000"/>
    <s v="2011-03-30 09:15:00.000"/>
    <x v="200"/>
  </r>
  <r>
    <x v="2348"/>
    <s v="2011-11-07 11:26:00.000"/>
    <s v="2011-09-13 12:26:00.000"/>
    <x v="360"/>
  </r>
  <r>
    <x v="2349"/>
    <s v="2011-09-16 16:29:00.000"/>
    <s v="2011-09-16 16:29:00.000"/>
    <x v="0"/>
  </r>
  <r>
    <x v="2350"/>
    <s v="2011-11-15 12:09:00.000"/>
    <s v="2011-11-15 12:09:00.000"/>
    <x v="0"/>
  </r>
  <r>
    <x v="2351"/>
    <s v="2011-12-07 15:39:00.000"/>
    <s v="2010-12-01 13:17:00.000"/>
    <x v="109"/>
  </r>
  <r>
    <x v="2352"/>
    <s v="2011-11-06 15:04:00.000"/>
    <s v="2011-11-06 15:01:00.000"/>
    <x v="0"/>
  </r>
  <r>
    <x v="2353"/>
    <s v="2011-11-21 12:17:00.000"/>
    <s v="2010-12-20 14:15:00.000"/>
    <x v="205"/>
  </r>
  <r>
    <x v="2354"/>
    <s v="2011-03-30 16:14:00.000"/>
    <s v="2011-03-30 16:14:00.000"/>
    <x v="0"/>
  </r>
  <r>
    <x v="2355"/>
    <s v="2011-11-17 11:29:00.000"/>
    <s v="2010-12-08 12:24:00.000"/>
    <x v="365"/>
  </r>
  <r>
    <x v="2356"/>
    <s v="2011-11-18 12:25:00.000"/>
    <s v="2011-04-07 11:16:00.000"/>
    <x v="13"/>
  </r>
  <r>
    <x v="2357"/>
    <s v="2011-12-01 18:43:00.000"/>
    <s v="2011-11-09 17:47:00.000"/>
    <x v="159"/>
  </r>
  <r>
    <x v="2358"/>
    <s v="2011-11-14 14:51:00.000"/>
    <s v="2010-12-16 16:45:00.000"/>
    <x v="187"/>
  </r>
  <r>
    <x v="2359"/>
    <s v="2011-11-20 15:35:00.000"/>
    <s v="2011-09-11 15:41:00.000"/>
    <x v="203"/>
  </r>
  <r>
    <x v="2360"/>
    <s v="2011-06-19 16:02:00.000"/>
    <s v="2010-12-09 15:36:00.000"/>
    <x v="275"/>
  </r>
  <r>
    <x v="2361"/>
    <s v="2011-06-29 13:10:00.000"/>
    <s v="2011-06-29 13:10:00.000"/>
    <x v="0"/>
  </r>
  <r>
    <x v="2362"/>
    <s v="2011-12-02 13:36:00.000"/>
    <s v="2011-12-02 13:36:00.000"/>
    <x v="0"/>
  </r>
  <r>
    <x v="2363"/>
    <s v="2011-11-28 13:51:00.000"/>
    <s v="2011-11-28 13:51:00.000"/>
    <x v="0"/>
  </r>
  <r>
    <x v="2364"/>
    <s v="2011-08-17 14:58:00.000"/>
    <s v="2011-08-17 14:58:00.000"/>
    <x v="0"/>
  </r>
  <r>
    <x v="2365"/>
    <s v="2011-02-24 15:26:00.000"/>
    <s v="2011-02-24 15:26:00.000"/>
    <x v="0"/>
  </r>
  <r>
    <x v="2366"/>
    <s v="2011-12-01 09:16:00.000"/>
    <s v="2010-12-02 12:47:00.000"/>
    <x v="125"/>
  </r>
  <r>
    <x v="2367"/>
    <s v="2011-10-16 13:24:00.000"/>
    <s v="2010-12-03 17:28:00.000"/>
    <x v="106"/>
  </r>
  <r>
    <x v="2368"/>
    <s v="2011-12-02 12:52:00.000"/>
    <s v="2010-12-12 13:26:00.000"/>
    <x v="95"/>
  </r>
  <r>
    <x v="2369"/>
    <s v="2011-09-23 16:22:00.000"/>
    <s v="2011-01-27 15:38:00.000"/>
    <x v="202"/>
  </r>
  <r>
    <x v="2370"/>
    <s v="2011-12-05 15:38:00.000"/>
    <s v="2011-02-11 12:49:00.000"/>
    <x v="335"/>
  </r>
  <r>
    <x v="2371"/>
    <s v="2011-11-03 12:37:00.000"/>
    <s v="2011-11-03 12:37:00.000"/>
    <x v="0"/>
  </r>
  <r>
    <x v="2372"/>
    <s v="2011-05-06 14:47:00.000"/>
    <s v="2011-05-06 14:47:00.000"/>
    <x v="0"/>
  </r>
  <r>
    <x v="2373"/>
    <s v="2011-10-10 14:02:00.000"/>
    <s v="2011-10-10 14:02:00.000"/>
    <x v="0"/>
  </r>
  <r>
    <x v="2374"/>
    <s v="2011-03-07 09:00:00.000"/>
    <s v="2011-03-07 09:00:00.000"/>
    <x v="0"/>
  </r>
  <r>
    <x v="2375"/>
    <s v="2011-11-27 16:19:00.000"/>
    <s v="2010-12-05 14:45:00.000"/>
    <x v="214"/>
  </r>
  <r>
    <x v="2376"/>
    <s v="2011-11-15 16:08:00.000"/>
    <s v="2011-11-15 16:08:00.000"/>
    <x v="0"/>
  </r>
  <r>
    <x v="2377"/>
    <s v="2011-11-11 12:46:00.000"/>
    <s v="2011-11-11 12:46:00.000"/>
    <x v="0"/>
  </r>
  <r>
    <x v="2378"/>
    <s v="2011-11-28 11:07:00.000"/>
    <s v="2011-05-08 11:38:00.000"/>
    <x v="132"/>
  </r>
  <r>
    <x v="2379"/>
    <s v="2010-12-23 09:55:00.000"/>
    <s v="2010-12-23 09:55:00.000"/>
    <x v="0"/>
  </r>
  <r>
    <x v="2380"/>
    <s v="2011-12-01 09:36:00.000"/>
    <s v="2010-12-16 11:27:00.000"/>
    <x v="167"/>
  </r>
  <r>
    <x v="2381"/>
    <s v="2011-10-20 14:33:00.000"/>
    <s v="2011-09-30 10:44:00.000"/>
    <x v="228"/>
  </r>
  <r>
    <x v="2382"/>
    <s v="2011-11-21 10:48:00.000"/>
    <s v="2011-11-21 10:48:00.000"/>
    <x v="0"/>
  </r>
  <r>
    <x v="2383"/>
    <s v="2011-12-07 11:27:00.000"/>
    <s v="2011-09-27 14:37:00.000"/>
    <x v="126"/>
  </r>
  <r>
    <x v="2384"/>
    <s v="2011-08-28 10:15:00.000"/>
    <s v="2011-01-11 13:26:00.000"/>
    <x v="37"/>
  </r>
  <r>
    <x v="2385"/>
    <s v="2011-12-02 14:47:00.000"/>
    <s v="2010-12-05 12:57:00.000"/>
    <x v="169"/>
  </r>
  <r>
    <x v="2386"/>
    <s v="2011-11-28 10:02:00.000"/>
    <s v="2011-09-22 13:15:00.000"/>
    <x v="134"/>
  </r>
  <r>
    <x v="2387"/>
    <s v="2011-12-05 10:09:00.000"/>
    <s v="2011-03-06 14:44:00.000"/>
    <x v="224"/>
  </r>
  <r>
    <x v="2388"/>
    <s v="2011-11-08 11:38:00.000"/>
    <s v="2011-09-15 12:16:00.000"/>
    <x v="366"/>
  </r>
  <r>
    <x v="2389"/>
    <s v="2011-06-15 12:01:00.000"/>
    <s v="2010-12-02 15:46:00.000"/>
    <x v="59"/>
  </r>
  <r>
    <x v="2390"/>
    <s v="2011-11-02 12:03:00.000"/>
    <s v="2011-11-02 12:03:00.000"/>
    <x v="0"/>
  </r>
  <r>
    <x v="2391"/>
    <s v="2011-07-11 17:03:00.000"/>
    <s v="2011-02-07 13:32:00.000"/>
    <x v="23"/>
  </r>
  <r>
    <x v="2392"/>
    <s v="2011-06-30 13:03:00.000"/>
    <s v="2011-06-30 13:03:00.000"/>
    <x v="0"/>
  </r>
  <r>
    <x v="2393"/>
    <s v="2011-10-02 12:45:00.000"/>
    <s v="2011-01-30 12:09:00.000"/>
    <x v="268"/>
  </r>
  <r>
    <x v="2394"/>
    <s v="2011-08-11 09:38:00.000"/>
    <s v="2010-12-08 14:38:00.000"/>
    <x v="255"/>
  </r>
  <r>
    <x v="2395"/>
    <s v="2011-11-15 09:55:00.000"/>
    <s v="2011-05-03 13:36:00.000"/>
    <x v="138"/>
  </r>
  <r>
    <x v="2396"/>
    <s v="2011-11-16 10:55:00.000"/>
    <s v="2011-06-30 16:39:00.000"/>
    <x v="190"/>
  </r>
  <r>
    <x v="2397"/>
    <s v="2011-06-16 08:38:00.000"/>
    <s v="2011-06-16 08:38:00.000"/>
    <x v="0"/>
  </r>
  <r>
    <x v="2398"/>
    <s v="2011-10-20 13:37:00.000"/>
    <s v="2010-12-23 09:59:00.000"/>
    <x v="58"/>
  </r>
  <r>
    <x v="2399"/>
    <s v="2011-04-01 11:22:00.000"/>
    <s v="2011-02-02 10:46:00.000"/>
    <x v="131"/>
  </r>
  <r>
    <x v="2400"/>
    <s v="2011-02-23 16:36:00.000"/>
    <s v="2011-02-23 16:36:00.000"/>
    <x v="0"/>
  </r>
  <r>
    <x v="2401"/>
    <s v="2011-10-24 08:59:00.000"/>
    <s v="2011-10-24 08:59:00.000"/>
    <x v="0"/>
  </r>
  <r>
    <x v="2402"/>
    <s v="2011-09-30 11:46:00.000"/>
    <s v="2011-09-30 11:46:00.000"/>
    <x v="0"/>
  </r>
  <r>
    <x v="2403"/>
    <s v="2011-11-24 08:53:00.000"/>
    <s v="2011-04-19 10:08:00.000"/>
    <x v="189"/>
  </r>
  <r>
    <x v="2404"/>
    <s v="2011-08-31 10:55:00.000"/>
    <s v="2010-12-09 16:10:00.000"/>
    <x v="362"/>
  </r>
  <r>
    <x v="2405"/>
    <s v="2011-11-10 11:46:00.000"/>
    <s v="2011-11-04 13:26:00.000"/>
    <x v="96"/>
  </r>
  <r>
    <x v="2406"/>
    <s v="2011-11-04 13:14:00.000"/>
    <s v="2011-10-17 16:04:00.000"/>
    <x v="164"/>
  </r>
  <r>
    <x v="2407"/>
    <s v="2011-11-13 11:44:00.000"/>
    <s v="2011-05-19 13:05:00.000"/>
    <x v="308"/>
  </r>
  <r>
    <x v="2408"/>
    <s v="2011-11-28 15:15:00.000"/>
    <s v="2010-12-02 10:39:00.000"/>
    <x v="142"/>
  </r>
  <r>
    <x v="2409"/>
    <s v="2011-12-01 14:14:00.000"/>
    <s v="2010-12-06 15:35:00.000"/>
    <x v="39"/>
  </r>
  <r>
    <x v="2410"/>
    <s v="2011-09-22 10:04:00.000"/>
    <s v="2011-09-22 10:04:00.000"/>
    <x v="0"/>
  </r>
  <r>
    <x v="2411"/>
    <s v="2011-10-18 14:47:00.000"/>
    <s v="2011-10-18 14:47:00.000"/>
    <x v="0"/>
  </r>
  <r>
    <x v="2412"/>
    <s v="2011-11-03 14:17:00.000"/>
    <s v="2010-12-01 13:38:00.000"/>
    <x v="325"/>
  </r>
  <r>
    <x v="2413"/>
    <s v="2011-10-13 13:32:00.000"/>
    <s v="2011-01-19 12:07:00.000"/>
    <x v="160"/>
  </r>
  <r>
    <x v="2414"/>
    <s v="2011-01-07 12:44:00.000"/>
    <s v="2011-01-07 12:44:00.000"/>
    <x v="0"/>
  </r>
  <r>
    <x v="2415"/>
    <s v="2011-11-11 13:20:00.000"/>
    <s v="2011-08-11 09:56:00.000"/>
    <x v="185"/>
  </r>
  <r>
    <x v="2416"/>
    <s v="2011-06-10 09:55:00.000"/>
    <s v="2011-06-08 13:00:00.000"/>
    <x v="119"/>
  </r>
  <r>
    <x v="2417"/>
    <s v="2011-10-19 10:36:00.000"/>
    <s v="2011-10-19 10:36:00.000"/>
    <x v="0"/>
  </r>
  <r>
    <x v="2418"/>
    <s v="2011-11-30 12:36:00.000"/>
    <s v="2011-01-09 11:32:00.000"/>
    <x v="313"/>
  </r>
  <r>
    <x v="2419"/>
    <s v="2011-11-03 14:52:00.000"/>
    <s v="2011-10-09 12:49:00.000"/>
    <x v="227"/>
  </r>
  <r>
    <x v="2420"/>
    <s v="2011-11-29 14:42:00.000"/>
    <s v="2010-12-15 16:21:00.000"/>
    <x v="152"/>
  </r>
  <r>
    <x v="2421"/>
    <s v="2011-11-07 08:34:00.000"/>
    <s v="2011-07-26 10:13:00.000"/>
    <x v="30"/>
  </r>
  <r>
    <x v="2422"/>
    <s v="2011-11-29 08:14:00.000"/>
    <s v="2011-11-29 08:14:00.000"/>
    <x v="0"/>
  </r>
  <r>
    <x v="2423"/>
    <s v="2011-10-20 19:17:00.000"/>
    <s v="2010-12-16 14:34:00.000"/>
    <x v="68"/>
  </r>
  <r>
    <x v="2424"/>
    <s v="2011-12-05 14:01:00.000"/>
    <s v="2011-11-18 11:49:00.000"/>
    <x v="50"/>
  </r>
  <r>
    <x v="2425"/>
    <s v="2011-12-06 14:57:00.000"/>
    <s v="2011-03-02 13:42:00.000"/>
    <x v="218"/>
  </r>
  <r>
    <x v="2426"/>
    <s v="2011-07-21 17:26:00.000"/>
    <s v="2011-07-21 17:26:00.000"/>
    <x v="0"/>
  </r>
  <r>
    <x v="2427"/>
    <s v="2011-08-15 11:38:00.000"/>
    <s v="2011-03-28 13:32:00.000"/>
    <x v="297"/>
  </r>
  <r>
    <x v="2428"/>
    <s v="2011-08-31 16:13:00.000"/>
    <s v="2011-04-18 14:01:00.000"/>
    <x v="246"/>
  </r>
  <r>
    <x v="2429"/>
    <s v="2011-09-26 10:03:00.000"/>
    <s v="2011-01-14 10:10:00.000"/>
    <x v="302"/>
  </r>
  <r>
    <x v="2430"/>
    <s v="2011-12-05 10:24:00.000"/>
    <s v="2010-12-08 09:51:00.000"/>
    <x v="169"/>
  </r>
  <r>
    <x v="2431"/>
    <s v="2011-10-25 15:36:00.000"/>
    <s v="2011-05-19 10:16:00.000"/>
    <x v="330"/>
  </r>
  <r>
    <x v="2432"/>
    <s v="2011-11-24 09:51:00.000"/>
    <s v="2011-03-10 08:29:00.000"/>
    <x v="206"/>
  </r>
  <r>
    <x v="2433"/>
    <s v="2011-11-22 16:28:00.000"/>
    <s v="2011-11-22 16:28:00.000"/>
    <x v="0"/>
  </r>
  <r>
    <x v="2434"/>
    <s v="2011-09-11 11:17:00.000"/>
    <s v="2011-03-02 14:50:00.000"/>
    <x v="310"/>
  </r>
  <r>
    <x v="2435"/>
    <s v="2011-10-18 08:28:00.000"/>
    <s v="2011-10-18 08:28:00.000"/>
    <x v="0"/>
  </r>
  <r>
    <x v="2436"/>
    <s v="2011-02-11 15:12:00.000"/>
    <s v="2011-02-11 15:12:00.000"/>
    <x v="0"/>
  </r>
  <r>
    <x v="2437"/>
    <s v="2011-07-28 14:30:00.000"/>
    <s v="2011-07-28 14:30:00.000"/>
    <x v="0"/>
  </r>
  <r>
    <x v="2438"/>
    <s v="2011-12-05 14:35:00.000"/>
    <s v="2010-12-02 15:40:00.000"/>
    <x v="141"/>
  </r>
  <r>
    <x v="2439"/>
    <s v="2011-08-26 14:04:00.000"/>
    <s v="2010-12-15 14:45:00.000"/>
    <x v="199"/>
  </r>
  <r>
    <x v="2440"/>
    <s v="2011-06-13 17:19:00.000"/>
    <s v="2011-03-02 14:34:00.000"/>
    <x v="80"/>
  </r>
  <r>
    <x v="2441"/>
    <s v="2011-06-26 14:54:00.000"/>
    <s v="2011-03-23 15:37:00.000"/>
    <x v="32"/>
  </r>
  <r>
    <x v="2442"/>
    <s v="2011-11-21 11:55:00.000"/>
    <s v="2011-11-21 11:55:00.000"/>
    <x v="0"/>
  </r>
  <r>
    <x v="2443"/>
    <s v="2011-07-05 09:53:00.000"/>
    <s v="2010-12-02 16:59:00.000"/>
    <x v="28"/>
  </r>
  <r>
    <x v="2444"/>
    <s v="2011-05-19 15:53:00.000"/>
    <s v="2011-03-17 18:59:00.000"/>
    <x v="260"/>
  </r>
  <r>
    <x v="2445"/>
    <s v="2011-01-07 13:34:00.000"/>
    <s v="2010-12-07 10:06:00.000"/>
    <x v="90"/>
  </r>
  <r>
    <x v="2446"/>
    <s v="2011-11-03 08:41:00.000"/>
    <s v="2011-03-24 08:56:00.000"/>
    <x v="201"/>
  </r>
  <r>
    <x v="2447"/>
    <s v="2011-09-09 14:22:00.000"/>
    <s v="2011-09-09 14:22:00.000"/>
    <x v="0"/>
  </r>
  <r>
    <x v="2448"/>
    <s v="2011-09-08 10:49:00.000"/>
    <s v="2011-08-16 09:50:00.000"/>
    <x v="182"/>
  </r>
  <r>
    <x v="2449"/>
    <s v="2011-11-30 13:08:00.000"/>
    <s v="2011-11-13 15:15:00.000"/>
    <x v="50"/>
  </r>
  <r>
    <x v="2450"/>
    <s v="2011-04-20 16:28:00.000"/>
    <s v="2011-04-10 15:25:00.000"/>
    <x v="266"/>
  </r>
  <r>
    <x v="2451"/>
    <s v="2011-10-25 14:56:00.000"/>
    <s v="2011-02-28 15:32:00.000"/>
    <x v="202"/>
  </r>
  <r>
    <x v="2452"/>
    <s v="2011-11-17 12:19:00.000"/>
    <s v="2011-11-17 12:19:00.000"/>
    <x v="0"/>
  </r>
  <r>
    <x v="2453"/>
    <s v="2011-06-02 15:22:00.000"/>
    <s v="2010-12-02 10:53:00.000"/>
    <x v="118"/>
  </r>
  <r>
    <x v="2454"/>
    <s v="2011-10-27 09:23:00.000"/>
    <s v="2011-10-27 09:23:00.000"/>
    <x v="0"/>
  </r>
  <r>
    <x v="2455"/>
    <s v="2011-11-14 16:58:00.000"/>
    <s v="2010-12-09 09:49:00.000"/>
    <x v="180"/>
  </r>
  <r>
    <x v="2456"/>
    <s v="2011-01-26 13:56:00.000"/>
    <s v="2011-01-05 12:32:00.000"/>
    <x v="75"/>
  </r>
  <r>
    <x v="2457"/>
    <s v="2011-08-25 15:50:00.000"/>
    <s v="2011-08-25 15:50:00.000"/>
    <x v="0"/>
  </r>
  <r>
    <x v="2458"/>
    <s v="2011-10-20 10:57:00.000"/>
    <s v="2010-12-15 17:05:00.000"/>
    <x v="11"/>
  </r>
  <r>
    <x v="2459"/>
    <s v="2011-06-24 14:57:00.000"/>
    <s v="2011-04-10 15:09:00.000"/>
    <x v="327"/>
  </r>
  <r>
    <x v="2460"/>
    <s v="2011-10-31 10:56:00.000"/>
    <s v="2011-10-31 10:56:00.000"/>
    <x v="0"/>
  </r>
  <r>
    <x v="2461"/>
    <s v="2011-05-06 10:39:00.000"/>
    <s v="2011-05-06 10:39:00.000"/>
    <x v="0"/>
  </r>
  <r>
    <x v="2462"/>
    <s v="2011-10-30 16:03:00.000"/>
    <s v="2011-03-21 09:13:00.000"/>
    <x v="53"/>
  </r>
  <r>
    <x v="2463"/>
    <s v="2011-02-16 10:50:00.000"/>
    <s v="2011-02-16 10:50:00.000"/>
    <x v="0"/>
  </r>
  <r>
    <x v="2464"/>
    <s v="2011-11-21 12:43:00.000"/>
    <s v="2011-03-14 09:37:00.000"/>
    <x v="179"/>
  </r>
  <r>
    <x v="2465"/>
    <s v="2011-09-12 16:12:00.000"/>
    <s v="2011-01-16 16:25:00.000"/>
    <x v="202"/>
  </r>
  <r>
    <x v="2466"/>
    <s v="2011-09-27 15:17:00.000"/>
    <s v="2011-03-30 09:19:00.000"/>
    <x v="55"/>
  </r>
  <r>
    <x v="2467"/>
    <s v="2011-09-19 13:48:00.000"/>
    <s v="2011-03-04 14:21:00.000"/>
    <x v="146"/>
  </r>
  <r>
    <x v="2468"/>
    <s v="2011-11-30 17:39:00.000"/>
    <s v="2011-03-01 10:19:00.000"/>
    <x v="224"/>
  </r>
  <r>
    <x v="2469"/>
    <s v="2011-10-21 15:36:00.000"/>
    <s v="2011-10-21 15:36:00.000"/>
    <x v="0"/>
  </r>
  <r>
    <x v="2470"/>
    <s v="2011-10-18 09:25:00.000"/>
    <s v="2011-10-18 09:25:00.000"/>
    <x v="0"/>
  </r>
  <r>
    <x v="2471"/>
    <s v="2011-11-15 16:19:00.000"/>
    <s v="2011-06-10 08:24:00.000"/>
    <x v="248"/>
  </r>
  <r>
    <x v="2472"/>
    <s v="2011-11-30 13:46:00.000"/>
    <s v="2010-12-08 14:43:00.000"/>
    <x v="214"/>
  </r>
  <r>
    <x v="2473"/>
    <s v="2011-11-21 13:25:00.000"/>
    <s v="2011-03-04 13:46:00.000"/>
    <x v="198"/>
  </r>
  <r>
    <x v="2474"/>
    <s v="2011-08-14 12:56:00.000"/>
    <s v="2011-08-14 12:56:00.000"/>
    <x v="0"/>
  </r>
  <r>
    <x v="2475"/>
    <s v="2011-12-01 08:33:00.000"/>
    <s v="2011-01-13 15:13:00.000"/>
    <x v="69"/>
  </r>
  <r>
    <x v="2476"/>
    <s v="2011-08-12 09:37:00.000"/>
    <s v="2010-12-13 09:57:00.000"/>
    <x v="332"/>
  </r>
  <r>
    <x v="2477"/>
    <s v="2011-12-05 15:59:00.000"/>
    <s v="2011-08-31 11:40:00.000"/>
    <x v="14"/>
  </r>
  <r>
    <x v="2478"/>
    <s v="2011-04-01 15:13:00.000"/>
    <s v="2011-04-01 15:13:00.000"/>
    <x v="0"/>
  </r>
  <r>
    <x v="2479"/>
    <s v="2011-11-11 14:12:00.000"/>
    <s v="2011-11-11 14:12:00.000"/>
    <x v="0"/>
  </r>
  <r>
    <x v="2480"/>
    <s v="2011-12-09 09:44:00.000"/>
    <s v="2010-12-02 07:49:00.000"/>
    <x v="270"/>
  </r>
  <r>
    <x v="2481"/>
    <s v="2011-03-18 08:32:00.000"/>
    <s v="2011-03-18 08:31:00.000"/>
    <x v="0"/>
  </r>
  <r>
    <x v="2482"/>
    <s v="2011-11-06 14:02:00.000"/>
    <s v="2011-01-17 11:24:00.000"/>
    <x v="166"/>
  </r>
  <r>
    <x v="2483"/>
    <s v="2011-11-22 08:26:00.000"/>
    <s v="2011-11-22 08:26:00.000"/>
    <x v="0"/>
  </r>
  <r>
    <x v="2484"/>
    <s v="2011-06-20 16:53:00.000"/>
    <s v="2011-06-19 15:36:00.000"/>
    <x v="92"/>
  </r>
  <r>
    <x v="2485"/>
    <s v="2011-12-07 14:39:00.000"/>
    <s v="2011-08-21 12:36:00.000"/>
    <x v="127"/>
  </r>
  <r>
    <x v="2486"/>
    <s v="2011-03-20 10:51:00.000"/>
    <s v="2011-03-20 10:51:00.000"/>
    <x v="0"/>
  </r>
  <r>
    <x v="2487"/>
    <s v="2011-07-22 13:35:00.000"/>
    <s v="2011-05-08 12:42:00.000"/>
    <x v="327"/>
  </r>
  <r>
    <x v="2488"/>
    <s v="2011-05-22 15:37:00.000"/>
    <s v="2011-05-22 15:37:00.000"/>
    <x v="0"/>
  </r>
  <r>
    <x v="2489"/>
    <s v="2011-10-11 10:14:00.000"/>
    <s v="2011-08-15 14:32:00.000"/>
    <x v="288"/>
  </r>
  <r>
    <x v="2490"/>
    <s v="2011-11-04 14:35:00.000"/>
    <s v="2011-09-14 14:19:00.000"/>
    <x v="173"/>
  </r>
  <r>
    <x v="2491"/>
    <s v="2011-10-30 10:54:00.000"/>
    <s v="2010-12-05 10:25:00.000"/>
    <x v="145"/>
  </r>
  <r>
    <x v="2492"/>
    <s v="2011-03-01 10:38:00.000"/>
    <s v="2011-03-01 10:38:00.000"/>
    <x v="0"/>
  </r>
  <r>
    <x v="2493"/>
    <s v="2011-11-30 14:09:00.000"/>
    <s v="2011-02-25 11:32:00.000"/>
    <x v="305"/>
  </r>
  <r>
    <x v="2494"/>
    <s v="2011-07-19 13:34:00.000"/>
    <s v="2010-12-08 15:16:00.000"/>
    <x v="53"/>
  </r>
  <r>
    <x v="2495"/>
    <s v="2011-11-28 11:26:00.000"/>
    <s v="2011-09-23 11:25:00.000"/>
    <x v="70"/>
  </r>
  <r>
    <x v="2496"/>
    <s v="2011-07-17 11:59:00.000"/>
    <s v="2010-12-05 12:26:00.000"/>
    <x v="201"/>
  </r>
  <r>
    <x v="2497"/>
    <s v="2011-04-19 13:21:00.000"/>
    <s v="2011-04-19 13:21:00.000"/>
    <x v="0"/>
  </r>
  <r>
    <x v="2498"/>
    <s v="2011-11-07 12:29:00.000"/>
    <s v="2011-01-06 12:31:00.000"/>
    <x v="241"/>
  </r>
  <r>
    <x v="2499"/>
    <s v="2011-11-15 14:48:00.000"/>
    <s v="2011-11-15 14:48:00.000"/>
    <x v="0"/>
  </r>
  <r>
    <x v="2500"/>
    <s v="2011-11-28 12:14:00.000"/>
    <s v="2011-11-28 12:14:00.000"/>
    <x v="0"/>
  </r>
  <r>
    <x v="2501"/>
    <s v="2011-11-04 11:43:00.000"/>
    <s v="2011-02-22 12:24:00.000"/>
    <x v="302"/>
  </r>
  <r>
    <x v="2502"/>
    <s v="2010-12-10 11:12:00.000"/>
    <s v="2010-12-10 11:12:00.000"/>
    <x v="0"/>
  </r>
  <r>
    <x v="2503"/>
    <s v="2011-05-22 14:40:00.000"/>
    <s v="2011-02-28 10:40:00.000"/>
    <x v="91"/>
  </r>
  <r>
    <x v="2504"/>
    <s v="2011-11-24 14:51:00.000"/>
    <s v="2011-11-24 14:51:00.000"/>
    <x v="0"/>
  </r>
  <r>
    <x v="2505"/>
    <s v="2011-11-23 12:36:00.000"/>
    <s v="2010-12-15 15:47:00.000"/>
    <x v="64"/>
  </r>
  <r>
    <x v="2506"/>
    <s v="2011-10-21 14:03:00.000"/>
    <s v="2011-10-21 14:03:00.000"/>
    <x v="0"/>
  </r>
  <r>
    <x v="2507"/>
    <s v="2011-05-25 16:43:00.000"/>
    <s v="2011-05-11 12:36:00.000"/>
    <x v="100"/>
  </r>
  <r>
    <x v="2508"/>
    <s v="2011-10-05 12:31:00.000"/>
    <s v="2011-05-17 12:43:00.000"/>
    <x v="367"/>
  </r>
  <r>
    <x v="2509"/>
    <s v="2011-05-11 14:24:00.000"/>
    <s v="2010-12-02 15:00:00.000"/>
    <x v="163"/>
  </r>
  <r>
    <x v="2510"/>
    <s v="2011-03-02 09:05:00.000"/>
    <s v="2011-03-02 09:05:00.000"/>
    <x v="0"/>
  </r>
  <r>
    <x v="2511"/>
    <s v="2011-08-17 10:50:00.000"/>
    <s v="2011-05-23 14:59:00.000"/>
    <x v="285"/>
  </r>
  <r>
    <x v="2512"/>
    <s v="2011-11-25 11:21:00.000"/>
    <s v="2011-04-11 10:01:00.000"/>
    <x v="29"/>
  </r>
  <r>
    <x v="2513"/>
    <s v="2011-11-21 08:26:00.000"/>
    <s v="2010-12-02 12:50:00.000"/>
    <x v="35"/>
  </r>
  <r>
    <x v="2514"/>
    <s v="2011-10-04 13:42:00.000"/>
    <s v="2011-10-04 13:42:00.000"/>
    <x v="0"/>
  </r>
  <r>
    <x v="2515"/>
    <s v="2011-10-21 14:29:00.000"/>
    <s v="2011-10-21 14:29:00.000"/>
    <x v="0"/>
  </r>
  <r>
    <x v="2516"/>
    <s v="2011-11-23 17:19:00.000"/>
    <s v="2011-06-08 10:14:00.000"/>
    <x v="19"/>
  </r>
  <r>
    <x v="2517"/>
    <s v="2011-09-23 09:52:00.000"/>
    <s v="2011-09-23 09:52:00.000"/>
    <x v="0"/>
  </r>
  <r>
    <x v="2518"/>
    <s v="2011-12-01 11:18:00.000"/>
    <s v="2011-04-17 13:04:00.000"/>
    <x v="29"/>
  </r>
  <r>
    <x v="2519"/>
    <s v="2011-07-28 15:27:00.000"/>
    <s v="2011-07-28 15:21:00.000"/>
    <x v="0"/>
  </r>
  <r>
    <x v="2520"/>
    <s v="2011-11-27 12:26:00.000"/>
    <s v="2011-06-20 11:30:00.000"/>
    <x v="163"/>
  </r>
  <r>
    <x v="2521"/>
    <s v="2011-10-30 12:51:00.000"/>
    <s v="2011-10-30 12:51:00.000"/>
    <x v="0"/>
  </r>
  <r>
    <x v="2522"/>
    <s v="2011-04-18 13:20:00.000"/>
    <s v="2011-01-11 12:55:00.000"/>
    <x v="197"/>
  </r>
  <r>
    <x v="2523"/>
    <s v="2011-12-07 12:34:00.000"/>
    <s v="2010-12-08 10:36:00.000"/>
    <x v="125"/>
  </r>
  <r>
    <x v="2524"/>
    <s v="2011-10-31 11:37:00.000"/>
    <s v="2010-12-02 09:43:00.000"/>
    <x v="187"/>
  </r>
  <r>
    <x v="2525"/>
    <s v="2011-02-08 12:41:00.000"/>
    <s v="2011-02-08 12:41:00.000"/>
    <x v="0"/>
  </r>
  <r>
    <x v="2526"/>
    <s v="2011-10-20 11:44:00.000"/>
    <s v="2011-04-07 12:24:00.000"/>
    <x v="138"/>
  </r>
  <r>
    <x v="2527"/>
    <s v="2011-12-08 18:59:00.000"/>
    <s v="2011-02-18 11:53:00.000"/>
    <x v="166"/>
  </r>
  <r>
    <x v="2528"/>
    <s v="2011-10-09 13:30:00.000"/>
    <s v="2011-04-04 14:00:00.000"/>
    <x v="45"/>
  </r>
  <r>
    <x v="2529"/>
    <s v="2011-10-05 12:14:00.000"/>
    <s v="2011-05-06 11:40:00.000"/>
    <x v="193"/>
  </r>
  <r>
    <x v="2530"/>
    <s v="2011-11-15 10:48:00.000"/>
    <s v="2011-11-15 10:48:00.000"/>
    <x v="0"/>
  </r>
  <r>
    <x v="2531"/>
    <s v="2011-05-05 15:13:00.000"/>
    <s v="2010-12-16 15:29:00.000"/>
    <x v="297"/>
  </r>
  <r>
    <x v="2532"/>
    <s v="2011-10-05 16:15:00.000"/>
    <s v="2011-09-23 15:17:00.000"/>
    <x v="77"/>
  </r>
  <r>
    <x v="2533"/>
    <s v="2011-11-08 09:44:00.000"/>
    <s v="2011-09-23 12:10:00.000"/>
    <x v="280"/>
  </r>
  <r>
    <x v="2534"/>
    <s v="2011-09-19 16:16:00.000"/>
    <s v="2011-03-08 09:23:00.000"/>
    <x v="59"/>
  </r>
  <r>
    <x v="2535"/>
    <s v="2011-10-06 17:03:00.000"/>
    <s v="2011-10-06 17:03:00.000"/>
    <x v="0"/>
  </r>
  <r>
    <x v="2536"/>
    <s v="2011-08-16 10:48:00.000"/>
    <s v="2011-04-28 09:20:00.000"/>
    <x v="81"/>
  </r>
  <r>
    <x v="2537"/>
    <s v="2011-12-02 13:52:00.000"/>
    <s v="2010-12-03 15:16:00.000"/>
    <x v="125"/>
  </r>
  <r>
    <x v="2538"/>
    <s v="2011-12-04 12:48:00.000"/>
    <s v="2011-12-04 12:48:00.000"/>
    <x v="0"/>
  </r>
  <r>
    <x v="2539"/>
    <s v="2011-10-02 12:04:00.000"/>
    <s v="2011-10-02 12:04:00.000"/>
    <x v="0"/>
  </r>
  <r>
    <x v="2540"/>
    <s v="2011-04-08 12:56:00.000"/>
    <s v="2011-04-08 12:56:00.000"/>
    <x v="0"/>
  </r>
  <r>
    <x v="2541"/>
    <s v="2011-07-29 13:46:00.000"/>
    <s v="2011-07-29 13:46:00.000"/>
    <x v="0"/>
  </r>
  <r>
    <x v="2542"/>
    <s v="2011-04-12 16:43:00.000"/>
    <s v="2010-12-13 16:38:00.000"/>
    <x v="290"/>
  </r>
  <r>
    <x v="2543"/>
    <s v="2011-06-09 12:01:00.000"/>
    <s v="2010-12-17 11:43:00.000"/>
    <x v="298"/>
  </r>
  <r>
    <x v="2544"/>
    <s v="2011-11-14 14:57:00.000"/>
    <s v="2011-02-07 09:15:00.000"/>
    <x v="235"/>
  </r>
  <r>
    <x v="2545"/>
    <s v="2011-11-30 10:49:00.000"/>
    <s v="2011-09-11 14:29:00.000"/>
    <x v="341"/>
  </r>
  <r>
    <x v="2546"/>
    <s v="2011-11-29 09:50:00.000"/>
    <s v="2011-11-29 09:50:00.000"/>
    <x v="0"/>
  </r>
  <r>
    <x v="2547"/>
    <s v="2011-11-10 12:08:00.000"/>
    <s v="2011-02-17 14:17:00.000"/>
    <x v="212"/>
  </r>
  <r>
    <x v="2548"/>
    <s v="2011-10-27 10:53:00.000"/>
    <s v="2011-08-17 13:33:00.000"/>
    <x v="126"/>
  </r>
  <r>
    <x v="2549"/>
    <s v="2011-11-13 14:55:00.000"/>
    <s v="2011-10-09 13:11:00.000"/>
    <x v="309"/>
  </r>
  <r>
    <x v="2550"/>
    <s v="2010-12-16 14:35:00.000"/>
    <s v="2010-12-16 14:35:00.000"/>
    <x v="0"/>
  </r>
  <r>
    <x v="2551"/>
    <s v="2011-11-29 14:53:00.000"/>
    <s v="2011-11-29 14:53:00.000"/>
    <x v="0"/>
  </r>
  <r>
    <x v="2552"/>
    <s v="2011-10-27 10:14:00.000"/>
    <s v="2011-05-19 15:15:00.000"/>
    <x v="27"/>
  </r>
  <r>
    <x v="2553"/>
    <s v="2011-11-30 15:08:00.000"/>
    <s v="2011-03-16 10:45:00.000"/>
    <x v="206"/>
  </r>
  <r>
    <x v="2554"/>
    <s v="2011-07-13 10:43:00.000"/>
    <s v="2011-07-13 10:43:00.000"/>
    <x v="0"/>
  </r>
  <r>
    <x v="2555"/>
    <s v="2011-12-08 19:55:00.000"/>
    <s v="2011-02-10 15:40:00.000"/>
    <x v="58"/>
  </r>
  <r>
    <x v="2556"/>
    <s v="2011-08-18 17:04:00.000"/>
    <s v="2011-01-24 15:47:00.000"/>
    <x v="143"/>
  </r>
  <r>
    <x v="2557"/>
    <s v="2011-09-25 12:46:00.000"/>
    <s v="2011-01-09 15:13:00.000"/>
    <x v="206"/>
  </r>
  <r>
    <x v="2558"/>
    <s v="2011-08-24 14:23:00.000"/>
    <s v="2011-04-07 12:39:00.000"/>
    <x v="190"/>
  </r>
  <r>
    <x v="2559"/>
    <s v="2011-10-24 13:52:00.000"/>
    <s v="2011-08-22 09:53:00.000"/>
    <x v="260"/>
  </r>
  <r>
    <x v="2560"/>
    <s v="2011-07-20 11:40:00.000"/>
    <s v="2011-07-20 11:23:00.000"/>
    <x v="0"/>
  </r>
  <r>
    <x v="2561"/>
    <s v="2011-10-19 14:56:00.000"/>
    <s v="2011-10-19 14:56:00.000"/>
    <x v="0"/>
  </r>
  <r>
    <x v="2562"/>
    <s v="2011-12-09 12:31:00.000"/>
    <s v="2011-05-25 10:12:00.000"/>
    <x v="353"/>
  </r>
  <r>
    <x v="2563"/>
    <s v="2011-11-16 16:32:00.000"/>
    <s v="2010-12-10 09:33:00.000"/>
    <x v="158"/>
  </r>
  <r>
    <x v="2564"/>
    <s v="2011-10-24 14:35:00.000"/>
    <s v="2011-03-08 09:24:00.000"/>
    <x v="211"/>
  </r>
  <r>
    <x v="2565"/>
    <s v="2011-10-20 14:10:00.000"/>
    <s v="2011-09-23 14:43:00.000"/>
    <x v="301"/>
  </r>
  <r>
    <x v="2566"/>
    <s v="2011-02-06 14:33:00.000"/>
    <s v="2010-12-05 13:05:00.000"/>
    <x v="260"/>
  </r>
  <r>
    <x v="2567"/>
    <s v="2011-11-04 12:05:00.000"/>
    <s v="2011-02-10 11:16:00.000"/>
    <x v="160"/>
  </r>
  <r>
    <x v="2568"/>
    <s v="2011-09-22 09:38:00.000"/>
    <s v="2011-02-16 09:11:00.000"/>
    <x v="200"/>
  </r>
  <r>
    <x v="2569"/>
    <s v="2011-11-22 15:29:00.000"/>
    <s v="2010-12-09 15:29:00.000"/>
    <x v="135"/>
  </r>
  <r>
    <x v="2570"/>
    <s v="2011-08-24 14:19:00.000"/>
    <s v="2011-01-26 12:12:00.000"/>
    <x v="54"/>
  </r>
  <r>
    <x v="2571"/>
    <s v="2011-05-16 08:13:00.000"/>
    <s v="2011-04-14 09:09:00.000"/>
    <x v="72"/>
  </r>
  <r>
    <x v="2572"/>
    <s v="2011-12-06 15:01:00.000"/>
    <s v="2011-10-20 09:04:00.000"/>
    <x v="192"/>
  </r>
  <r>
    <x v="2573"/>
    <s v="2011-10-07 12:42:00.000"/>
    <s v="2011-03-25 08:43:00.000"/>
    <x v="138"/>
  </r>
  <r>
    <x v="2574"/>
    <s v="2011-10-21 14:50:00.000"/>
    <s v="2011-03-08 09:45:00.000"/>
    <x v="299"/>
  </r>
  <r>
    <x v="2575"/>
    <s v="2011-01-24 12:00:00.000"/>
    <s v="2011-01-24 12:00:00.000"/>
    <x v="0"/>
  </r>
  <r>
    <x v="2576"/>
    <s v="2011-10-26 15:48:00.000"/>
    <s v="2011-10-09 13:28:00.000"/>
    <x v="50"/>
  </r>
  <r>
    <x v="2577"/>
    <s v="2011-12-06 14:50:00.000"/>
    <s v="2010-12-15 13:38:00.000"/>
    <x v="24"/>
  </r>
  <r>
    <x v="2578"/>
    <s v="2011-01-06 12:58:00.000"/>
    <s v="2010-12-02 15:08:00.000"/>
    <x v="309"/>
  </r>
  <r>
    <x v="2579"/>
    <s v="2011-06-20 13:27:00.000"/>
    <s v="2011-06-20 13:27:00.000"/>
    <x v="0"/>
  </r>
  <r>
    <x v="2580"/>
    <s v="2011-10-19 13:24:00.000"/>
    <s v="2011-05-13 10:44:00.000"/>
    <x v="330"/>
  </r>
  <r>
    <x v="2581"/>
    <s v="2011-09-27 15:35:00.000"/>
    <s v="2010-12-02 13:06:00.000"/>
    <x v="60"/>
  </r>
  <r>
    <x v="2582"/>
    <s v="2011-09-01 16:45:00.000"/>
    <s v="2011-07-22 10:23:00.000"/>
    <x v="194"/>
  </r>
  <r>
    <x v="2583"/>
    <s v="2011-11-10 13:35:00.000"/>
    <s v="2011-11-02 10:40:00.000"/>
    <x v="67"/>
  </r>
  <r>
    <x v="2584"/>
    <s v="2011-10-12 13:14:00.000"/>
    <s v="2011-01-19 14:44:00.000"/>
    <x v="212"/>
  </r>
  <r>
    <x v="2585"/>
    <s v="2011-03-30 15:29:00.000"/>
    <s v="2011-03-30 15:29:00.000"/>
    <x v="0"/>
  </r>
  <r>
    <x v="2586"/>
    <s v="2011-09-30 14:41:00.000"/>
    <s v="2010-12-02 16:45:00.000"/>
    <x v="331"/>
  </r>
  <r>
    <x v="2587"/>
    <s v="2011-10-26 15:47:00.000"/>
    <s v="2011-01-13 10:35:00.000"/>
    <x v="312"/>
  </r>
  <r>
    <x v="2588"/>
    <s v="2011-10-25 15:37:00.000"/>
    <s v="2011-10-20 17:13:00.000"/>
    <x v="107"/>
  </r>
  <r>
    <x v="2589"/>
    <s v="2011-10-06 09:01:00.000"/>
    <s v="2011-10-06 09:01:00.000"/>
    <x v="0"/>
  </r>
  <r>
    <x v="2590"/>
    <s v="2011-11-28 14:00:00.000"/>
    <s v="2010-12-02 14:23:00.000"/>
    <x v="142"/>
  </r>
  <r>
    <x v="2591"/>
    <s v="2011-11-14 13:25:00.000"/>
    <s v="2011-07-14 16:35:00.000"/>
    <x v="188"/>
  </r>
  <r>
    <x v="2592"/>
    <s v="2011-10-12 09:08:00.000"/>
    <s v="2011-06-20 11:42:00.000"/>
    <x v="356"/>
  </r>
  <r>
    <x v="2593"/>
    <s v="2011-10-06 18:31:00.000"/>
    <s v="2011-01-05 11:25:00.000"/>
    <x v="224"/>
  </r>
  <r>
    <x v="2594"/>
    <s v="2011-02-09 10:19:00.000"/>
    <s v="2011-02-09 10:19:00.000"/>
    <x v="0"/>
  </r>
  <r>
    <x v="2595"/>
    <s v="2011-10-24 15:19:00.000"/>
    <s v="2011-10-24 15:19:00.000"/>
    <x v="0"/>
  </r>
  <r>
    <x v="2596"/>
    <s v="2011-11-22 09:42:00.000"/>
    <s v="2011-01-06 17:19:00.000"/>
    <x v="352"/>
  </r>
  <r>
    <x v="2597"/>
    <s v="2011-11-01 14:41:00.000"/>
    <s v="2011-02-24 16:46:00.000"/>
    <x v="102"/>
  </r>
  <r>
    <x v="2598"/>
    <s v="2011-11-20 14:14:00.000"/>
    <s v="2011-06-24 14:16:00.000"/>
    <x v="5"/>
  </r>
  <r>
    <x v="2599"/>
    <s v="2011-06-06 11:22:00.000"/>
    <s v="2011-05-26 13:26:00.000"/>
    <x v="259"/>
  </r>
  <r>
    <x v="2600"/>
    <s v="2011-10-19 10:38:00.000"/>
    <s v="2011-10-19 10:38:00.000"/>
    <x v="0"/>
  </r>
  <r>
    <x v="2601"/>
    <s v="2011-12-05 13:39:00.000"/>
    <s v="2010-12-13 11:47:00.000"/>
    <x v="214"/>
  </r>
  <r>
    <x v="2602"/>
    <s v="2011-07-26 10:20:00.000"/>
    <s v="2011-03-21 12:32:00.000"/>
    <x v="230"/>
  </r>
  <r>
    <x v="2603"/>
    <s v="2011-12-05 17:09:00.000"/>
    <s v="2010-12-09 13:34:00.000"/>
    <x v="142"/>
  </r>
  <r>
    <x v="2604"/>
    <s v="2011-11-21 12:18:00.000"/>
    <s v="2011-11-21 12:18:00.000"/>
    <x v="0"/>
  </r>
  <r>
    <x v="2605"/>
    <s v="2011-11-24 12:48:00.000"/>
    <s v="2010-12-07 14:31:00.000"/>
    <x v="276"/>
  </r>
  <r>
    <x v="2606"/>
    <s v="2011-10-30 11:25:00.000"/>
    <s v="2010-12-06 11:38:00.000"/>
    <x v="232"/>
  </r>
  <r>
    <x v="2607"/>
    <s v="2011-11-27 15:59:00.000"/>
    <s v="2011-03-17 20:12:00.000"/>
    <x v="302"/>
  </r>
  <r>
    <x v="2608"/>
    <s v="2011-12-01 13:28:00.000"/>
    <s v="2010-12-01 11:21:00.000"/>
    <x v="1"/>
  </r>
  <r>
    <x v="2609"/>
    <s v="2011-11-14 12:49:00.000"/>
    <s v="2011-05-31 11:36:00.000"/>
    <x v="351"/>
  </r>
  <r>
    <x v="2610"/>
    <s v="2011-11-17 13:32:00.000"/>
    <s v="2011-01-27 16:43:00.000"/>
    <x v="165"/>
  </r>
  <r>
    <x v="2611"/>
    <s v="2011-10-30 12:43:00.000"/>
    <s v="2011-05-10 11:44:00.000"/>
    <x v="62"/>
  </r>
  <r>
    <x v="2612"/>
    <s v="2011-08-30 14:09:00.000"/>
    <s v="2011-08-30 14:09:00.000"/>
    <x v="0"/>
  </r>
  <r>
    <x v="2613"/>
    <s v="2011-12-04 13:37:00.000"/>
    <s v="2010-12-05 14:17:00.000"/>
    <x v="125"/>
  </r>
  <r>
    <x v="2614"/>
    <s v="2011-03-07 17:23:00.000"/>
    <s v="2011-03-07 17:19:00.000"/>
    <x v="0"/>
  </r>
  <r>
    <x v="2615"/>
    <s v="2011-11-07 10:58:00.000"/>
    <s v="2011-11-07 10:58:00.000"/>
    <x v="0"/>
  </r>
  <r>
    <x v="2616"/>
    <s v="2011-11-25 11:55:00.000"/>
    <s v="2011-11-25 11:54:00.000"/>
    <x v="0"/>
  </r>
  <r>
    <x v="2617"/>
    <s v="2011-10-07 12:58:00.000"/>
    <s v="2011-02-28 13:28:00.000"/>
    <x v="267"/>
  </r>
  <r>
    <x v="2618"/>
    <s v="2011-12-08 11:57:00.000"/>
    <s v="2011-11-22 11:18:00.000"/>
    <x v="279"/>
  </r>
  <r>
    <x v="2619"/>
    <s v="2010-12-05 13:09:00.000"/>
    <s v="2010-12-05 13:00:00.000"/>
    <x v="0"/>
  </r>
  <r>
    <x v="2620"/>
    <s v="2011-01-31 16:59:00.000"/>
    <s v="2010-12-10 13:32:00.000"/>
    <x v="86"/>
  </r>
  <r>
    <x v="2621"/>
    <s v="2011-05-25 11:35:00.000"/>
    <s v="2010-12-06 13:01:00.000"/>
    <x v="368"/>
  </r>
  <r>
    <x v="2622"/>
    <s v="2011-12-07 17:05:00.000"/>
    <s v="2011-11-06 14:50:00.000"/>
    <x v="90"/>
  </r>
  <r>
    <x v="2623"/>
    <s v="2011-09-08 10:43:00.000"/>
    <s v="2011-02-03 15:28:00.000"/>
    <x v="258"/>
  </r>
  <r>
    <x v="2624"/>
    <s v="2011-10-10 14:25:00.000"/>
    <s v="2011-10-10 14:25:00.000"/>
    <x v="0"/>
  </r>
  <r>
    <x v="2625"/>
    <s v="2011-09-21 09:44:00.000"/>
    <s v="2011-09-20 12:30:00.000"/>
    <x v="92"/>
  </r>
  <r>
    <x v="2626"/>
    <s v="2011-07-06 11:10:00.000"/>
    <s v="2010-12-05 15:12:00.000"/>
    <x v="56"/>
  </r>
  <r>
    <x v="2627"/>
    <s v="2011-04-27 12:35:00.000"/>
    <s v="2011-04-27 12:35:00.000"/>
    <x v="0"/>
  </r>
  <r>
    <x v="2628"/>
    <s v="2011-03-31 13:50:00.000"/>
    <s v="2010-12-05 14:06:00.000"/>
    <x v="111"/>
  </r>
  <r>
    <x v="2629"/>
    <s v="2011-07-13 10:27:00.000"/>
    <s v="2011-07-13 10:27:00.000"/>
    <x v="0"/>
  </r>
  <r>
    <x v="2630"/>
    <s v="2011-05-29 13:50:00.000"/>
    <s v="2011-05-29 13:32:00.000"/>
    <x v="0"/>
  </r>
  <r>
    <x v="2631"/>
    <s v="2011-12-08 15:23:00.000"/>
    <s v="2010-12-06 11:01:00.000"/>
    <x v="153"/>
  </r>
  <r>
    <x v="2632"/>
    <s v="2010-12-06 10:36:00.000"/>
    <s v="2010-12-06 10:36:00.000"/>
    <x v="0"/>
  </r>
  <r>
    <x v="2633"/>
    <s v="2011-11-16 12:19:00.000"/>
    <s v="2011-11-16 12:19:00.000"/>
    <x v="0"/>
  </r>
  <r>
    <x v="2634"/>
    <s v="2011-11-23 12:43:00.000"/>
    <s v="2011-07-08 12:18:00.000"/>
    <x v="98"/>
  </r>
  <r>
    <x v="2635"/>
    <s v="2011-11-30 08:08:00.000"/>
    <s v="2011-02-17 14:04:00.000"/>
    <x v="312"/>
  </r>
  <r>
    <x v="2636"/>
    <s v="2011-12-01 14:50:00.000"/>
    <s v="2011-12-01 14:50:00.000"/>
    <x v="0"/>
  </r>
  <r>
    <x v="2637"/>
    <s v="2011-11-20 12:24:00.000"/>
    <s v="2011-03-29 13:18:00.000"/>
    <x v="229"/>
  </r>
  <r>
    <x v="2638"/>
    <s v="2011-12-06 12:21:00.000"/>
    <s v="2011-05-13 13:01:00.000"/>
    <x v="369"/>
  </r>
  <r>
    <x v="2639"/>
    <s v="2011-06-19 10:38:00.000"/>
    <s v="2011-06-19 10:38:00.000"/>
    <x v="0"/>
  </r>
  <r>
    <x v="2640"/>
    <s v="2011-12-09 10:51:00.000"/>
    <s v="2011-01-27 11:55:00.000"/>
    <x v="233"/>
  </r>
  <r>
    <x v="2641"/>
    <s v="2011-06-14 14:29:00.000"/>
    <s v="2011-04-20 17:10:00.000"/>
    <x v="360"/>
  </r>
  <r>
    <x v="2642"/>
    <s v="2011-11-23 13:46:00.000"/>
    <s v="2010-12-08 12:49:00.000"/>
    <x v="167"/>
  </r>
  <r>
    <x v="2643"/>
    <s v="2011-04-06 10:40:00.000"/>
    <s v="2011-04-06 10:40:00.000"/>
    <x v="0"/>
  </r>
  <r>
    <x v="2644"/>
    <s v="2011-06-02 11:42:00.000"/>
    <s v="2011-03-13 15:55:00.000"/>
    <x v="174"/>
  </r>
  <r>
    <x v="2645"/>
    <s v="2011-11-20 11:28:00.000"/>
    <s v="2010-12-06 11:26:00.000"/>
    <x v="152"/>
  </r>
  <r>
    <x v="2646"/>
    <s v="2011-07-08 15:31:00.000"/>
    <s v="2011-07-08 15:16:00.000"/>
    <x v="0"/>
  </r>
  <r>
    <x v="2647"/>
    <s v="2011-06-20 11:03:00.000"/>
    <s v="2011-06-20 11:03:00.000"/>
    <x v="0"/>
  </r>
  <r>
    <x v="2648"/>
    <s v="2010-12-02 13:05:00.000"/>
    <s v="2010-12-01 13:51:00.000"/>
    <x v="92"/>
  </r>
  <r>
    <x v="2649"/>
    <s v="2010-12-02 12:16:00.000"/>
    <s v="2010-12-02 12:16:00.000"/>
    <x v="0"/>
  </r>
  <r>
    <x v="2650"/>
    <s v="2011-05-29 15:35:00.000"/>
    <s v="2011-05-29 15:35:00.000"/>
    <x v="0"/>
  </r>
  <r>
    <x v="2651"/>
    <s v="2011-10-03 14:52:00.000"/>
    <s v="2011-10-03 14:52:00.000"/>
    <x v="0"/>
  </r>
  <r>
    <x v="2652"/>
    <s v="2011-12-05 17:13:00.000"/>
    <s v="2011-02-23 14:50:00.000"/>
    <x v="113"/>
  </r>
  <r>
    <x v="2653"/>
    <s v="2011-11-18 13:14:00.000"/>
    <s v="2011-09-14 12:05:00.000"/>
    <x v="129"/>
  </r>
  <r>
    <x v="2654"/>
    <s v="2011-04-14 13:27:00.000"/>
    <s v="2011-04-12 09:35:00.000"/>
    <x v="119"/>
  </r>
  <r>
    <x v="2655"/>
    <s v="2011-10-06 15:48:00.000"/>
    <s v="2011-10-06 15:48:00.000"/>
    <x v="0"/>
  </r>
  <r>
    <x v="2656"/>
    <s v="2011-08-19 12:56:00.000"/>
    <s v="2011-01-20 10:11:00.000"/>
    <x v="269"/>
  </r>
  <r>
    <x v="2657"/>
    <s v="2011-09-11 11:30:00.000"/>
    <s v="2011-01-12 12:43:00.000"/>
    <x v="332"/>
  </r>
  <r>
    <x v="2658"/>
    <s v="2011-02-01 16:21:00.000"/>
    <s v="2011-02-01 16:18:00.000"/>
    <x v="0"/>
  </r>
  <r>
    <x v="2659"/>
    <s v="2011-07-29 09:01:00.000"/>
    <s v="2011-07-29 09:01:00.000"/>
    <x v="0"/>
  </r>
  <r>
    <x v="2660"/>
    <s v="2011-03-08 10:33:00.000"/>
    <s v="2011-03-08 10:33:00.000"/>
    <x v="0"/>
  </r>
  <r>
    <x v="2661"/>
    <s v="2010-12-09 13:14:00.000"/>
    <s v="2010-12-09 13:14:00.000"/>
    <x v="0"/>
  </r>
  <r>
    <x v="2662"/>
    <s v="2011-09-18 10:46:00.000"/>
    <s v="2011-09-18 10:46:00.000"/>
    <x v="0"/>
  </r>
  <r>
    <x v="2663"/>
    <s v="2011-12-01 15:32:00.000"/>
    <s v="2011-10-27 08:35:00.000"/>
    <x v="309"/>
  </r>
  <r>
    <x v="2664"/>
    <s v="2011-11-23 09:09:00.000"/>
    <s v="2011-09-29 17:34:00.000"/>
    <x v="360"/>
  </r>
  <r>
    <x v="2665"/>
    <s v="2011-12-08 10:34:00.000"/>
    <s v="2010-12-15 11:56:00.000"/>
    <x v="237"/>
  </r>
  <r>
    <x v="2666"/>
    <s v="2011-12-08 18:57:00.000"/>
    <s v="2011-02-27 11:57:00.000"/>
    <x v="262"/>
  </r>
  <r>
    <x v="2667"/>
    <s v="2011-11-06 11:18:00.000"/>
    <s v="2011-04-28 12:55:00.000"/>
    <x v="275"/>
  </r>
  <r>
    <x v="2668"/>
    <s v="2011-11-24 15:32:00.000"/>
    <s v="2010-12-05 15:15:00.000"/>
    <x v="35"/>
  </r>
  <r>
    <x v="2669"/>
    <s v="2011-11-15 14:15:00.000"/>
    <s v="2010-12-02 11:22:00.000"/>
    <x v="135"/>
  </r>
  <r>
    <x v="2670"/>
    <s v="2011-11-08 12:14:00.000"/>
    <s v="2011-11-08 12:14:00.000"/>
    <x v="0"/>
  </r>
  <r>
    <x v="2671"/>
    <s v="2011-09-26 13:41:00.000"/>
    <s v="2011-09-26 13:41:00.000"/>
    <x v="0"/>
  </r>
  <r>
    <x v="2672"/>
    <s v="2011-11-20 11:33:00.000"/>
    <s v="2011-10-25 13:05:00.000"/>
    <x v="263"/>
  </r>
  <r>
    <x v="2673"/>
    <s v="2011-11-22 16:44:00.000"/>
    <s v="2010-12-07 13:18:00.000"/>
    <x v="167"/>
  </r>
  <r>
    <x v="2674"/>
    <s v="2011-11-16 15:41:00.000"/>
    <s v="2011-01-25 11:57:00.000"/>
    <x v="220"/>
  </r>
  <r>
    <x v="2675"/>
    <s v="2011-12-07 11:06:00.000"/>
    <s v="2011-06-07 12:19:00.000"/>
    <x v="78"/>
  </r>
  <r>
    <x v="2676"/>
    <s v="2011-02-09 12:08:00.000"/>
    <s v="2011-02-09 12:08:00.000"/>
    <x v="0"/>
  </r>
  <r>
    <x v="2677"/>
    <s v="2011-11-22 12:50:00.000"/>
    <s v="2011-02-01 16:47:00.000"/>
    <x v="165"/>
  </r>
  <r>
    <x v="2678"/>
    <s v="2011-04-18 09:39:00.000"/>
    <s v="2010-12-08 11:42:00.000"/>
    <x v="323"/>
  </r>
  <r>
    <x v="2679"/>
    <s v="2011-10-31 13:13:00.000"/>
    <s v="2011-02-24 10:10:00.000"/>
    <x v="115"/>
  </r>
  <r>
    <x v="2680"/>
    <s v="2011-09-16 13:33:00.000"/>
    <s v="2011-09-16 13:33:00.000"/>
    <x v="0"/>
  </r>
  <r>
    <x v="2681"/>
    <s v="2011-06-27 13:00:00.000"/>
    <s v="2011-05-03 17:12:00.000"/>
    <x v="360"/>
  </r>
  <r>
    <x v="2682"/>
    <s v="2011-11-22 13:29:00.000"/>
    <s v="2011-10-31 16:24:00.000"/>
    <x v="159"/>
  </r>
  <r>
    <x v="2683"/>
    <s v="2011-09-23 15:21:00.000"/>
    <s v="2011-09-23 15:21:00.000"/>
    <x v="0"/>
  </r>
  <r>
    <x v="2684"/>
    <s v="2011-09-12 09:41:00.000"/>
    <s v="2011-03-30 15:05:00.000"/>
    <x v="122"/>
  </r>
  <r>
    <x v="2685"/>
    <s v="2011-11-15 08:00:00.000"/>
    <s v="2011-02-01 13:50:00.000"/>
    <x v="139"/>
  </r>
  <r>
    <x v="2686"/>
    <s v="2011-11-17 17:34:00.000"/>
    <s v="2010-12-01 12:15:00.000"/>
    <x v="65"/>
  </r>
  <r>
    <x v="2687"/>
    <s v="2011-12-07 12:16:00.000"/>
    <s v="2010-12-06 13:21:00.000"/>
    <x v="236"/>
  </r>
  <r>
    <x v="2688"/>
    <s v="2011-08-08 16:31:00.000"/>
    <s v="2011-04-17 11:04:00.000"/>
    <x v="140"/>
  </r>
  <r>
    <x v="2689"/>
    <s v="2011-11-09 15:17:00.000"/>
    <s v="2011-11-09 15:17:00.000"/>
    <x v="0"/>
  </r>
  <r>
    <x v="2690"/>
    <s v="2011-11-27 15:38:00.000"/>
    <s v="2010-12-06 08:34:00.000"/>
    <x v="24"/>
  </r>
  <r>
    <x v="2691"/>
    <s v="2011-11-20 13:23:00.000"/>
    <s v="2011-11-20 13:23:00.000"/>
    <x v="0"/>
  </r>
  <r>
    <x v="2692"/>
    <s v="2011-10-26 15:58:00.000"/>
    <s v="2011-02-25 15:35:00.000"/>
    <x v="240"/>
  </r>
  <r>
    <x v="2693"/>
    <s v="2011-12-06 11:00:00.000"/>
    <s v="2011-12-06 11:00:00.000"/>
    <x v="0"/>
  </r>
  <r>
    <x v="2694"/>
    <s v="2011-12-01 10:45:00.000"/>
    <s v="2011-10-26 16:21:00.000"/>
    <x v="73"/>
  </r>
  <r>
    <x v="2695"/>
    <s v="2011-10-16 12:28:00.000"/>
    <s v="2011-10-16 12:28:00.000"/>
    <x v="0"/>
  </r>
  <r>
    <x v="2696"/>
    <s v="2011-09-12 15:14:00.000"/>
    <s v="2010-12-08 15:59:00.000"/>
    <x v="305"/>
  </r>
  <r>
    <x v="2697"/>
    <s v="2011-11-03 12:45:00.000"/>
    <s v="2010-12-12 13:32:00.000"/>
    <x v="324"/>
  </r>
  <r>
    <x v="2698"/>
    <s v="2011-12-07 12:17:00.000"/>
    <s v="2011-12-07 12:14:00.000"/>
    <x v="0"/>
  </r>
  <r>
    <x v="2699"/>
    <s v="2011-11-10 09:57:00.000"/>
    <s v="2010-12-15 12:09:00.000"/>
    <x v="46"/>
  </r>
  <r>
    <x v="2700"/>
    <s v="2011-11-27 13:47:00.000"/>
    <s v="2011-03-14 11:46:00.000"/>
    <x v="40"/>
  </r>
  <r>
    <x v="2701"/>
    <s v="2011-05-12 13:12:00.000"/>
    <s v="2011-05-12 13:12:00.000"/>
    <x v="0"/>
  </r>
  <r>
    <x v="2702"/>
    <s v="2011-10-23 11:05:00.000"/>
    <s v="2011-05-08 13:32:00.000"/>
    <x v="19"/>
  </r>
  <r>
    <x v="2703"/>
    <s v="2011-11-16 10:32:00.000"/>
    <s v="2011-05-19 10:54:00.000"/>
    <x v="55"/>
  </r>
  <r>
    <x v="2704"/>
    <s v="2011-11-17 16:51:00.000"/>
    <s v="2011-07-03 11:26:00.000"/>
    <x v="346"/>
  </r>
  <r>
    <x v="2705"/>
    <s v="2011-04-08 10:14:00.000"/>
    <s v="2010-12-12 12:18:00.000"/>
    <x v="110"/>
  </r>
  <r>
    <x v="2706"/>
    <s v="2011-12-01 16:31:00.000"/>
    <s v="2010-12-08 16:34:00.000"/>
    <x v="237"/>
  </r>
  <r>
    <x v="2707"/>
    <s v="2011-11-04 13:25:00.000"/>
    <s v="2011-07-07 18:02:00.000"/>
    <x v="290"/>
  </r>
  <r>
    <x v="2708"/>
    <s v="2011-12-06 10:36:00.000"/>
    <s v="2010-12-03 13:09:00.000"/>
    <x v="141"/>
  </r>
  <r>
    <x v="2709"/>
    <s v="2011-11-04 11:23:00.000"/>
    <s v="2011-02-21 17:42:00.000"/>
    <x v="130"/>
  </r>
  <r>
    <x v="2710"/>
    <s v="2011-12-06 10:58:00.000"/>
    <s v="2011-10-21 12:56:00.000"/>
    <x v="280"/>
  </r>
  <r>
    <x v="2711"/>
    <s v="2011-12-06 14:35:00.000"/>
    <s v="2010-12-08 12:36:00.000"/>
    <x v="151"/>
  </r>
  <r>
    <x v="2712"/>
    <s v="2011-10-23 12:56:00.000"/>
    <s v="2011-10-23 12:56:00.000"/>
    <x v="0"/>
  </r>
  <r>
    <x v="2713"/>
    <s v="2011-10-31 14:13:00.000"/>
    <s v="2011-06-12 13:52:00.000"/>
    <x v="367"/>
  </r>
  <r>
    <x v="2714"/>
    <s v="2011-12-08 10:06:00.000"/>
    <s v="2010-12-10 12:29:00.000"/>
    <x v="151"/>
  </r>
  <r>
    <x v="2715"/>
    <s v="2011-11-23 11:18:00.000"/>
    <s v="2011-10-05 13:54:00.000"/>
    <x v="221"/>
  </r>
  <r>
    <x v="2716"/>
    <s v="2011-03-24 13:16:00.000"/>
    <s v="2011-03-24 13:16:00.000"/>
    <x v="0"/>
  </r>
  <r>
    <x v="2717"/>
    <s v="2011-10-24 16:34:00.000"/>
    <s v="2011-03-18 13:32:00.000"/>
    <x v="253"/>
  </r>
  <r>
    <x v="2718"/>
    <s v="2011-11-27 13:26:00.000"/>
    <s v="2011-11-27 13:26:00.000"/>
    <x v="0"/>
  </r>
  <r>
    <x v="2719"/>
    <s v="2011-11-10 11:45:00.000"/>
    <s v="2011-11-10 11:45:00.000"/>
    <x v="0"/>
  </r>
  <r>
    <x v="2720"/>
    <s v="2011-10-27 13:53:00.000"/>
    <s v="2011-10-27 13:53:00.000"/>
    <x v="0"/>
  </r>
  <r>
    <x v="2721"/>
    <s v="2011-09-09 10:47:00.000"/>
    <s v="2011-02-10 12:19:00.000"/>
    <x v="269"/>
  </r>
  <r>
    <x v="2722"/>
    <s v="2011-11-01 10:27:00.000"/>
    <s v="2010-12-01 09:57:00.000"/>
    <x v="213"/>
  </r>
  <r>
    <x v="2723"/>
    <s v="2011-02-03 11:28:00.000"/>
    <s v="2011-02-03 11:28:00.000"/>
    <x v="0"/>
  </r>
  <r>
    <x v="2724"/>
    <s v="2011-09-08 13:07:00.000"/>
    <s v="2011-04-06 14:23:00.000"/>
    <x v="234"/>
  </r>
  <r>
    <x v="2725"/>
    <s v="2011-12-04 12:44:00.000"/>
    <s v="2010-12-05 10:36:00.000"/>
    <x v="125"/>
  </r>
  <r>
    <x v="2726"/>
    <s v="2011-05-27 16:17:00.000"/>
    <s v="2011-01-11 11:54:00.000"/>
    <x v="231"/>
  </r>
  <r>
    <x v="2727"/>
    <s v="2011-09-13 14:53:00.000"/>
    <s v="2011-03-21 13:01:00.000"/>
    <x v="274"/>
  </r>
  <r>
    <x v="2728"/>
    <s v="2011-03-15 09:13:00.000"/>
    <s v="2010-12-16 10:18:00.000"/>
    <x v="16"/>
  </r>
  <r>
    <x v="2729"/>
    <s v="2011-12-02 12:40:00.000"/>
    <s v="2011-05-22 11:29:00.000"/>
    <x v="82"/>
  </r>
  <r>
    <x v="2730"/>
    <s v="2011-10-05 13:47:00.000"/>
    <s v="2011-03-16 09:58:00.000"/>
    <x v="147"/>
  </r>
  <r>
    <x v="2731"/>
    <s v="2011-11-09 12:25:00.000"/>
    <s v="2011-07-21 16:27:00.000"/>
    <x v="334"/>
  </r>
  <r>
    <x v="2732"/>
    <s v="2011-11-17 17:50:00.000"/>
    <s v="2010-12-02 12:50:00.000"/>
    <x v="167"/>
  </r>
  <r>
    <x v="2733"/>
    <s v="2011-11-02 12:50:00.000"/>
    <s v="2011-01-26 11:14:00.000"/>
    <x v="235"/>
  </r>
  <r>
    <x v="2734"/>
    <s v="2011-08-12 12:41:00.000"/>
    <s v="2011-02-22 14:55:00.000"/>
    <x v="329"/>
  </r>
  <r>
    <x v="2735"/>
    <s v="2011-09-15 10:12:00.000"/>
    <s v="2010-12-01 15:27:00.000"/>
    <x v="314"/>
  </r>
  <r>
    <x v="2736"/>
    <s v="2011-10-30 13:19:00.000"/>
    <s v="2011-09-25 14:33:00.000"/>
    <x v="309"/>
  </r>
  <r>
    <x v="2737"/>
    <s v="2011-06-19 11:44:00.000"/>
    <s v="2011-06-19 11:44:00.000"/>
    <x v="0"/>
  </r>
  <r>
    <x v="2738"/>
    <s v="2011-10-16 15:13:00.000"/>
    <s v="2011-10-16 15:13:00.000"/>
    <x v="0"/>
  </r>
  <r>
    <x v="2739"/>
    <s v="2011-11-07 11:21:00.000"/>
    <s v="2011-08-09 14:57:00.000"/>
    <x v="370"/>
  </r>
  <r>
    <x v="2740"/>
    <s v="2011-07-17 13:08:00.000"/>
    <s v="2011-07-17 13:08:00.000"/>
    <x v="0"/>
  </r>
  <r>
    <x v="2741"/>
    <s v="2011-05-03 09:26:00.000"/>
    <s v="2011-05-03 09:26:00.000"/>
    <x v="0"/>
  </r>
  <r>
    <x v="2742"/>
    <s v="2011-10-25 15:19:00.000"/>
    <s v="2011-10-25 15:19:00.000"/>
    <x v="0"/>
  </r>
  <r>
    <x v="2743"/>
    <s v="2011-12-05 16:36:00.000"/>
    <s v="2011-02-28 10:35:00.000"/>
    <x v="235"/>
  </r>
  <r>
    <x v="2744"/>
    <s v="2011-10-05 09:56:00.000"/>
    <s v="2010-12-07 10:36:00.000"/>
    <x v="331"/>
  </r>
  <r>
    <x v="2745"/>
    <s v="2011-03-15 14:41:00.000"/>
    <s v="2011-03-15 14:41:00.000"/>
    <x v="0"/>
  </r>
  <r>
    <x v="2746"/>
    <s v="2011-11-30 12:15:00.000"/>
    <s v="2010-12-10 12:00:00.000"/>
    <x v="95"/>
  </r>
  <r>
    <x v="2747"/>
    <s v="2011-03-24 14:56:00.000"/>
    <s v="2011-03-24 14:55:00.000"/>
    <x v="0"/>
  </r>
  <r>
    <x v="2748"/>
    <s v="2010-12-09 13:03:00.000"/>
    <s v="2010-12-09 13:03:00.000"/>
    <x v="0"/>
  </r>
  <r>
    <x v="2749"/>
    <s v="2011-11-23 11:54:00.000"/>
    <s v="2011-08-07 14:33:00.000"/>
    <x v="127"/>
  </r>
  <r>
    <x v="2750"/>
    <s v="2011-11-17 15:50:00.000"/>
    <s v="2011-11-07 16:36:00.000"/>
    <x v="266"/>
  </r>
  <r>
    <x v="2751"/>
    <s v="2011-10-26 11:14:00.000"/>
    <s v="2011-10-26 11:14:00.000"/>
    <x v="0"/>
  </r>
  <r>
    <x v="2752"/>
    <s v="2011-02-24 14:32:00.000"/>
    <s v="2011-02-24 14:32:00.000"/>
    <x v="0"/>
  </r>
  <r>
    <x v="2753"/>
    <s v="2011-02-21 12:33:00.000"/>
    <s v="2011-02-15 15:41:00.000"/>
    <x v="96"/>
  </r>
  <r>
    <x v="2754"/>
    <s v="2011-12-06 14:59:00.000"/>
    <s v="2011-05-15 12:31:00.000"/>
    <x v="371"/>
  </r>
  <r>
    <x v="2755"/>
    <s v="2011-03-01 09:47:00.000"/>
    <s v="2011-03-01 09:47:00.000"/>
    <x v="0"/>
  </r>
  <r>
    <x v="2756"/>
    <s v="2011-11-23 12:48:00.000"/>
    <s v="2011-10-30 13:06:00.000"/>
    <x v="172"/>
  </r>
  <r>
    <x v="2757"/>
    <s v="2011-09-19 10:42:00.000"/>
    <s v="2011-03-10 14:44:00.000"/>
    <x v="310"/>
  </r>
  <r>
    <x v="2758"/>
    <s v="2011-10-14 13:06:00.000"/>
    <s v="2010-12-08 11:16:00.000"/>
    <x v="74"/>
  </r>
  <r>
    <x v="2759"/>
    <s v="2011-08-31 10:47:00.000"/>
    <s v="2010-12-14 11:51:00.000"/>
    <x v="3"/>
  </r>
  <r>
    <x v="2760"/>
    <s v="2011-02-13 16:05:00.000"/>
    <s v="2011-02-13 16:05:00.000"/>
    <x v="0"/>
  </r>
  <r>
    <x v="2761"/>
    <s v="2011-11-16 13:24:00.000"/>
    <s v="2011-01-23 12:07:00.000"/>
    <x v="335"/>
  </r>
  <r>
    <x v="2762"/>
    <s v="2011-10-11 13:09:00.000"/>
    <s v="2010-12-07 13:45:00.000"/>
    <x v="68"/>
  </r>
  <r>
    <x v="2763"/>
    <s v="2011-07-08 08:45:00.000"/>
    <s v="2011-05-25 09:18:00.000"/>
    <x v="196"/>
  </r>
  <r>
    <x v="2764"/>
    <s v="2011-09-02 11:46:00.000"/>
    <s v="2011-03-30 15:38:00.000"/>
    <x v="363"/>
  </r>
  <r>
    <x v="2765"/>
    <s v="2011-08-25 11:09:00.000"/>
    <s v="2011-08-25 11:09:00.000"/>
    <x v="0"/>
  </r>
  <r>
    <x v="2766"/>
    <s v="2011-11-28 12:45:00.000"/>
    <s v="2011-01-06 17:36:00.000"/>
    <x v="324"/>
  </r>
  <r>
    <x v="2767"/>
    <s v="2011-03-20 13:38:00.000"/>
    <s v="2011-03-20 13:38:00.000"/>
    <x v="0"/>
  </r>
  <r>
    <x v="2768"/>
    <s v="2011-04-13 13:47:00.000"/>
    <s v="2011-04-13 13:47:00.000"/>
    <x v="0"/>
  </r>
  <r>
    <x v="2769"/>
    <s v="2011-09-13 09:59:00.000"/>
    <s v="2010-12-01 09:45:00.000"/>
    <x v="312"/>
  </r>
  <r>
    <x v="2770"/>
    <s v="2011-10-20 13:13:00.000"/>
    <s v="2011-04-28 08:34:00.000"/>
    <x v="289"/>
  </r>
  <r>
    <x v="2771"/>
    <s v="2011-11-30 16:54:00.000"/>
    <s v="2011-09-30 10:18:00.000"/>
    <x v="207"/>
  </r>
  <r>
    <x v="2772"/>
    <s v="2011-10-28 13:19:00.000"/>
    <s v="2011-08-03 12:50:00.000"/>
    <x v="285"/>
  </r>
  <r>
    <x v="2773"/>
    <s v="2011-12-02 14:16:00.000"/>
    <s v="2011-04-20 12:28:00.000"/>
    <x v="361"/>
  </r>
  <r>
    <x v="2774"/>
    <s v="2011-10-09 10:23:00.000"/>
    <s v="2011-10-09 10:23:00.000"/>
    <x v="0"/>
  </r>
  <r>
    <x v="2775"/>
    <s v="2011-04-05 10:13:00.000"/>
    <s v="2011-04-05 10:13:00.000"/>
    <x v="0"/>
  </r>
  <r>
    <x v="2776"/>
    <s v="2011-10-05 10:37:00.000"/>
    <s v="2011-10-05 10:37:00.000"/>
    <x v="0"/>
  </r>
  <r>
    <x v="2777"/>
    <s v="2011-11-22 09:40:00.000"/>
    <s v="2011-06-09 18:42:00.000"/>
    <x v="122"/>
  </r>
  <r>
    <x v="2778"/>
    <s v="2011-09-16 11:51:00.000"/>
    <s v="2011-09-16 11:48:00.000"/>
    <x v="0"/>
  </r>
  <r>
    <x v="2779"/>
    <s v="2011-05-05 09:17:00.000"/>
    <s v="2011-02-04 12:37:00.000"/>
    <x v="370"/>
  </r>
  <r>
    <x v="2780"/>
    <s v="2011-10-25 14:35:00.000"/>
    <s v="2011-02-01 14:01:00.000"/>
    <x v="212"/>
  </r>
  <r>
    <x v="2781"/>
    <s v="2011-07-19 14:28:00.000"/>
    <s v="2011-01-05 11:47:00.000"/>
    <x v="59"/>
  </r>
  <r>
    <x v="2782"/>
    <s v="2011-06-09 16:16:00.000"/>
    <s v="2011-06-09 16:16:00.000"/>
    <x v="0"/>
  </r>
  <r>
    <x v="2783"/>
    <s v="2011-06-22 10:13:00.000"/>
    <s v="2011-06-22 10:13:00.000"/>
    <x v="0"/>
  </r>
  <r>
    <x v="2784"/>
    <s v="2011-11-30 11:32:00.000"/>
    <s v="2011-02-20 12:14:00.000"/>
    <x v="2"/>
  </r>
  <r>
    <x v="2785"/>
    <s v="2011-05-18 09:23:00.000"/>
    <s v="2011-05-12 12:01:00.000"/>
    <x v="96"/>
  </r>
  <r>
    <x v="2786"/>
    <s v="2011-06-03 11:42:00.000"/>
    <s v="2011-06-03 11:42:00.000"/>
    <x v="0"/>
  </r>
  <r>
    <x v="2787"/>
    <s v="2011-12-01 15:11:00.000"/>
    <s v="2011-09-28 10:15:00.000"/>
    <x v="340"/>
  </r>
  <r>
    <x v="2788"/>
    <s v="2011-10-11 14:22:00.000"/>
    <s v="2011-10-11 14:10:00.000"/>
    <x v="0"/>
  </r>
  <r>
    <x v="2789"/>
    <s v="2011-10-13 12:59:00.000"/>
    <s v="2011-05-08 11:52:00.000"/>
    <x v="248"/>
  </r>
  <r>
    <x v="2790"/>
    <s v="2011-09-27 15:34:00.000"/>
    <s v="2010-12-08 11:41:00.000"/>
    <x v="166"/>
  </r>
  <r>
    <x v="2791"/>
    <s v="2011-10-19 09:18:00.000"/>
    <s v="2011-10-19 09:18:00.000"/>
    <x v="0"/>
  </r>
  <r>
    <x v="2792"/>
    <s v="2011-01-27 16:05:00.000"/>
    <s v="2011-01-26 14:45:00.000"/>
    <x v="92"/>
  </r>
  <r>
    <x v="2793"/>
    <s v="2010-12-07 15:48:00.000"/>
    <s v="2010-12-07 15:48:00.000"/>
    <x v="0"/>
  </r>
  <r>
    <x v="2794"/>
    <s v="2011-11-10 16:03:00.000"/>
    <s v="2011-02-16 11:18:00.000"/>
    <x v="160"/>
  </r>
  <r>
    <x v="2795"/>
    <s v="2011-10-31 13:58:00.000"/>
    <s v="2011-10-31 13:58:00.000"/>
    <x v="0"/>
  </r>
  <r>
    <x v="2796"/>
    <s v="2011-11-22 11:14:00.000"/>
    <s v="2011-03-02 12:21:00.000"/>
    <x v="362"/>
  </r>
  <r>
    <x v="2797"/>
    <s v="2011-10-19 11:53:00.000"/>
    <s v="2011-04-14 08:32:00.000"/>
    <x v="45"/>
  </r>
  <r>
    <x v="2798"/>
    <s v="2011-12-06 11:24:00.000"/>
    <s v="2011-01-25 15:55:00.000"/>
    <x v="215"/>
  </r>
  <r>
    <x v="2799"/>
    <s v="2011-11-18 10:05:00.000"/>
    <s v="2010-12-15 14:00:00.000"/>
    <x v="41"/>
  </r>
  <r>
    <x v="2800"/>
    <s v="2011-03-22 12:30:00.000"/>
    <s v="2011-03-22 12:30:00.000"/>
    <x v="0"/>
  </r>
  <r>
    <x v="2801"/>
    <s v="2011-10-11 09:10:00.000"/>
    <s v="2011-03-07 09:52:00.000"/>
    <x v="200"/>
  </r>
  <r>
    <x v="2802"/>
    <s v="2010-12-06 15:10:00.000"/>
    <s v="2010-12-06 15:10:00.000"/>
    <x v="0"/>
  </r>
  <r>
    <x v="2803"/>
    <s v="2011-11-21 08:37:00.000"/>
    <s v="2011-05-17 10:23:00.000"/>
    <x v="45"/>
  </r>
  <r>
    <x v="2804"/>
    <s v="2011-10-18 10:59:00.000"/>
    <s v="2010-12-03 14:40:00.000"/>
    <x v="210"/>
  </r>
  <r>
    <x v="2805"/>
    <s v="2011-09-12 13:11:00.000"/>
    <s v="2011-09-12 13:11:00.000"/>
    <x v="0"/>
  </r>
  <r>
    <x v="2806"/>
    <s v="2011-04-04 10:16:00.000"/>
    <s v="2011-04-04 10:16:00.000"/>
    <x v="0"/>
  </r>
  <r>
    <x v="2807"/>
    <s v="2011-12-06 14:13:00.000"/>
    <s v="2010-12-05 15:18:00.000"/>
    <x v="236"/>
  </r>
  <r>
    <x v="2808"/>
    <s v="2011-04-07 10:09:00.000"/>
    <s v="2011-04-07 10:09:00.000"/>
    <x v="0"/>
  </r>
  <r>
    <x v="2809"/>
    <s v="2011-12-01 10:33:00.000"/>
    <s v="2010-12-15 09:09:00.000"/>
    <x v="65"/>
  </r>
  <r>
    <x v="2810"/>
    <s v="2011-07-05 14:20:00.000"/>
    <s v="2011-04-21 15:25:00.000"/>
    <x v="327"/>
  </r>
  <r>
    <x v="2811"/>
    <s v="2011-07-29 09:57:00.000"/>
    <s v="2011-07-29 09:57:00.000"/>
    <x v="0"/>
  </r>
  <r>
    <x v="2812"/>
    <s v="2011-02-16 14:01:00.000"/>
    <s v="2011-02-16 14:01:00.000"/>
    <x v="0"/>
  </r>
  <r>
    <x v="2813"/>
    <s v="2011-12-05 11:29:00.000"/>
    <s v="2011-07-20 14:54:00.000"/>
    <x v="98"/>
  </r>
  <r>
    <x v="2814"/>
    <s v="2011-11-01 09:29:00.000"/>
    <s v="2010-12-02 18:27:00.000"/>
    <x v="154"/>
  </r>
  <r>
    <x v="2815"/>
    <s v="2011-03-16 09:47:00.000"/>
    <s v="2011-03-16 09:47:00.000"/>
    <x v="0"/>
  </r>
  <r>
    <x v="2816"/>
    <s v="2011-10-21 10:50:00.000"/>
    <s v="2010-12-20 09:22:00.000"/>
    <x v="241"/>
  </r>
  <r>
    <x v="2817"/>
    <s v="2011-12-01 12:42:00.000"/>
    <s v="2011-02-02 12:02:00.000"/>
    <x v="331"/>
  </r>
  <r>
    <x v="2818"/>
    <s v="2011-11-24 11:41:00.000"/>
    <s v="2011-09-28 11:48:00.000"/>
    <x v="288"/>
  </r>
  <r>
    <x v="2819"/>
    <s v="2011-03-03 12:27:00.000"/>
    <s v="2011-03-03 12:27:00.000"/>
    <x v="0"/>
  </r>
  <r>
    <x v="2820"/>
    <s v="2011-10-06 18:30:00.000"/>
    <s v="2011-09-15 10:53:00.000"/>
    <x v="75"/>
  </r>
  <r>
    <x v="2821"/>
    <s v="2011-12-08 12:10:00.000"/>
    <s v="2010-12-06 09:40:00.000"/>
    <x v="153"/>
  </r>
  <r>
    <x v="2822"/>
    <s v="2011-04-01 15:03:00.000"/>
    <s v="2011-04-01 15:03:00.000"/>
    <x v="0"/>
  </r>
  <r>
    <x v="2823"/>
    <s v="2011-04-28 19:43:00.000"/>
    <s v="2010-12-09 16:28:00.000"/>
    <x v="297"/>
  </r>
  <r>
    <x v="2824"/>
    <s v="2011-11-22 15:04:00.000"/>
    <s v="2011-10-28 09:12:00.000"/>
    <x v="227"/>
  </r>
  <r>
    <x v="2825"/>
    <s v="2011-11-29 12:45:00.000"/>
    <s v="2010-12-05 11:38:00.000"/>
    <x v="161"/>
  </r>
  <r>
    <x v="2826"/>
    <s v="2011-12-01 15:28:00.000"/>
    <s v="2011-09-25 11:33:00.000"/>
    <x v="134"/>
  </r>
  <r>
    <x v="2827"/>
    <s v="2011-10-20 08:21:00.000"/>
    <s v="2011-04-05 13:42:00.000"/>
    <x v="353"/>
  </r>
  <r>
    <x v="2828"/>
    <s v="2011-10-11 14:51:00.000"/>
    <s v="2011-10-11 14:51:00.000"/>
    <x v="0"/>
  </r>
  <r>
    <x v="2829"/>
    <s v="2011-09-05 13:22:00.000"/>
    <s v="2011-04-12 12:02:00.000"/>
    <x v="238"/>
  </r>
  <r>
    <x v="2830"/>
    <s v="2011-11-24 10:53:00.000"/>
    <s v="2011-09-02 15:23:00.000"/>
    <x v="91"/>
  </r>
  <r>
    <x v="2831"/>
    <s v="2011-08-05 13:26:00.000"/>
    <s v="2011-07-11 09:23:00.000"/>
    <x v="227"/>
  </r>
  <r>
    <x v="2832"/>
    <s v="2011-09-06 14:32:00.000"/>
    <s v="2011-04-13 14:38:00.000"/>
    <x v="238"/>
  </r>
  <r>
    <x v="2833"/>
    <s v="2011-10-20 12:57:00.000"/>
    <s v="2011-10-20 12:57:00.000"/>
    <x v="0"/>
  </r>
  <r>
    <x v="2834"/>
    <s v="2011-07-24 16:05:00.000"/>
    <s v="2011-07-24 16:05:00.000"/>
    <x v="0"/>
  </r>
  <r>
    <x v="2835"/>
    <s v="2011-10-10 09:41:00.000"/>
    <s v="2011-10-10 09:41:00.000"/>
    <x v="0"/>
  </r>
  <r>
    <x v="2836"/>
    <s v="2011-08-31 16:28:00.000"/>
    <s v="2011-04-01 10:23:00.000"/>
    <x v="193"/>
  </r>
  <r>
    <x v="2837"/>
    <s v="2011-09-27 13:38:00.000"/>
    <s v="2011-09-27 13:38:00.000"/>
    <x v="0"/>
  </r>
  <r>
    <x v="2838"/>
    <s v="2011-09-28 13:23:00.000"/>
    <s v="2011-02-18 10:11:00.000"/>
    <x v="137"/>
  </r>
  <r>
    <x v="2839"/>
    <s v="2011-10-03 14:59:00.000"/>
    <s v="2011-10-03 14:59:00.000"/>
    <x v="0"/>
  </r>
  <r>
    <x v="2840"/>
    <s v="2011-10-06 17:43:00.000"/>
    <s v="2011-05-12 13:33:00.000"/>
    <x v="186"/>
  </r>
  <r>
    <x v="2841"/>
    <s v="2011-11-23 09:41:00.000"/>
    <s v="2011-04-21 11:59:00.000"/>
    <x v="265"/>
  </r>
  <r>
    <x v="2842"/>
    <s v="2011-11-17 12:43:00.000"/>
    <s v="2010-12-02 14:40:00.000"/>
    <x v="167"/>
  </r>
  <r>
    <x v="2843"/>
    <s v="2011-11-08 09:50:00.000"/>
    <s v="2011-02-28 13:34:00.000"/>
    <x v="328"/>
  </r>
  <r>
    <x v="2844"/>
    <s v="2011-10-26 12:19:00.000"/>
    <s v="2011-04-11 09:44:00.000"/>
    <x v="353"/>
  </r>
  <r>
    <x v="2845"/>
    <s v="2011-11-24 11:47:00.000"/>
    <s v="2011-09-15 15:21:00.000"/>
    <x v="203"/>
  </r>
  <r>
    <x v="2846"/>
    <s v="2011-10-30 15:59:00.000"/>
    <s v="2011-10-30 15:59:00.000"/>
    <x v="0"/>
  </r>
  <r>
    <x v="2847"/>
    <s v="2011-12-07 11:26:00.000"/>
    <s v="2010-12-14 12:38:00.000"/>
    <x v="237"/>
  </r>
  <r>
    <x v="2848"/>
    <s v="2011-04-17 11:45:00.000"/>
    <s v="2011-04-17 11:45:00.000"/>
    <x v="0"/>
  </r>
  <r>
    <x v="2849"/>
    <s v="2011-09-25 14:58:00.000"/>
    <s v="2011-09-25 14:58:00.000"/>
    <x v="0"/>
  </r>
  <r>
    <x v="2850"/>
    <s v="2011-12-05 14:40:00.000"/>
    <s v="2011-06-28 15:47:00.000"/>
    <x v="163"/>
  </r>
  <r>
    <x v="2851"/>
    <s v="2011-12-06 16:02:00.000"/>
    <s v="2011-08-22 10:47:00.000"/>
    <x v="136"/>
  </r>
  <r>
    <x v="2852"/>
    <s v="2010-12-14 10:43:00.000"/>
    <s v="2010-12-14 10:43:00.000"/>
    <x v="0"/>
  </r>
  <r>
    <x v="2853"/>
    <s v="2011-10-12 12:31:00.000"/>
    <s v="2010-12-02 15:39:00.000"/>
    <x v="51"/>
  </r>
  <r>
    <x v="2854"/>
    <s v="2011-11-16 13:40:00.000"/>
    <s v="2011-11-16 13:40:00.000"/>
    <x v="0"/>
  </r>
  <r>
    <x v="2855"/>
    <s v="2011-11-09 09:32:00.000"/>
    <s v="2011-06-13 11:33:00.000"/>
    <x v="5"/>
  </r>
  <r>
    <x v="2856"/>
    <s v="2011-10-16 10:41:00.000"/>
    <s v="2011-01-16 11:07:00.000"/>
    <x v="295"/>
  </r>
  <r>
    <x v="2857"/>
    <s v="2011-11-14 13:51:00.000"/>
    <s v="2011-11-14 13:51:00.000"/>
    <x v="0"/>
  </r>
  <r>
    <x v="2858"/>
    <s v="2011-10-26 11:36:00.000"/>
    <s v="2011-02-23 13:37:00.000"/>
    <x v="268"/>
  </r>
  <r>
    <x v="2859"/>
    <s v="2011-09-12 11:58:00.000"/>
    <s v="2011-04-07 12:23:00.000"/>
    <x v="248"/>
  </r>
  <r>
    <x v="2860"/>
    <s v="2011-12-08 12:36:00.000"/>
    <s v="2010-12-01 12:27:00.000"/>
    <x v="270"/>
  </r>
  <r>
    <x v="2861"/>
    <s v="2011-09-19 16:23:00.000"/>
    <s v="2011-09-12 12:11:00.000"/>
    <x v="31"/>
  </r>
  <r>
    <x v="2862"/>
    <s v="2011-11-20 13:00:00.000"/>
    <s v="2011-03-01 12:51:00.000"/>
    <x v="219"/>
  </r>
  <r>
    <x v="2863"/>
    <s v="2011-09-22 10:03:00.000"/>
    <s v="2011-09-22 10:03:00.000"/>
    <x v="0"/>
  </r>
  <r>
    <x v="2864"/>
    <s v="2011-06-22 11:30:00.000"/>
    <s v="2011-03-15 13:23:00.000"/>
    <x v="286"/>
  </r>
  <r>
    <x v="2865"/>
    <s v="2011-09-20 10:18:00.000"/>
    <s v="2011-09-20 10:18:00.000"/>
    <x v="0"/>
  </r>
  <r>
    <x v="2866"/>
    <s v="2011-03-17 15:34:00.000"/>
    <s v="2011-03-17 15:34:00.000"/>
    <x v="0"/>
  </r>
  <r>
    <x v="2867"/>
    <s v="2011-04-18 13:31:00.000"/>
    <s v="2011-03-02 15:28:00.000"/>
    <x v="192"/>
  </r>
  <r>
    <x v="2868"/>
    <s v="2011-11-10 09:59:00.000"/>
    <s v="2010-12-01 11:29:00.000"/>
    <x v="365"/>
  </r>
  <r>
    <x v="2869"/>
    <s v="2011-11-03 11:43:00.000"/>
    <s v="2010-12-07 13:13:00.000"/>
    <x v="247"/>
  </r>
  <r>
    <x v="2870"/>
    <s v="2011-01-25 13:38:00.000"/>
    <s v="2011-01-25 13:38:00.000"/>
    <x v="0"/>
  </r>
  <r>
    <x v="2871"/>
    <s v="2011-10-13 17:51:00.000"/>
    <s v="2011-04-04 12:00:00.000"/>
    <x v="275"/>
  </r>
  <r>
    <x v="2872"/>
    <s v="2011-10-26 08:30:00.000"/>
    <s v="2011-03-07 12:17:00.000"/>
    <x v="245"/>
  </r>
  <r>
    <x v="2873"/>
    <s v="2011-05-20 14:41:00.000"/>
    <s v="2011-04-18 12:58:00.000"/>
    <x v="72"/>
  </r>
  <r>
    <x v="2874"/>
    <s v="2011-05-04 16:27:00.000"/>
    <s v="2011-04-28 13:33:00.000"/>
    <x v="96"/>
  </r>
  <r>
    <x v="2875"/>
    <s v="2011-09-13 17:16:00.000"/>
    <s v="2011-05-11 10:18:00.000"/>
    <x v="242"/>
  </r>
  <r>
    <x v="2876"/>
    <s v="2011-06-03 10:06:00.000"/>
    <s v="2011-05-03 15:12:00.000"/>
    <x v="90"/>
  </r>
  <r>
    <x v="2877"/>
    <s v="2011-11-07 11:12:00.000"/>
    <s v="2011-05-08 14:05:00.000"/>
    <x v="78"/>
  </r>
  <r>
    <x v="2878"/>
    <s v="2011-09-29 17:27:00.000"/>
    <s v="2010-12-08 12:51:00.000"/>
    <x v="220"/>
  </r>
  <r>
    <x v="2879"/>
    <s v="2011-10-30 10:56:00.000"/>
    <s v="2011-01-11 15:42:00.000"/>
    <x v="8"/>
  </r>
  <r>
    <x v="2880"/>
    <s v="2011-09-22 14:10:00.000"/>
    <s v="2011-09-22 14:10:00.000"/>
    <x v="0"/>
  </r>
  <r>
    <x v="2881"/>
    <s v="2011-10-14 08:29:00.000"/>
    <s v="2011-06-03 09:30:00.000"/>
    <x v="9"/>
  </r>
  <r>
    <x v="2882"/>
    <s v="2011-12-01 14:02:00.000"/>
    <s v="2011-09-23 13:44:00.000"/>
    <x v="277"/>
  </r>
  <r>
    <x v="2883"/>
    <s v="2011-11-30 11:08:00.000"/>
    <s v="2010-12-05 11:04:00.000"/>
    <x v="39"/>
  </r>
  <r>
    <x v="2884"/>
    <s v="2011-12-01 15:12:00.000"/>
    <s v="2011-03-07 17:04:00.000"/>
    <x v="105"/>
  </r>
  <r>
    <x v="2885"/>
    <s v="2011-11-06 12:32:00.000"/>
    <s v="2011-10-16 12:09:00.000"/>
    <x v="75"/>
  </r>
  <r>
    <x v="2886"/>
    <s v="2011-05-12 10:18:00.000"/>
    <s v="2010-12-02 11:41:00.000"/>
    <x v="27"/>
  </r>
  <r>
    <x v="2887"/>
    <s v="2011-11-16 10:14:00.000"/>
    <s v="2011-03-28 09:30:00.000"/>
    <x v="245"/>
  </r>
  <r>
    <x v="2888"/>
    <s v="2011-06-22 14:23:00.000"/>
    <s v="2011-06-22 14:23:00.000"/>
    <x v="0"/>
  </r>
  <r>
    <x v="2889"/>
    <s v="2011-10-09 11:32:00.000"/>
    <s v="2011-10-09 11:32:00.000"/>
    <x v="0"/>
  </r>
  <r>
    <x v="2890"/>
    <s v="2011-10-18 10:07:00.000"/>
    <s v="2011-04-14 13:50:00.000"/>
    <x v="311"/>
  </r>
  <r>
    <x v="2891"/>
    <s v="2011-03-23 15:07:00.000"/>
    <s v="2010-12-01 09:59:00.000"/>
    <x v="348"/>
  </r>
  <r>
    <x v="2892"/>
    <s v="2010-12-08 16:15:00.000"/>
    <s v="2010-12-08 16:15:00.000"/>
    <x v="0"/>
  </r>
  <r>
    <x v="2893"/>
    <s v="2011-11-08 11:23:00.000"/>
    <s v="2011-03-29 13:33:00.000"/>
    <x v="201"/>
  </r>
  <r>
    <x v="2894"/>
    <s v="2011-11-23 12:40:00.000"/>
    <s v="2010-12-09 14:25:00.000"/>
    <x v="152"/>
  </r>
  <r>
    <x v="2895"/>
    <s v="2011-03-27 12:14:00.000"/>
    <s v="2011-03-18 12:18:00.000"/>
    <x v="97"/>
  </r>
  <r>
    <x v="2896"/>
    <s v="2011-06-16 10:11:00.000"/>
    <s v="2011-06-16 10:11:00.000"/>
    <x v="0"/>
  </r>
  <r>
    <x v="2897"/>
    <s v="2011-10-25 13:30:00.000"/>
    <s v="2011-05-04 14:33:00.000"/>
    <x v="298"/>
  </r>
  <r>
    <x v="2898"/>
    <s v="2011-10-20 09:40:00.000"/>
    <s v="2011-10-20 09:40:00.000"/>
    <x v="0"/>
  </r>
  <r>
    <x v="2899"/>
    <s v="2011-11-22 17:23:00.000"/>
    <s v="2011-04-07 19:05:00.000"/>
    <x v="37"/>
  </r>
  <r>
    <x v="2900"/>
    <s v="2010-12-14 11:55:00.000"/>
    <s v="2010-12-14 11:55:00.000"/>
    <x v="0"/>
  </r>
  <r>
    <x v="2901"/>
    <s v="2011-11-30 16:41:00.000"/>
    <s v="2010-12-10 10:21:00.000"/>
    <x v="95"/>
  </r>
  <r>
    <x v="2902"/>
    <s v="2011-09-27 12:08:00.000"/>
    <s v="2011-05-17 14:50:00.000"/>
    <x v="9"/>
  </r>
  <r>
    <x v="2903"/>
    <s v="2011-09-29 18:30:00.000"/>
    <s v="2011-09-29 18:30:00.000"/>
    <x v="0"/>
  </r>
  <r>
    <x v="2904"/>
    <s v="2010-12-21 14:26:00.000"/>
    <s v="2010-12-21 14:26:00.000"/>
    <x v="0"/>
  </r>
  <r>
    <x v="2905"/>
    <s v="2011-12-07 12:45:00.000"/>
    <s v="2010-12-16 16:36:00.000"/>
    <x v="24"/>
  </r>
  <r>
    <x v="2906"/>
    <s v="2011-08-15 10:54:00.000"/>
    <s v="2011-08-15 10:53:00.000"/>
    <x v="0"/>
  </r>
  <r>
    <x v="2907"/>
    <s v="2010-12-01 15:35:00.000"/>
    <s v="2010-12-01 15:35:00.000"/>
    <x v="0"/>
  </r>
  <r>
    <x v="2908"/>
    <s v="2011-05-27 12:41:00.000"/>
    <s v="2011-05-27 12:41:00.000"/>
    <x v="0"/>
  </r>
  <r>
    <x v="2909"/>
    <s v="2011-06-16 09:34:00.000"/>
    <s v="2011-06-16 09:34:00.000"/>
    <x v="0"/>
  </r>
  <r>
    <x v="2910"/>
    <s v="2011-11-16 16:09:00.000"/>
    <s v="2011-08-31 17:12:00.000"/>
    <x v="282"/>
  </r>
  <r>
    <x v="2911"/>
    <s v="2011-11-18 15:00:00.000"/>
    <s v="2011-01-10 09:56:00.000"/>
    <x v="251"/>
  </r>
  <r>
    <x v="2912"/>
    <s v="2011-09-28 14:57:00.000"/>
    <s v="2011-09-28 14:57:00.000"/>
    <x v="0"/>
  </r>
  <r>
    <x v="2913"/>
    <s v="2011-01-04 11:42:00.000"/>
    <s v="2011-01-04 11:42:00.000"/>
    <x v="0"/>
  </r>
  <r>
    <x v="2914"/>
    <s v="2011-12-04 12:08:00.000"/>
    <s v="2011-05-15 13:37:00.000"/>
    <x v="147"/>
  </r>
  <r>
    <x v="2915"/>
    <s v="2011-11-08 16:12:00.000"/>
    <s v="2011-10-20 13:54:00.000"/>
    <x v="358"/>
  </r>
  <r>
    <x v="2916"/>
    <s v="2011-06-23 09:08:00.000"/>
    <s v="2011-06-23 09:08:00.000"/>
    <x v="0"/>
  </r>
  <r>
    <x v="2917"/>
    <s v="2011-08-14 14:30:00.000"/>
    <s v="2011-08-10 12:24:00.000"/>
    <x v="183"/>
  </r>
  <r>
    <x v="2918"/>
    <s v="2011-12-01 09:13:00.000"/>
    <s v="2010-12-07 15:02:00.000"/>
    <x v="161"/>
  </r>
  <r>
    <x v="2919"/>
    <s v="2011-11-30 08:17:00.000"/>
    <s v="2011-10-06 10:45:00.000"/>
    <x v="360"/>
  </r>
  <r>
    <x v="2920"/>
    <s v="2011-05-11 11:15:00.000"/>
    <s v="2011-03-16 08:29:00.000"/>
    <x v="184"/>
  </r>
  <r>
    <x v="2921"/>
    <s v="2011-11-17 11:59:00.000"/>
    <s v="2011-06-06 10:06:00.000"/>
    <x v="17"/>
  </r>
  <r>
    <x v="2922"/>
    <s v="2011-08-24 09:25:00.000"/>
    <s v="2011-08-05 09:44:00.000"/>
    <x v="358"/>
  </r>
  <r>
    <x v="2923"/>
    <s v="2011-11-14 10:49:00.000"/>
    <s v="2011-01-10 14:16:00.000"/>
    <x v="68"/>
  </r>
  <r>
    <x v="2924"/>
    <s v="2011-07-24 12:18:00.000"/>
    <s v="2011-07-24 12:18:00.000"/>
    <x v="0"/>
  </r>
  <r>
    <x v="2925"/>
    <s v="2011-05-10 12:12:00.000"/>
    <s v="2010-12-07 15:18:00.000"/>
    <x v="23"/>
  </r>
  <r>
    <x v="2926"/>
    <s v="2011-11-02 11:24:00.000"/>
    <s v="2011-03-23 14:46:00.000"/>
    <x v="201"/>
  </r>
  <r>
    <x v="2927"/>
    <s v="2011-09-09 12:26:00.000"/>
    <s v="2011-04-13 11:46:00.000"/>
    <x v="5"/>
  </r>
  <r>
    <x v="2928"/>
    <s v="2011-11-22 08:54:00.000"/>
    <s v="2011-10-21 13:13:00.000"/>
    <x v="72"/>
  </r>
  <r>
    <x v="2929"/>
    <s v="2011-12-06 13:02:00.000"/>
    <s v="2011-10-21 09:04:00.000"/>
    <x v="280"/>
  </r>
  <r>
    <x v="2930"/>
    <s v="2011-01-13 11:57:00.000"/>
    <s v="2011-01-13 11:57:00.000"/>
    <x v="0"/>
  </r>
  <r>
    <x v="2931"/>
    <s v="2011-10-06 13:48:00.000"/>
    <s v="2010-12-16 14:26:00.000"/>
    <x v="165"/>
  </r>
  <r>
    <x v="2932"/>
    <s v="2011-08-12 12:46:00.000"/>
    <s v="2011-02-15 14:30:00.000"/>
    <x v="308"/>
  </r>
  <r>
    <x v="2933"/>
    <s v="2011-11-04 13:05:00.000"/>
    <s v="2011-11-04 13:05:00.000"/>
    <x v="0"/>
  </r>
  <r>
    <x v="2934"/>
    <s v="2011-05-06 11:27:00.000"/>
    <s v="2011-05-06 11:27:00.000"/>
    <x v="0"/>
  </r>
  <r>
    <x v="2935"/>
    <s v="2011-06-20 15:25:00.000"/>
    <s v="2011-05-10 15:31:00.000"/>
    <x v="194"/>
  </r>
  <r>
    <x v="2936"/>
    <s v="2011-09-28 14:55:00.000"/>
    <s v="2011-01-20 12:11:00.000"/>
    <x v="88"/>
  </r>
  <r>
    <x v="2937"/>
    <s v="2011-12-08 15:41:00.000"/>
    <s v="2011-11-03 14:33:00.000"/>
    <x v="309"/>
  </r>
  <r>
    <x v="2938"/>
    <s v="2011-05-27 14:48:00.000"/>
    <s v="2011-05-27 14:48:00.000"/>
    <x v="0"/>
  </r>
  <r>
    <x v="2939"/>
    <s v="2011-08-03 12:58:00.000"/>
    <s v="2011-06-15 14:26:00.000"/>
    <x v="221"/>
  </r>
  <r>
    <x v="2940"/>
    <s v="2011-10-26 16:29:00.000"/>
    <s v="2011-04-08 09:20:00.000"/>
    <x v="271"/>
  </r>
  <r>
    <x v="2941"/>
    <s v="2011-12-04 10:11:00.000"/>
    <s v="2011-01-09 12:01:00.000"/>
    <x v="145"/>
  </r>
  <r>
    <x v="2942"/>
    <s v="2011-11-25 13:23:00.000"/>
    <s v="2010-12-05 12:43:00.000"/>
    <x v="95"/>
  </r>
  <r>
    <x v="2943"/>
    <s v="2011-11-22 12:24:00.000"/>
    <s v="2011-08-19 17:08:00.000"/>
    <x v="32"/>
  </r>
  <r>
    <x v="2944"/>
    <s v="2011-11-11 14:22:00.000"/>
    <s v="2011-02-07 14:16:00.000"/>
    <x v="85"/>
  </r>
  <r>
    <x v="2945"/>
    <s v="2011-12-02 12:19:00.000"/>
    <s v="2011-02-03 10:50:00.000"/>
    <x v="331"/>
  </r>
  <r>
    <x v="2946"/>
    <s v="2011-11-03 10:03:00.000"/>
    <s v="2011-11-03 10:03:00.000"/>
    <x v="0"/>
  </r>
  <r>
    <x v="2947"/>
    <s v="2011-07-05 13:56:00.000"/>
    <s v="2011-07-05 13:56:00.000"/>
    <x v="0"/>
  </r>
  <r>
    <x v="2948"/>
    <s v="2011-02-28 13:41:00.000"/>
    <s v="2011-02-28 13:41:00.000"/>
    <x v="0"/>
  </r>
  <r>
    <x v="2949"/>
    <s v="2011-08-24 14:53:00.000"/>
    <s v="2011-08-24 14:53:00.000"/>
    <x v="0"/>
  </r>
  <r>
    <x v="2950"/>
    <s v="2011-11-15 09:12:00.000"/>
    <s v="2011-05-22 13:20:00.000"/>
    <x v="342"/>
  </r>
  <r>
    <x v="2951"/>
    <s v="2011-09-25 14:36:00.000"/>
    <s v="2011-06-13 10:10:00.000"/>
    <x v="30"/>
  </r>
  <r>
    <x v="2952"/>
    <s v="2011-11-23 17:45:00.000"/>
    <s v="2011-11-23 17:43:00.000"/>
    <x v="0"/>
  </r>
  <r>
    <x v="2953"/>
    <s v="2011-07-04 15:50:00.000"/>
    <s v="2011-07-04 15:50:00.000"/>
    <x v="0"/>
  </r>
  <r>
    <x v="2954"/>
    <s v="2011-10-26 16:03:00.000"/>
    <s v="2011-10-26 16:03:00.000"/>
    <x v="0"/>
  </r>
  <r>
    <x v="2955"/>
    <s v="2011-11-28 13:14:00.000"/>
    <s v="2011-11-03 13:01:00.000"/>
    <x v="227"/>
  </r>
  <r>
    <x v="2956"/>
    <s v="2011-11-07 15:44:00.000"/>
    <s v="2011-04-13 15:49:00.000"/>
    <x v="148"/>
  </r>
  <r>
    <x v="2957"/>
    <s v="2011-02-22 12:40:00.000"/>
    <s v="2011-02-22 12:40:00.000"/>
    <x v="0"/>
  </r>
  <r>
    <x v="2958"/>
    <s v="2011-11-18 15:53:00.000"/>
    <s v="2010-12-09 14:43:00.000"/>
    <x v="365"/>
  </r>
  <r>
    <x v="2959"/>
    <s v="2011-01-11 10:26:00.000"/>
    <s v="2011-01-11 10:26:00.000"/>
    <x v="0"/>
  </r>
  <r>
    <x v="2960"/>
    <s v="2011-11-22 10:32:00.000"/>
    <s v="2011-11-02 08:44:00.000"/>
    <x v="228"/>
  </r>
  <r>
    <x v="2961"/>
    <s v="2011-12-06 12:23:00.000"/>
    <s v="2010-12-05 12:09:00.000"/>
    <x v="236"/>
  </r>
  <r>
    <x v="2962"/>
    <s v="2011-10-07 14:28:00.000"/>
    <s v="2011-09-27 16:28:00.000"/>
    <x v="266"/>
  </r>
  <r>
    <x v="2963"/>
    <s v="2011-05-26 11:51:00.000"/>
    <s v="2011-03-07 12:31:00.000"/>
    <x v="341"/>
  </r>
  <r>
    <x v="2964"/>
    <s v="2011-11-06 16:04:00.000"/>
    <s v="2011-05-10 10:35:00.000"/>
    <x v="354"/>
  </r>
  <r>
    <x v="2965"/>
    <s v="2011-12-08 15:09:00.000"/>
    <s v="2011-06-08 15:05:00.000"/>
    <x v="78"/>
  </r>
  <r>
    <x v="2966"/>
    <s v="2011-12-02 17:04:00.000"/>
    <s v="2011-01-12 10:49:00.000"/>
    <x v="6"/>
  </r>
  <r>
    <x v="2967"/>
    <s v="2011-12-05 12:16:00.000"/>
    <s v="2011-09-12 13:50:00.000"/>
    <x v="278"/>
  </r>
  <r>
    <x v="2968"/>
    <s v="2011-11-30 12:32:00.000"/>
    <s v="2011-09-29 13:13:00.000"/>
    <x v="155"/>
  </r>
  <r>
    <x v="2969"/>
    <s v="2011-11-07 13:01:00.000"/>
    <s v="2011-09-09 14:47:00.000"/>
    <x v="322"/>
  </r>
  <r>
    <x v="2970"/>
    <s v="2011-10-17 14:14:00.000"/>
    <s v="2011-10-17 14:14:00.000"/>
    <x v="0"/>
  </r>
  <r>
    <x v="2971"/>
    <s v="2011-11-28 11:27:00.000"/>
    <s v="2011-07-25 14:35:00.000"/>
    <x v="47"/>
  </r>
  <r>
    <x v="2972"/>
    <s v="2011-11-22 11:24:00.000"/>
    <s v="2010-12-07 17:19:00.000"/>
    <x v="167"/>
  </r>
  <r>
    <x v="2973"/>
    <s v="2011-11-21 08:19:00.000"/>
    <s v="2011-11-21 08:19:00.000"/>
    <x v="0"/>
  </r>
  <r>
    <x v="2974"/>
    <s v="2011-11-02 13:13:00.000"/>
    <s v="2010-12-12 12:01:00.000"/>
    <x v="313"/>
  </r>
  <r>
    <x v="2975"/>
    <s v="2011-12-07 13:12:00.000"/>
    <s v="2011-11-11 15:08:00.000"/>
    <x v="263"/>
  </r>
  <r>
    <x v="2976"/>
    <s v="2011-11-21 16:25:00.000"/>
    <s v="2011-05-27 09:39:00.000"/>
    <x v="308"/>
  </r>
  <r>
    <x v="2977"/>
    <s v="2011-09-18 15:55:00.000"/>
    <s v="2011-04-28 16:40:00.000"/>
    <x v="117"/>
  </r>
  <r>
    <x v="2978"/>
    <s v="2011-11-06 13:08:00.000"/>
    <s v="2011-11-06 12:50:00.000"/>
    <x v="0"/>
  </r>
  <r>
    <x v="2979"/>
    <s v="2011-10-04 15:21:00.000"/>
    <s v="2011-03-22 13:46:00.000"/>
    <x v="138"/>
  </r>
  <r>
    <x v="2980"/>
    <s v="2011-12-01 11:38:00.000"/>
    <s v="2011-11-22 16:47:00.000"/>
    <x v="97"/>
  </r>
  <r>
    <x v="2981"/>
    <s v="2011-03-17 15:41:00.000"/>
    <s v="2011-03-17 15:41:00.000"/>
    <x v="0"/>
  </r>
  <r>
    <x v="2982"/>
    <s v="2011-04-06 15:07:00.000"/>
    <s v="2011-02-02 12:42:00.000"/>
    <x v="260"/>
  </r>
  <r>
    <x v="2983"/>
    <s v="2011-12-05 15:38:00.000"/>
    <s v="2011-09-22 09:33:00.000"/>
    <x v="293"/>
  </r>
  <r>
    <x v="2984"/>
    <s v="2011-10-09 15:40:00.000"/>
    <s v="2011-10-09 15:40:00.000"/>
    <x v="0"/>
  </r>
  <r>
    <x v="2985"/>
    <s v="2011-09-26 12:45:00.000"/>
    <s v="2011-03-16 13:00:00.000"/>
    <x v="82"/>
  </r>
  <r>
    <x v="2986"/>
    <s v="2011-09-11 11:19:00.000"/>
    <s v="2011-03-21 10:13:00.000"/>
    <x v="298"/>
  </r>
  <r>
    <x v="2987"/>
    <s v="2011-10-10 13:12:00.000"/>
    <s v="2010-12-08 12:56:00.000"/>
    <x v="296"/>
  </r>
  <r>
    <x v="2988"/>
    <s v="2011-11-11 12:28:00.000"/>
    <s v="2011-03-31 12:19:00.000"/>
    <x v="13"/>
  </r>
  <r>
    <x v="2989"/>
    <s v="2011-01-21 11:34:00.000"/>
    <s v="2011-01-21 11:34:00.000"/>
    <x v="0"/>
  </r>
  <r>
    <x v="2990"/>
    <s v="2011-10-17 14:41:00.000"/>
    <s v="2011-03-01 15:47:00.000"/>
    <x v="211"/>
  </r>
  <r>
    <x v="2991"/>
    <s v="2011-03-15 12:11:00.000"/>
    <s v="2011-03-15 12:11:00.000"/>
    <x v="0"/>
  </r>
  <r>
    <x v="2992"/>
    <s v="2011-12-07 12:51:00.000"/>
    <s v="2010-12-05 13:10:00.000"/>
    <x v="153"/>
  </r>
  <r>
    <x v="2993"/>
    <s v="2011-10-20 19:16:00.000"/>
    <s v="2011-02-23 10:58:00.000"/>
    <x v="202"/>
  </r>
  <r>
    <x v="2994"/>
    <s v="2011-10-10 12:50:00.000"/>
    <s v="2011-01-13 12:10:00.000"/>
    <x v="208"/>
  </r>
  <r>
    <x v="2995"/>
    <s v="2011-07-18 10:14:00.000"/>
    <s v="2011-03-31 09:38:00.000"/>
    <x v="222"/>
  </r>
  <r>
    <x v="2996"/>
    <s v="2011-11-20 16:12:00.000"/>
    <s v="2011-04-18 13:46:00.000"/>
    <x v="265"/>
  </r>
  <r>
    <x v="2997"/>
    <s v="2011-09-06 12:27:00.000"/>
    <s v="2011-09-06 12:27:00.000"/>
    <x v="0"/>
  </r>
  <r>
    <x v="2998"/>
    <s v="2011-12-08 18:15:00.000"/>
    <s v="2011-01-16 10:56:00.000"/>
    <x v="324"/>
  </r>
  <r>
    <x v="2999"/>
    <s v="2011-03-20 12:25:00.000"/>
    <s v="2010-12-05 13:42:00.000"/>
    <x v="10"/>
  </r>
  <r>
    <x v="3000"/>
    <s v="2011-02-10 16:40:00.000"/>
    <s v="2011-01-31 13:39:00.000"/>
    <x v="266"/>
  </r>
  <r>
    <x v="3001"/>
    <s v="2011-09-30 14:55:00.000"/>
    <s v="2011-09-30 14:55:00.000"/>
    <x v="0"/>
  </r>
  <r>
    <x v="3002"/>
    <s v="2011-02-10 15:24:00.000"/>
    <s v="2011-02-02 17:08:00.000"/>
    <x v="67"/>
  </r>
  <r>
    <x v="3003"/>
    <s v="2011-11-21 11:57:00.000"/>
    <s v="2011-11-21 11:57:00.000"/>
    <x v="0"/>
  </r>
  <r>
    <x v="3004"/>
    <s v="2011-11-27 11:05:00.000"/>
    <s v="2011-01-31 14:02:00.000"/>
    <x v="350"/>
  </r>
  <r>
    <x v="3005"/>
    <s v="2011-11-03 16:45:00.000"/>
    <s v="2011-01-26 14:51:00.000"/>
    <x v="339"/>
  </r>
  <r>
    <x v="3006"/>
    <s v="2011-11-20 13:23:00.000"/>
    <s v="2010-12-05 13:26:00.000"/>
    <x v="167"/>
  </r>
  <r>
    <x v="3007"/>
    <s v="2011-10-17 12:35:00.000"/>
    <s v="2011-10-17 12:35:00.000"/>
    <x v="0"/>
  </r>
  <r>
    <x v="3008"/>
    <s v="2011-10-14 12:08:00.000"/>
    <s v="2011-10-14 12:08:00.000"/>
    <x v="0"/>
  </r>
  <r>
    <x v="3009"/>
    <s v="2011-11-18 09:42:00.000"/>
    <s v="2011-03-04 13:27:00.000"/>
    <x v="206"/>
  </r>
  <r>
    <x v="3010"/>
    <s v="2011-10-26 13:35:00.000"/>
    <s v="2011-10-26 13:35:00.000"/>
    <x v="0"/>
  </r>
  <r>
    <x v="3011"/>
    <s v="2011-11-13 12:50:00.000"/>
    <s v="2011-10-14 13:35:00.000"/>
    <x v="372"/>
  </r>
  <r>
    <x v="3012"/>
    <s v="2011-10-26 12:39:00.000"/>
    <s v="2011-04-27 16:54:00.000"/>
    <x v="118"/>
  </r>
  <r>
    <x v="3013"/>
    <s v="2011-08-19 12:33:00.000"/>
    <s v="2011-02-01 12:25:00.000"/>
    <x v="146"/>
  </r>
  <r>
    <x v="3014"/>
    <s v="2011-11-22 14:00:00.000"/>
    <s v="2010-12-05 15:35:00.000"/>
    <x v="276"/>
  </r>
  <r>
    <x v="3015"/>
    <s v="2011-11-15 09:21:00.000"/>
    <s v="2011-11-15 09:21:00.000"/>
    <x v="0"/>
  </r>
  <r>
    <x v="3016"/>
    <s v="2011-06-01 13:40:00.000"/>
    <s v="2011-01-06 13:56:00.000"/>
    <x v="238"/>
  </r>
  <r>
    <x v="3017"/>
    <s v="2011-02-10 14:30:00.000"/>
    <s v="2011-02-10 14:30:00.000"/>
    <x v="0"/>
  </r>
  <r>
    <x v="3018"/>
    <s v="2011-12-07 14:01:00.000"/>
    <s v="2011-03-08 15:45:00.000"/>
    <x v="224"/>
  </r>
  <r>
    <x v="3019"/>
    <s v="2011-03-21 17:10:00.000"/>
    <s v="2011-02-28 15:18:00.000"/>
    <x v="75"/>
  </r>
  <r>
    <x v="3020"/>
    <s v="2011-09-19 16:31:00.000"/>
    <s v="2011-09-19 16:31:00.000"/>
    <x v="0"/>
  </r>
  <r>
    <x v="3021"/>
    <s v="2011-08-25 13:54:00.000"/>
    <s v="2011-08-25 13:54:00.000"/>
    <x v="0"/>
  </r>
  <r>
    <x v="3022"/>
    <s v="2011-10-13 14:47:00.000"/>
    <s v="2011-10-13 14:47:00.000"/>
    <x v="0"/>
  </r>
  <r>
    <x v="3023"/>
    <s v="2011-05-10 14:09:00.000"/>
    <s v="2011-02-15 14:02:00.000"/>
    <x v="278"/>
  </r>
  <r>
    <x v="3024"/>
    <s v="2011-10-06 13:59:00.000"/>
    <s v="2011-10-06 13:59:00.000"/>
    <x v="0"/>
  </r>
  <r>
    <x v="3025"/>
    <s v="2011-11-11 14:09:00.000"/>
    <s v="2011-11-11 14:09:00.000"/>
    <x v="0"/>
  </r>
  <r>
    <x v="3026"/>
    <s v="2011-11-10 14:28:00.000"/>
    <s v="2011-02-13 12:17:00.000"/>
    <x v="208"/>
  </r>
  <r>
    <x v="3027"/>
    <s v="2011-12-04 10:51:00.000"/>
    <s v="2011-09-18 13:31:00.000"/>
    <x v="282"/>
  </r>
  <r>
    <x v="3028"/>
    <s v="2011-12-02 12:02:00.000"/>
    <s v="2011-05-09 12:25:00.000"/>
    <x v="369"/>
  </r>
  <r>
    <x v="3029"/>
    <s v="2011-10-03 17:48:00.000"/>
    <s v="2011-02-21 17:35:00.000"/>
    <x v="201"/>
  </r>
  <r>
    <x v="3030"/>
    <s v="2011-12-08 11:43:00.000"/>
    <s v="2010-12-14 10:46:00.000"/>
    <x v="161"/>
  </r>
  <r>
    <x v="3031"/>
    <s v="2011-10-24 13:50:00.000"/>
    <s v="2011-03-20 12:11:00.000"/>
    <x v="200"/>
  </r>
  <r>
    <x v="3032"/>
    <s v="2011-11-06 12:32:00.000"/>
    <s v="2011-11-06 12:32:00.000"/>
    <x v="0"/>
  </r>
  <r>
    <x v="3033"/>
    <s v="2011-12-09 09:27:00.000"/>
    <s v="2011-05-18 09:52:00.000"/>
    <x v="371"/>
  </r>
  <r>
    <x v="3034"/>
    <s v="2011-07-27 12:45:00.000"/>
    <s v="2011-07-27 12:45:00.000"/>
    <x v="0"/>
  </r>
  <r>
    <x v="3035"/>
    <s v="2011-05-25 16:28:00.000"/>
    <s v="2011-05-25 16:28:00.000"/>
    <x v="0"/>
  </r>
  <r>
    <x v="3036"/>
    <s v="2011-06-02 11:07:00.000"/>
    <s v="2011-03-04 12:15:00.000"/>
    <x v="370"/>
  </r>
  <r>
    <x v="3037"/>
    <s v="2011-07-13 11:47:00.000"/>
    <s v="2011-07-13 11:47:00.000"/>
    <x v="0"/>
  </r>
  <r>
    <x v="3038"/>
    <s v="2011-09-13 09:17:00.000"/>
    <s v="2011-09-13 09:17:00.000"/>
    <x v="0"/>
  </r>
  <r>
    <x v="3039"/>
    <s v="2011-10-26 11:40:00.000"/>
    <s v="2011-04-13 10:36:00.000"/>
    <x v="138"/>
  </r>
  <r>
    <x v="3040"/>
    <s v="2011-10-07 12:17:00.000"/>
    <s v="2010-12-03 16:44:00.000"/>
    <x v="68"/>
  </r>
  <r>
    <x v="3041"/>
    <s v="2011-09-01 13:50:00.000"/>
    <s v="2010-12-01 14:11:00.000"/>
    <x v="224"/>
  </r>
  <r>
    <x v="3042"/>
    <s v="2011-05-05 13:19:00.000"/>
    <s v="2011-05-05 13:19:00.000"/>
    <x v="0"/>
  </r>
  <r>
    <x v="3043"/>
    <s v="2011-12-07 09:34:00.000"/>
    <s v="2010-12-14 11:51:00.000"/>
    <x v="237"/>
  </r>
  <r>
    <x v="3044"/>
    <s v="2011-11-11 13:46:00.000"/>
    <s v="2011-09-19 10:15:00.000"/>
    <x v="261"/>
  </r>
  <r>
    <x v="3045"/>
    <s v="2011-06-15 12:07:00.000"/>
    <s v="2011-06-15 12:07:00.000"/>
    <x v="0"/>
  </r>
  <r>
    <x v="3046"/>
    <s v="2011-10-06 18:16:00.000"/>
    <s v="2011-03-01 08:58:00.000"/>
    <x v="189"/>
  </r>
  <r>
    <x v="3047"/>
    <s v="2011-11-18 14:01:00.000"/>
    <s v="2011-05-19 14:45:00.000"/>
    <x v="78"/>
  </r>
  <r>
    <x v="3048"/>
    <s v="2011-11-20 12:11:00.000"/>
    <s v="2011-07-20 13:53:00.000"/>
    <x v="188"/>
  </r>
  <r>
    <x v="3049"/>
    <s v="2011-11-06 11:35:00.000"/>
    <s v="2011-02-20 11:39:00.000"/>
    <x v="206"/>
  </r>
  <r>
    <x v="3050"/>
    <s v="2011-09-26 14:13:00.000"/>
    <s v="2011-09-26 14:13:00.000"/>
    <x v="0"/>
  </r>
  <r>
    <x v="3051"/>
    <s v="2011-11-16 12:25:00.000"/>
    <s v="2011-04-07 13:11:00.000"/>
    <x v="53"/>
  </r>
  <r>
    <x v="3052"/>
    <s v="2011-10-19 12:11:00.000"/>
    <s v="2010-12-16 11:10:00.000"/>
    <x v="287"/>
  </r>
  <r>
    <x v="3053"/>
    <s v="2011-03-10 09:41:00.000"/>
    <s v="2011-03-10 09:41:00.000"/>
    <x v="0"/>
  </r>
  <r>
    <x v="3054"/>
    <s v="2011-06-28 09:10:00.000"/>
    <s v="2011-01-07 10:55:00.000"/>
    <x v="336"/>
  </r>
  <r>
    <x v="3055"/>
    <s v="2011-12-02 13:02:00.000"/>
    <s v="2011-07-17 14:51:00.000"/>
    <x v="98"/>
  </r>
  <r>
    <x v="3056"/>
    <s v="2011-09-12 14:37:00.000"/>
    <s v="2011-03-11 09:39:00.000"/>
    <x v="357"/>
  </r>
  <r>
    <x v="3057"/>
    <s v="2011-10-07 09:44:00.000"/>
    <s v="2010-12-03 12:48:00.000"/>
    <x v="68"/>
  </r>
  <r>
    <x v="3058"/>
    <s v="2011-11-14 15:51:00.000"/>
    <s v="2011-10-05 12:02:00.000"/>
    <x v="359"/>
  </r>
  <r>
    <x v="3059"/>
    <s v="2011-11-29 13:40:00.000"/>
    <s v="2011-11-29 13:04:00.000"/>
    <x v="0"/>
  </r>
  <r>
    <x v="3060"/>
    <s v="2011-09-25 11:40:00.000"/>
    <s v="2011-09-25 11:40:00.000"/>
    <x v="0"/>
  </r>
  <r>
    <x v="3061"/>
    <s v="2011-11-24 12:33:00.000"/>
    <s v="2011-11-24 12:33:00.000"/>
    <x v="0"/>
  </r>
  <r>
    <x v="3062"/>
    <s v="2011-05-31 13:08:00.000"/>
    <s v="2011-05-31 13:08:00.000"/>
    <x v="0"/>
  </r>
  <r>
    <x v="3063"/>
    <s v="2011-06-19 12:06:00.000"/>
    <s v="2011-06-02 10:39:00.000"/>
    <x v="50"/>
  </r>
  <r>
    <x v="3064"/>
    <s v="2011-09-23 15:50:00.000"/>
    <s v="2011-09-23 15:50:00.000"/>
    <x v="0"/>
  </r>
  <r>
    <x v="3065"/>
    <s v="2011-11-06 13:42:00.000"/>
    <s v="2011-07-14 11:46:00.000"/>
    <x v="18"/>
  </r>
  <r>
    <x v="3066"/>
    <s v="2011-10-24 10:18:00.000"/>
    <s v="2011-10-24 10:18:00.000"/>
    <x v="0"/>
  </r>
  <r>
    <x v="3067"/>
    <s v="2011-09-28 11:13:00.000"/>
    <s v="2011-01-14 08:16:00.000"/>
    <x v="303"/>
  </r>
  <r>
    <x v="3068"/>
    <s v="2011-02-16 12:49:00.000"/>
    <s v="2011-02-16 12:49:00.000"/>
    <x v="0"/>
  </r>
  <r>
    <x v="3069"/>
    <s v="2011-12-06 13:20:00.000"/>
    <s v="2011-03-08 16:38:00.000"/>
    <x v="295"/>
  </r>
  <r>
    <x v="3070"/>
    <s v="2011-12-01 10:31:00.000"/>
    <s v="2011-01-27 09:42:00.000"/>
    <x v="68"/>
  </r>
  <r>
    <x v="3071"/>
    <s v="2011-10-21 10:55:00.000"/>
    <s v="2011-01-10 13:20:00.000"/>
    <x v="262"/>
  </r>
  <r>
    <x v="3072"/>
    <s v="2011-07-01 15:07:00.000"/>
    <s v="2011-06-30 19:52:00.000"/>
    <x v="92"/>
  </r>
  <r>
    <x v="3073"/>
    <s v="2010-12-14 15:20:00.000"/>
    <s v="2010-12-09 14:48:00.000"/>
    <x v="107"/>
  </r>
  <r>
    <x v="3074"/>
    <s v="2011-12-05 12:04:00.000"/>
    <s v="2011-01-13 10:28:00.000"/>
    <x v="324"/>
  </r>
  <r>
    <x v="3075"/>
    <s v="2011-08-25 11:46:00.000"/>
    <s v="2010-12-14 13:50:00.000"/>
    <x v="199"/>
  </r>
  <r>
    <x v="3076"/>
    <s v="2011-11-14 15:18:00.000"/>
    <s v="2011-11-14 15:18:00.000"/>
    <x v="0"/>
  </r>
  <r>
    <x v="3077"/>
    <s v="2011-11-08 12:14:00.000"/>
    <s v="2011-11-08 12:14:00.000"/>
    <x v="0"/>
  </r>
  <r>
    <x v="3078"/>
    <s v="2011-11-20 12:17:00.000"/>
    <s v="2011-10-30 15:50:00.000"/>
    <x v="75"/>
  </r>
  <r>
    <x v="3079"/>
    <s v="2011-02-16 09:25:00.000"/>
    <s v="2011-02-16 09:25:00.000"/>
    <x v="0"/>
  </r>
  <r>
    <x v="3080"/>
    <s v="2010-12-02 13:39:00.000"/>
    <s v="2010-12-02 13:39:00.000"/>
    <x v="0"/>
  </r>
  <r>
    <x v="3081"/>
    <s v="2011-11-18 10:41:00.000"/>
    <s v="2011-03-18 11:24:00.000"/>
    <x v="268"/>
  </r>
  <r>
    <x v="3082"/>
    <s v="2011-12-05 10:18:00.000"/>
    <s v="2011-10-27 14:56:00.000"/>
    <x v="15"/>
  </r>
  <r>
    <x v="3083"/>
    <s v="2011-10-18 13:10:00.000"/>
    <s v="2011-02-01 13:09:00.000"/>
    <x v="206"/>
  </r>
  <r>
    <x v="3084"/>
    <s v="2011-11-09 14:59:00.000"/>
    <s v="2011-11-09 14:59:00.000"/>
    <x v="0"/>
  </r>
  <r>
    <x v="3085"/>
    <s v="2011-03-07 13:50:00.000"/>
    <s v="2011-03-07 13:50:00.000"/>
    <x v="0"/>
  </r>
  <r>
    <x v="3086"/>
    <s v="2011-10-09 15:04:00.000"/>
    <s v="2011-02-28 16:36:00.000"/>
    <x v="53"/>
  </r>
  <r>
    <x v="3087"/>
    <s v="2011-11-14 15:41:00.000"/>
    <s v="2010-12-09 14:08:00.000"/>
    <x v="180"/>
  </r>
  <r>
    <x v="3088"/>
    <s v="2011-06-06 13:24:00.000"/>
    <s v="2010-12-09 13:08:00.000"/>
    <x v="291"/>
  </r>
  <r>
    <x v="3089"/>
    <s v="2011-12-08 09:06:00.000"/>
    <s v="2011-01-28 12:06:00.000"/>
    <x v="51"/>
  </r>
  <r>
    <x v="3090"/>
    <s v="2011-12-07 15:07:00.000"/>
    <s v="2010-12-08 11:31:00.000"/>
    <x v="125"/>
  </r>
  <r>
    <x v="3091"/>
    <s v="2011-06-21 12:02:00.000"/>
    <s v="2011-06-21 12:02:00.000"/>
    <x v="0"/>
  </r>
  <r>
    <x v="3092"/>
    <s v="2011-09-19 16:21:00.000"/>
    <s v="2011-09-19 16:21:00.000"/>
    <x v="0"/>
  </r>
  <r>
    <x v="3093"/>
    <s v="2011-12-06 12:45:00.000"/>
    <s v="2011-12-06 12:45:00.000"/>
    <x v="0"/>
  </r>
  <r>
    <x v="3094"/>
    <s v="2011-06-02 17:23:00.000"/>
    <s v="2011-06-02 17:23:00.000"/>
    <x v="0"/>
  </r>
  <r>
    <x v="3095"/>
    <s v="2011-11-17 16:29:00.000"/>
    <s v="2010-12-14 13:19:00.000"/>
    <x v="41"/>
  </r>
  <r>
    <x v="3096"/>
    <s v="2011-11-22 11:08:00.000"/>
    <s v="2011-01-05 12:37:00.000"/>
    <x v="93"/>
  </r>
  <r>
    <x v="3097"/>
    <s v="2011-11-20 13:08:00.000"/>
    <s v="2011-10-02 15:07:00.000"/>
    <x v="221"/>
  </r>
  <r>
    <x v="3098"/>
    <s v="2011-12-04 15:18:00.000"/>
    <s v="2011-12-04 15:18:00.000"/>
    <x v="0"/>
  </r>
  <r>
    <x v="3099"/>
    <s v="2011-08-24 13:20:00.000"/>
    <s v="2011-08-21 15:54:00.000"/>
    <x v="52"/>
  </r>
  <r>
    <x v="3100"/>
    <s v="2011-12-07 08:41:00.000"/>
    <s v="2010-12-01 15:40:00.000"/>
    <x v="109"/>
  </r>
  <r>
    <x v="3101"/>
    <s v="2011-10-17 10:47:00.000"/>
    <s v="2011-10-17 10:47:00.000"/>
    <x v="0"/>
  </r>
  <r>
    <x v="3102"/>
    <s v="2011-06-28 10:37:00.000"/>
    <s v="2011-06-28 10:37:00.000"/>
    <x v="0"/>
  </r>
  <r>
    <x v="3103"/>
    <s v="2011-02-22 11:20:00.000"/>
    <s v="2010-12-02 12:07:00.000"/>
    <x v="103"/>
  </r>
  <r>
    <x v="3104"/>
    <s v="2011-11-29 15:06:00.000"/>
    <s v="2011-01-09 14:03:00.000"/>
    <x v="6"/>
  </r>
  <r>
    <x v="3105"/>
    <s v="2011-08-23 11:12:00.000"/>
    <s v="2010-12-06 13:17:00.000"/>
    <x v="3"/>
  </r>
  <r>
    <x v="3106"/>
    <s v="2011-09-05 09:38:00.000"/>
    <s v="2011-01-07 10:24:00.000"/>
    <x v="225"/>
  </r>
  <r>
    <x v="3107"/>
    <s v="2011-04-11 10:04:00.000"/>
    <s v="2010-12-01 12:36:00.000"/>
    <x v="323"/>
  </r>
  <r>
    <x v="3108"/>
    <s v="2011-06-29 15:42:00.000"/>
    <s v="2010-12-08 13:07:00.000"/>
    <x v="147"/>
  </r>
  <r>
    <x v="3109"/>
    <s v="2011-12-06 14:52:00.000"/>
    <s v="2011-01-12 12:40:00.000"/>
    <x v="232"/>
  </r>
  <r>
    <x v="3110"/>
    <s v="2011-11-04 14:31:00.000"/>
    <s v="2011-08-22 12:32:00.000"/>
    <x v="293"/>
  </r>
  <r>
    <x v="3111"/>
    <s v="2011-10-04 11:36:00.000"/>
    <s v="2010-12-14 13:32:00.000"/>
    <x v="165"/>
  </r>
  <r>
    <x v="3112"/>
    <s v="2011-11-15 14:04:00.000"/>
    <s v="2011-07-25 13:28:00.000"/>
    <x v="140"/>
  </r>
  <r>
    <x v="3113"/>
    <s v="2011-12-09 10:20:00.000"/>
    <s v="2010-12-08 12:01:00.000"/>
    <x v="236"/>
  </r>
  <r>
    <x v="3114"/>
    <s v="2011-11-18 17:05:00.000"/>
    <s v="2010-12-16 14:36:00.000"/>
    <x v="325"/>
  </r>
  <r>
    <x v="3115"/>
    <s v="2011-12-04 11:50:00.000"/>
    <s v="2011-10-11 09:53:00.000"/>
    <x v="366"/>
  </r>
  <r>
    <x v="3116"/>
    <s v="2011-10-17 11:51:00.000"/>
    <s v="2011-10-17 11:51:00.000"/>
    <x v="0"/>
  </r>
  <r>
    <x v="3117"/>
    <s v="2010-12-10 15:21:00.000"/>
    <s v="2010-12-10 15:21:00.000"/>
    <x v="0"/>
  </r>
  <r>
    <x v="3118"/>
    <s v="2011-11-24 16:34:00.000"/>
    <s v="2011-02-20 10:29:00.000"/>
    <x v="85"/>
  </r>
  <r>
    <x v="3119"/>
    <s v="2011-05-29 13:57:00.000"/>
    <s v="2011-01-07 09:31:00.000"/>
    <x v="26"/>
  </r>
  <r>
    <x v="3120"/>
    <s v="2011-12-06 15:32:00.000"/>
    <s v="2011-12-06 15:32:00.000"/>
    <x v="0"/>
  </r>
  <r>
    <x v="3121"/>
    <s v="2011-12-01 08:56:00.000"/>
    <s v="2010-12-14 10:53:00.000"/>
    <x v="276"/>
  </r>
  <r>
    <x v="3122"/>
    <s v="2011-12-06 14:07:00.000"/>
    <s v="2011-03-03 09:41:00.000"/>
    <x v="305"/>
  </r>
  <r>
    <x v="3123"/>
    <s v="2011-08-04 16:34:00.000"/>
    <s v="2011-03-09 12:04:00.000"/>
    <x v="7"/>
  </r>
  <r>
    <x v="3124"/>
    <s v="2011-09-27 11:17:00.000"/>
    <s v="2011-02-22 15:14:00.000"/>
    <x v="258"/>
  </r>
  <r>
    <x v="3125"/>
    <s v="2011-09-29 13:39:00.000"/>
    <s v="2011-09-29 13:39:00.000"/>
    <x v="0"/>
  </r>
  <r>
    <x v="3126"/>
    <s v="2010-12-09 15:00:00.000"/>
    <s v="2010-12-09 15:00:00.000"/>
    <x v="0"/>
  </r>
  <r>
    <x v="3127"/>
    <s v="2011-07-07 15:50:00.000"/>
    <s v="2011-06-10 10:05:00.000"/>
    <x v="301"/>
  </r>
  <r>
    <x v="3128"/>
    <s v="2011-08-18 17:02:00.000"/>
    <s v="2011-08-18 17:02:00.000"/>
    <x v="0"/>
  </r>
  <r>
    <x v="3129"/>
    <s v="2010-12-01 12:03:00.000"/>
    <s v="2010-12-01 12:03:00.000"/>
    <x v="0"/>
  </r>
  <r>
    <x v="3130"/>
    <s v="2011-09-20 13:45:00.000"/>
    <s v="2011-03-30 13:14:00.000"/>
    <x v="298"/>
  </r>
  <r>
    <x v="3131"/>
    <s v="2011-04-05 09:32:00.000"/>
    <s v="2011-04-05 09:32:00.000"/>
    <x v="0"/>
  </r>
  <r>
    <x v="3132"/>
    <s v="2011-04-21 15:51:00.000"/>
    <s v="2011-04-21 15:51:00.000"/>
    <x v="0"/>
  </r>
  <r>
    <x v="3133"/>
    <s v="2011-09-29 14:50:00.000"/>
    <s v="2011-07-01 13:31:00.000"/>
    <x v="370"/>
  </r>
  <r>
    <x v="3134"/>
    <s v="2011-10-02 10:43:00.000"/>
    <s v="2011-10-02 10:43:00.000"/>
    <x v="0"/>
  </r>
  <r>
    <x v="3135"/>
    <s v="2011-12-05 13:49:00.000"/>
    <s v="2011-02-25 10:19:00.000"/>
    <x v="2"/>
  </r>
  <r>
    <x v="3136"/>
    <s v="2011-10-20 12:41:00.000"/>
    <s v="2011-01-16 12:11:00.000"/>
    <x v="85"/>
  </r>
  <r>
    <x v="3137"/>
    <s v="2011-09-25 14:08:00.000"/>
    <s v="2011-09-25 14:08:00.000"/>
    <x v="0"/>
  </r>
  <r>
    <x v="3138"/>
    <s v="2011-10-09 13:15:00.000"/>
    <s v="2011-10-09 13:15:00.000"/>
    <x v="0"/>
  </r>
  <r>
    <x v="3139"/>
    <s v="2011-11-24 10:02:00.000"/>
    <s v="2010-12-08 16:18:00.000"/>
    <x v="65"/>
  </r>
  <r>
    <x v="3140"/>
    <s v="2011-12-05 15:44:00.000"/>
    <s v="2011-12-05 15:44:00.000"/>
    <x v="0"/>
  </r>
  <r>
    <x v="3141"/>
    <s v="2011-03-07 13:42:00.000"/>
    <s v="2011-02-27 11:42:00.000"/>
    <x v="67"/>
  </r>
  <r>
    <x v="3142"/>
    <s v="2011-12-05 16:00:00.000"/>
    <s v="2011-01-05 12:13:00.000"/>
    <x v="154"/>
  </r>
  <r>
    <x v="3143"/>
    <s v="2011-10-30 11:09:00.000"/>
    <s v="2011-10-30 11:09:00.000"/>
    <x v="0"/>
  </r>
  <r>
    <x v="3144"/>
    <s v="2011-11-08 16:18:00.000"/>
    <s v="2011-11-03 15:54:00.000"/>
    <x v="107"/>
  </r>
  <r>
    <x v="3145"/>
    <s v="2011-09-26 10:06:00.000"/>
    <s v="2011-09-09 13:02:00.000"/>
    <x v="50"/>
  </r>
  <r>
    <x v="3146"/>
    <s v="2011-11-22 10:24:00.000"/>
    <s v="2010-12-16 08:41:00.000"/>
    <x v="158"/>
  </r>
  <r>
    <x v="3147"/>
    <s v="2011-11-24 13:32:00.000"/>
    <s v="2011-04-01 10:11:00.000"/>
    <x v="124"/>
  </r>
  <r>
    <x v="3148"/>
    <s v="2011-05-04 13:13:00.000"/>
    <s v="2011-05-04 13:13:00.000"/>
    <x v="0"/>
  </r>
  <r>
    <x v="3149"/>
    <s v="2011-06-06 15:46:00.000"/>
    <s v="2011-04-20 16:41:00.000"/>
    <x v="192"/>
  </r>
  <r>
    <x v="3150"/>
    <s v="2011-11-07 07:38:00.000"/>
    <s v="2011-02-01 10:38:00.000"/>
    <x v="218"/>
  </r>
  <r>
    <x v="3151"/>
    <s v="2011-09-30 15:52:00.000"/>
    <s v="2011-09-30 15:52:00.000"/>
    <x v="0"/>
  </r>
  <r>
    <x v="3152"/>
    <s v="2011-06-10 11:36:00.000"/>
    <s v="2011-06-10 11:36:00.000"/>
    <x v="0"/>
  </r>
  <r>
    <x v="3153"/>
    <s v="2011-11-24 16:31:00.000"/>
    <s v="2011-07-05 13:38:00.000"/>
    <x v="26"/>
  </r>
  <r>
    <x v="3154"/>
    <s v="2011-04-18 10:35:00.000"/>
    <s v="2011-04-18 10:35:00.000"/>
    <x v="0"/>
  </r>
  <r>
    <x v="3155"/>
    <s v="2011-11-08 13:52:00.000"/>
    <s v="2011-01-21 11:55:00.000"/>
    <x v="244"/>
  </r>
  <r>
    <x v="3156"/>
    <s v="2011-03-31 12:20:00.000"/>
    <s v="2011-03-21 08:18:00.000"/>
    <x v="266"/>
  </r>
  <r>
    <x v="3157"/>
    <s v="2011-12-06 12:19:00.000"/>
    <s v="2011-03-24 10:37:00.000"/>
    <x v="303"/>
  </r>
  <r>
    <x v="3158"/>
    <s v="2011-10-19 11:38:00.000"/>
    <s v="2011-03-07 11:32:00.000"/>
    <x v="361"/>
  </r>
  <r>
    <x v="3159"/>
    <s v="2011-04-08 10:09:00.000"/>
    <s v="2011-04-08 10:09:00.000"/>
    <x v="0"/>
  </r>
  <r>
    <x v="3160"/>
    <s v="2011-09-20 12:39:00.000"/>
    <s v="2011-05-26 14:20:00.000"/>
    <x v="110"/>
  </r>
  <r>
    <x v="3161"/>
    <s v="2011-03-10 12:50:00.000"/>
    <s v="2011-03-10 12:50:00.000"/>
    <x v="0"/>
  </r>
  <r>
    <x v="3162"/>
    <s v="2011-12-09 11:56:00.000"/>
    <s v="2011-03-18 12:27:00.000"/>
    <x v="212"/>
  </r>
  <r>
    <x v="3163"/>
    <s v="2011-09-21 14:38:00.000"/>
    <s v="2011-09-21 14:38:00.000"/>
    <x v="0"/>
  </r>
  <r>
    <x v="3164"/>
    <s v="2011-11-10 12:45:00.000"/>
    <s v="2011-04-19 08:55:00.000"/>
    <x v="371"/>
  </r>
  <r>
    <x v="3165"/>
    <s v="2011-09-27 10:34:00.000"/>
    <s v="2011-09-04 16:12:00.000"/>
    <x v="182"/>
  </r>
  <r>
    <x v="3166"/>
    <s v="2011-11-22 13:41:00.000"/>
    <s v="2011-04-19 14:36:00.000"/>
    <x v="258"/>
  </r>
  <r>
    <x v="3167"/>
    <s v="2011-05-01 12:09:00.000"/>
    <s v="2010-12-02 17:41:00.000"/>
    <x v="48"/>
  </r>
  <r>
    <x v="3168"/>
    <s v="2011-11-07 13:17:00.000"/>
    <s v="2011-04-28 10:20:00.000"/>
    <x v="310"/>
  </r>
  <r>
    <x v="3169"/>
    <s v="2011-11-17 11:09:00.000"/>
    <s v="2010-12-06 10:19:00.000"/>
    <x v="223"/>
  </r>
  <r>
    <x v="3170"/>
    <s v="2011-11-14 13:47:00.000"/>
    <s v="2011-04-18 09:31:00.000"/>
    <x v="54"/>
  </r>
  <r>
    <x v="3171"/>
    <s v="2011-08-26 12:49:00.000"/>
    <s v="2011-08-26 12:49:00.000"/>
    <x v="0"/>
  </r>
  <r>
    <x v="3172"/>
    <s v="2011-12-05 11:31:00.000"/>
    <s v="2011-05-16 12:35:00.000"/>
    <x v="147"/>
  </r>
  <r>
    <x v="3173"/>
    <s v="2011-04-08 08:24:00.000"/>
    <s v="2011-04-08 08:24:00.000"/>
    <x v="0"/>
  </r>
  <r>
    <x v="3174"/>
    <s v="2011-06-15 12:39:00.000"/>
    <s v="2011-05-11 12:53:00.000"/>
    <x v="309"/>
  </r>
  <r>
    <x v="3175"/>
    <s v="2011-06-23 11:47:00.000"/>
    <s v="2011-05-19 09:31:00.000"/>
    <x v="309"/>
  </r>
  <r>
    <x v="3176"/>
    <s v="2011-11-01 09:52:00.000"/>
    <s v="2011-10-28 08:58:00.000"/>
    <x v="183"/>
  </r>
  <r>
    <x v="3177"/>
    <s v="2011-09-29 09:51:00.000"/>
    <s v="2011-09-29 09:51:00.000"/>
    <x v="0"/>
  </r>
  <r>
    <x v="3178"/>
    <s v="2011-10-17 11:43:00.000"/>
    <s v="2011-03-11 13:13:00.000"/>
    <x v="253"/>
  </r>
  <r>
    <x v="3179"/>
    <s v="2011-11-23 14:51:00.000"/>
    <s v="2011-09-29 13:38:00.000"/>
    <x v="360"/>
  </r>
  <r>
    <x v="3180"/>
    <s v="2011-07-21 15:23:00.000"/>
    <s v="2010-12-06 15:09:00.000"/>
    <x v="299"/>
  </r>
  <r>
    <x v="3181"/>
    <s v="2011-11-22 11:25:00.000"/>
    <s v="2011-01-12 10:16:00.000"/>
    <x v="51"/>
  </r>
  <r>
    <x v="3182"/>
    <s v="2011-11-17 14:43:00.000"/>
    <s v="2010-12-10 11:23:00.000"/>
    <x v="87"/>
  </r>
  <r>
    <x v="3183"/>
    <s v="2011-11-30 11:48:00.000"/>
    <s v="2011-03-30 12:02:00.000"/>
    <x v="268"/>
  </r>
  <r>
    <x v="3184"/>
    <s v="2010-12-06 13:47:00.000"/>
    <s v="2010-12-06 13:47:00.000"/>
    <x v="0"/>
  </r>
  <r>
    <x v="3185"/>
    <s v="2011-06-03 15:03:00.000"/>
    <s v="2011-06-03 15:03:00.000"/>
    <x v="0"/>
  </r>
  <r>
    <x v="3186"/>
    <s v="2011-11-23 14:53:00.000"/>
    <s v="2011-01-24 12:44:00.000"/>
    <x v="4"/>
  </r>
  <r>
    <x v="3187"/>
    <s v="2010-12-12 14:03:00.000"/>
    <s v="2010-12-12 14:03:00.000"/>
    <x v="0"/>
  </r>
  <r>
    <x v="3188"/>
    <s v="2011-11-20 14:01:00.000"/>
    <s v="2011-11-20 14:01:00.000"/>
    <x v="0"/>
  </r>
  <r>
    <x v="3189"/>
    <s v="2011-10-02 15:26:00.000"/>
    <s v="2011-02-28 12:57:00.000"/>
    <x v="265"/>
  </r>
  <r>
    <x v="3190"/>
    <s v="2011-11-24 17:43:00.000"/>
    <s v="2011-02-28 12:46:00.000"/>
    <x v="105"/>
  </r>
  <r>
    <x v="3191"/>
    <s v="2011-11-16 12:26:00.000"/>
    <s v="2011-09-22 14:13:00.000"/>
    <x v="360"/>
  </r>
  <r>
    <x v="3192"/>
    <s v="2011-11-23 09:34:00.000"/>
    <s v="2010-12-16 10:30:00.000"/>
    <x v="87"/>
  </r>
  <r>
    <x v="3193"/>
    <s v="2011-11-11 13:40:00.000"/>
    <s v="2011-06-28 11:20:00.000"/>
    <x v="231"/>
  </r>
  <r>
    <x v="3194"/>
    <s v="2011-12-07 16:29:00.000"/>
    <s v="2011-03-18 10:15:00.000"/>
    <x v="219"/>
  </r>
  <r>
    <x v="3195"/>
    <s v="2011-10-16 11:31:00.000"/>
    <s v="2011-09-02 13:59:00.000"/>
    <x v="196"/>
  </r>
  <r>
    <x v="3196"/>
    <s v="2011-11-06 12:01:00.000"/>
    <s v="2011-01-06 13:00:00.000"/>
    <x v="36"/>
  </r>
  <r>
    <x v="3197"/>
    <s v="2011-12-07 12:17:00.000"/>
    <s v="2011-03-02 09:24:00.000"/>
    <x v="235"/>
  </r>
  <r>
    <x v="3198"/>
    <s v="2010-12-08 13:51:00.000"/>
    <s v="2010-12-08 13:51:00.000"/>
    <x v="0"/>
  </r>
  <r>
    <x v="3199"/>
    <s v="2011-10-27 17:35:00.000"/>
    <s v="2011-10-27 17:35:00.000"/>
    <x v="0"/>
  </r>
  <r>
    <x v="3200"/>
    <s v="2011-09-28 11:11:00.000"/>
    <s v="2011-03-31 13:46:00.000"/>
    <x v="55"/>
  </r>
  <r>
    <x v="3201"/>
    <s v="2011-12-05 12:13:00.000"/>
    <s v="2011-06-05 11:02:00.000"/>
    <x v="78"/>
  </r>
  <r>
    <x v="3202"/>
    <s v="2011-12-05 14:06:00.000"/>
    <s v="2010-12-16 17:34:00.000"/>
    <x v="35"/>
  </r>
  <r>
    <x v="3203"/>
    <s v="2011-10-09 13:58:00.000"/>
    <s v="2011-10-09 13:44:00.000"/>
    <x v="0"/>
  </r>
  <r>
    <x v="3204"/>
    <s v="2011-10-23 13:49:00.000"/>
    <s v="2010-12-19 14:41:00.000"/>
    <x v="68"/>
  </r>
  <r>
    <x v="3205"/>
    <s v="2011-12-08 15:24:00.000"/>
    <s v="2011-10-10 12:23:00.000"/>
    <x v="322"/>
  </r>
  <r>
    <x v="3206"/>
    <s v="2011-09-25 11:39:00.000"/>
    <s v="2011-09-18 13:29:00.000"/>
    <x v="31"/>
  </r>
  <r>
    <x v="3207"/>
    <s v="2011-10-27 10:58:00.000"/>
    <s v="2011-05-22 10:53:00.000"/>
    <x v="248"/>
  </r>
  <r>
    <x v="3208"/>
    <s v="2011-03-28 14:46:00.000"/>
    <s v="2011-02-23 15:41:00.000"/>
    <x v="316"/>
  </r>
  <r>
    <x v="3209"/>
    <s v="2011-10-02 11:10:00.000"/>
    <s v="2011-03-13 11:06:00.000"/>
    <x v="147"/>
  </r>
  <r>
    <x v="3210"/>
    <s v="2011-07-27 14:23:00.000"/>
    <s v="2011-04-05 15:20:00.000"/>
    <x v="140"/>
  </r>
  <r>
    <x v="3211"/>
    <s v="2011-04-12 17:12:00.000"/>
    <s v="2011-04-12 17:12:00.000"/>
    <x v="0"/>
  </r>
  <r>
    <x v="3212"/>
    <s v="2011-04-27 10:52:00.000"/>
    <s v="2011-03-31 13:33:00.000"/>
    <x v="301"/>
  </r>
  <r>
    <x v="3213"/>
    <s v="2011-12-01 11:00:00.000"/>
    <s v="2010-12-08 16:34:00.000"/>
    <x v="237"/>
  </r>
  <r>
    <x v="3214"/>
    <s v="2011-12-01 11:10:00.000"/>
    <s v="2010-12-13 11:51:00.000"/>
    <x v="38"/>
  </r>
  <r>
    <x v="3215"/>
    <s v="2011-12-09 12:08:00.000"/>
    <s v="2010-12-16 10:51:00.000"/>
    <x v="237"/>
  </r>
  <r>
    <x v="3216"/>
    <s v="2011-11-02 13:50:00.000"/>
    <s v="2011-08-17 15:53:00.000"/>
    <x v="282"/>
  </r>
  <r>
    <x v="3217"/>
    <s v="2011-10-25 12:20:00.000"/>
    <s v="2011-10-25 12:20:00.000"/>
    <x v="0"/>
  </r>
  <r>
    <x v="3218"/>
    <s v="2011-09-16 10:56:00.000"/>
    <s v="2011-03-03 10:55:00.000"/>
    <x v="304"/>
  </r>
  <r>
    <x v="3219"/>
    <s v="2011-11-20 14:50:00.000"/>
    <s v="2010-12-06 13:13:00.000"/>
    <x v="152"/>
  </r>
  <r>
    <x v="3220"/>
    <s v="2011-12-06 16:32:00.000"/>
    <s v="2010-12-17 12:43:00.000"/>
    <x v="35"/>
  </r>
  <r>
    <x v="3221"/>
    <s v="2011-11-30 13:48:00.000"/>
    <s v="2011-03-08 15:07:00.000"/>
    <x v="160"/>
  </r>
  <r>
    <x v="3222"/>
    <s v="2011-11-21 12:36:00.000"/>
    <s v="2010-12-08 12:03:00.000"/>
    <x v="135"/>
  </r>
  <r>
    <x v="3223"/>
    <s v="2011-05-05 11:09:00.000"/>
    <s v="2011-01-26 13:40:00.000"/>
    <x v="286"/>
  </r>
  <r>
    <x v="3224"/>
    <s v="2011-09-22 18:15:00.000"/>
    <s v="2011-09-22 18:15:00.000"/>
    <x v="0"/>
  </r>
  <r>
    <x v="3225"/>
    <s v="2011-03-18 10:03:00.000"/>
    <s v="2011-02-01 15:35:00.000"/>
    <x v="133"/>
  </r>
  <r>
    <x v="3226"/>
    <s v="2011-11-30 17:42:00.000"/>
    <s v="2010-12-08 16:48:00.000"/>
    <x v="214"/>
  </r>
  <r>
    <x v="3227"/>
    <s v="2010-12-05 13:03:00.000"/>
    <s v="2010-12-05 13:03:00.000"/>
    <x v="0"/>
  </r>
  <r>
    <x v="3228"/>
    <s v="2011-11-25 09:27:00.000"/>
    <s v="2010-12-06 12:06:00.000"/>
    <x v="35"/>
  </r>
  <r>
    <x v="3229"/>
    <s v="2011-11-13 16:22:00.000"/>
    <s v="2011-11-13 16:22:00.000"/>
    <x v="0"/>
  </r>
  <r>
    <x v="3230"/>
    <s v="2011-03-22 16:08:00.000"/>
    <s v="2011-03-22 16:08:00.000"/>
    <x v="0"/>
  </r>
  <r>
    <x v="3231"/>
    <s v="2011-11-22 13:28:00.000"/>
    <s v="2010-12-06 12:59:00.000"/>
    <x v="65"/>
  </r>
  <r>
    <x v="3232"/>
    <s v="2011-09-09 13:01:00.000"/>
    <s v="2011-08-24 11:31:00.000"/>
    <x v="279"/>
  </r>
  <r>
    <x v="3233"/>
    <s v="2011-02-10 16:52:00.000"/>
    <s v="2010-12-03 16:02:00.000"/>
    <x v="277"/>
  </r>
  <r>
    <x v="3234"/>
    <s v="2011-11-13 14:53:00.000"/>
    <s v="2010-12-13 13:28:00.000"/>
    <x v="213"/>
  </r>
  <r>
    <x v="3235"/>
    <s v="2010-12-10 13:48:00.000"/>
    <s v="2010-12-10 13:48:00.000"/>
    <x v="0"/>
  </r>
  <r>
    <x v="3236"/>
    <s v="2011-10-24 14:36:00.000"/>
    <s v="2011-03-20 13:28:00.000"/>
    <x v="200"/>
  </r>
  <r>
    <x v="3237"/>
    <s v="2011-11-03 19:11:00.000"/>
    <s v="2011-04-12 14:22:00.000"/>
    <x v="371"/>
  </r>
  <r>
    <x v="3238"/>
    <s v="2011-10-18 14:11:00.000"/>
    <s v="2011-01-24 14:01:00.000"/>
    <x v="160"/>
  </r>
  <r>
    <x v="3239"/>
    <s v="2011-11-08 09:54:00.000"/>
    <s v="2011-11-08 09:54:00.000"/>
    <x v="0"/>
  </r>
  <r>
    <x v="3240"/>
    <s v="2011-10-18 13:44:00.000"/>
    <s v="2011-08-17 15:00:00.000"/>
    <x v="155"/>
  </r>
  <r>
    <x v="3241"/>
    <s v="2011-09-22 11:49:00.000"/>
    <s v="2011-01-09 12:53:00.000"/>
    <x v="130"/>
  </r>
  <r>
    <x v="3242"/>
    <s v="2011-10-17 13:03:00.000"/>
    <s v="2011-10-17 13:03:00.000"/>
    <x v="0"/>
  </r>
  <r>
    <x v="3243"/>
    <s v="2011-02-15 09:46:00.000"/>
    <s v="2011-02-15 09:46:00.000"/>
    <x v="0"/>
  </r>
  <r>
    <x v="3244"/>
    <s v="2011-06-20 17:15:00.000"/>
    <s v="2011-06-16 09:17:00.000"/>
    <x v="183"/>
  </r>
  <r>
    <x v="3245"/>
    <s v="2011-10-24 12:02:00.000"/>
    <s v="2011-10-24 11:58:00.000"/>
    <x v="0"/>
  </r>
  <r>
    <x v="3246"/>
    <s v="2011-11-10 13:13:00.000"/>
    <s v="2010-12-16 12:15:00.000"/>
    <x v="145"/>
  </r>
  <r>
    <x v="3247"/>
    <s v="2011-11-28 13:06:00.000"/>
    <s v="2011-06-19 15:13:00.000"/>
    <x v="61"/>
  </r>
  <r>
    <x v="3248"/>
    <s v="2011-09-14 11:58:00.000"/>
    <s v="2011-02-01 11:31:00.000"/>
    <x v="13"/>
  </r>
  <r>
    <x v="3249"/>
    <s v="2011-12-05 12:33:00.000"/>
    <s v="2010-12-16 11:43:00.000"/>
    <x v="35"/>
  </r>
  <r>
    <x v="3250"/>
    <s v="2011-11-14 13:37:00.000"/>
    <s v="2011-10-03 10:18:00.000"/>
    <x v="71"/>
  </r>
  <r>
    <x v="3251"/>
    <s v="2011-11-22 10:17:00.000"/>
    <s v="2011-01-09 13:50:00.000"/>
    <x v="106"/>
  </r>
  <r>
    <x v="3252"/>
    <s v="2011-10-26 12:48:00.000"/>
    <s v="2011-04-21 16:53:00.000"/>
    <x v="45"/>
  </r>
  <r>
    <x v="3253"/>
    <s v="2011-11-09 10:48:00.000"/>
    <s v="2011-11-09 10:48:00.000"/>
    <x v="0"/>
  </r>
  <r>
    <x v="3254"/>
    <s v="2010-12-02 12:18:00.000"/>
    <s v="2010-12-02 12:18:00.000"/>
    <x v="0"/>
  </r>
  <r>
    <x v="3255"/>
    <s v="2011-10-12 13:14:00.000"/>
    <s v="2011-10-12 13:14:00.000"/>
    <x v="0"/>
  </r>
  <r>
    <x v="3256"/>
    <s v="2010-12-02 17:38:00.000"/>
    <s v="2010-12-02 17:38:00.000"/>
    <x v="0"/>
  </r>
  <r>
    <x v="3257"/>
    <s v="2011-08-17 13:21:00.000"/>
    <s v="2011-01-28 10:47:00.000"/>
    <x v="271"/>
  </r>
  <r>
    <x v="3258"/>
    <s v="2011-05-09 09:33:00.000"/>
    <s v="2011-05-09 09:33:00.000"/>
    <x v="0"/>
  </r>
  <r>
    <x v="3259"/>
    <s v="2011-01-25 11:59:00.000"/>
    <s v="2011-01-25 11:59:00.000"/>
    <x v="0"/>
  </r>
  <r>
    <x v="3260"/>
    <s v="2011-10-05 14:47:00.000"/>
    <s v="2011-10-05 14:47:00.000"/>
    <x v="0"/>
  </r>
  <r>
    <x v="3261"/>
    <s v="2011-12-02 12:42:00.000"/>
    <s v="2011-11-09 09:06:00.000"/>
    <x v="182"/>
  </r>
  <r>
    <x v="3262"/>
    <s v="2011-09-04 11:15:00.000"/>
    <s v="2011-09-04 11:15:00.000"/>
    <x v="0"/>
  </r>
  <r>
    <x v="3263"/>
    <s v="2011-11-20 11:43:00.000"/>
    <s v="2011-07-18 12:52:00.000"/>
    <x v="242"/>
  </r>
  <r>
    <x v="3264"/>
    <s v="2011-06-07 14:24:00.000"/>
    <s v="2011-05-25 11:52:00.000"/>
    <x v="256"/>
  </r>
  <r>
    <x v="3265"/>
    <s v="2011-12-06 11:41:00.000"/>
    <s v="2011-07-19 17:17:00.000"/>
    <x v="297"/>
  </r>
  <r>
    <x v="3266"/>
    <s v="2011-02-18 15:41:00.000"/>
    <s v="2011-02-18 15:41:00.000"/>
    <x v="0"/>
  </r>
  <r>
    <x v="3267"/>
    <s v="2011-03-11 15:22:00.000"/>
    <s v="2011-03-11 13:34:00.000"/>
    <x v="0"/>
  </r>
  <r>
    <x v="3268"/>
    <s v="2011-11-09 09:42:00.000"/>
    <s v="2011-01-27 13:38:00.000"/>
    <x v="312"/>
  </r>
  <r>
    <x v="3269"/>
    <s v="2011-10-23 10:38:00.000"/>
    <s v="2011-03-13 10:25:00.000"/>
    <x v="201"/>
  </r>
  <r>
    <x v="3270"/>
    <s v="2011-03-24 13:41:00.000"/>
    <s v="2011-03-24 13:41:00.000"/>
    <x v="0"/>
  </r>
  <r>
    <x v="3271"/>
    <s v="2011-10-13 12:21:00.000"/>
    <s v="2010-12-02 15:49:00.000"/>
    <x v="215"/>
  </r>
  <r>
    <x v="3272"/>
    <s v="2011-11-06 13:28:00.000"/>
    <s v="2011-01-05 13:57:00.000"/>
    <x v="241"/>
  </r>
  <r>
    <x v="3273"/>
    <s v="2011-10-13 14:37:00.000"/>
    <s v="2011-10-13 14:37:00.000"/>
    <x v="0"/>
  </r>
  <r>
    <x v="3274"/>
    <s v="2011-10-03 12:41:00.000"/>
    <s v="2011-06-14 12:45:00.000"/>
    <x v="334"/>
  </r>
  <r>
    <x v="3275"/>
    <s v="2011-11-29 15:22:00.000"/>
    <s v="2010-12-07 15:15:00.000"/>
    <x v="214"/>
  </r>
  <r>
    <x v="3276"/>
    <s v="2011-10-10 13:04:00.000"/>
    <s v="2011-10-10 13:04:00.000"/>
    <x v="0"/>
  </r>
  <r>
    <x v="3277"/>
    <s v="2011-09-20 13:41:00.000"/>
    <s v="2011-03-27 14:34:00.000"/>
    <x v="342"/>
  </r>
  <r>
    <x v="3278"/>
    <s v="2011-09-26 13:48:00.000"/>
    <s v="2011-03-10 15:21:00.000"/>
    <x v="347"/>
  </r>
  <r>
    <x v="3279"/>
    <s v="2011-12-07 14:54:00.000"/>
    <s v="2010-12-08 09:56:00.000"/>
    <x v="125"/>
  </r>
  <r>
    <x v="3280"/>
    <s v="2011-08-31 16:09:00.000"/>
    <s v="2011-03-25 17:34:00.000"/>
    <x v="330"/>
  </r>
  <r>
    <x v="3281"/>
    <s v="2010-12-09 15:18:00.000"/>
    <s v="2010-12-02 14:26:00.000"/>
    <x v="31"/>
  </r>
  <r>
    <x v="3282"/>
    <s v="2011-11-29 13:20:00.000"/>
    <s v="2010-12-06 16:10:00.000"/>
    <x v="237"/>
  </r>
  <r>
    <x v="3283"/>
    <s v="2011-11-20 12:20:00.000"/>
    <s v="2011-11-20 12:20:00.000"/>
    <x v="0"/>
  </r>
  <r>
    <x v="3284"/>
    <s v="2011-08-08 14:53:00.000"/>
    <s v="2011-03-30 13:05:00.000"/>
    <x v="323"/>
  </r>
  <r>
    <x v="3285"/>
    <s v="2011-12-01 15:12:00.000"/>
    <s v="2011-12-01 15:12:00.000"/>
    <x v="0"/>
  </r>
  <r>
    <x v="3286"/>
    <s v="2011-12-06 11:53:00.000"/>
    <s v="2011-11-02 11:23:00.000"/>
    <x v="128"/>
  </r>
  <r>
    <x v="3287"/>
    <s v="2011-11-10 19:12:00.000"/>
    <s v="2011-01-11 15:42:00.000"/>
    <x v="4"/>
  </r>
  <r>
    <x v="3288"/>
    <s v="2011-03-02 14:41:00.000"/>
    <s v="2011-03-02 14:39:00.000"/>
    <x v="0"/>
  </r>
  <r>
    <x v="3289"/>
    <s v="2011-10-13 15:08:00.000"/>
    <s v="2011-10-13 15:08:00.000"/>
    <x v="0"/>
  </r>
  <r>
    <x v="3290"/>
    <s v="2011-12-08 17:54:00.000"/>
    <s v="2011-06-12 14:15:00.000"/>
    <x v="291"/>
  </r>
  <r>
    <x v="3291"/>
    <s v="2010-12-09 14:08:00.000"/>
    <s v="2010-12-09 14:08:00.000"/>
    <x v="0"/>
  </r>
  <r>
    <x v="3292"/>
    <s v="2011-09-11 14:01:00.000"/>
    <s v="2011-09-11 14:01:00.000"/>
    <x v="0"/>
  </r>
  <r>
    <x v="3293"/>
    <s v="2011-11-28 14:06:00.000"/>
    <s v="2011-11-28 14:06:00.000"/>
    <x v="0"/>
  </r>
  <r>
    <x v="3294"/>
    <s v="2011-06-29 15:33:00.000"/>
    <s v="2011-03-11 13:56:00.000"/>
    <x v="81"/>
  </r>
  <r>
    <x v="3295"/>
    <s v="2011-10-05 14:28:00.000"/>
    <s v="2011-10-05 14:28:00.000"/>
    <x v="0"/>
  </r>
  <r>
    <x v="3296"/>
    <s v="2011-11-16 16:43:00.000"/>
    <s v="2011-03-14 15:48:00.000"/>
    <x v="333"/>
  </r>
  <r>
    <x v="3297"/>
    <s v="2011-06-19 11:23:00.000"/>
    <s v="2010-12-14 13:35:00.000"/>
    <x v="311"/>
  </r>
  <r>
    <x v="3298"/>
    <s v="2011-08-28 15:27:00.000"/>
    <s v="2011-04-14 19:59:00.000"/>
    <x v="231"/>
  </r>
  <r>
    <x v="3299"/>
    <s v="2011-07-20 12:00:00.000"/>
    <s v="2011-03-14 09:46:00.000"/>
    <x v="176"/>
  </r>
  <r>
    <x v="3300"/>
    <s v="2011-09-01 19:34:00.000"/>
    <s v="2011-03-10 19:05:00.000"/>
    <x v="289"/>
  </r>
  <r>
    <x v="3301"/>
    <s v="2011-11-16 15:45:00.000"/>
    <s v="2011-03-22 13:13:00.000"/>
    <x v="202"/>
  </r>
  <r>
    <x v="3302"/>
    <s v="2011-05-31 15:32:00.000"/>
    <s v="2010-12-14 11:24:00.000"/>
    <x v="19"/>
  </r>
  <r>
    <x v="3303"/>
    <s v="2011-12-05 11:39:00.000"/>
    <s v="2011-11-22 17:19:00.000"/>
    <x v="256"/>
  </r>
  <r>
    <x v="3304"/>
    <s v="2010-12-14 12:35:00.000"/>
    <s v="2010-12-14 12:35:00.000"/>
    <x v="0"/>
  </r>
  <r>
    <x v="3305"/>
    <s v="2011-12-01 14:03:00.000"/>
    <s v="2011-05-19 13:28:00.000"/>
    <x v="138"/>
  </r>
  <r>
    <x v="3306"/>
    <s v="2011-11-25 13:27:00.000"/>
    <s v="2010-12-05 11:45:00.000"/>
    <x v="95"/>
  </r>
  <r>
    <x v="3307"/>
    <s v="2011-08-28 14:16:00.000"/>
    <s v="2010-12-16 17:01:00.000"/>
    <x v="302"/>
  </r>
  <r>
    <x v="3308"/>
    <s v="2011-12-07 11:03:00.000"/>
    <s v="2010-12-06 14:19:00.000"/>
    <x v="236"/>
  </r>
  <r>
    <x v="3309"/>
    <s v="2011-11-29 10:41:00.000"/>
    <s v="2011-05-18 11:42:00.000"/>
    <x v="59"/>
  </r>
  <r>
    <x v="3310"/>
    <s v="2011-09-05 12:06:00.000"/>
    <s v="2011-09-05 12:06:00.000"/>
    <x v="0"/>
  </r>
  <r>
    <x v="3311"/>
    <s v="2011-04-26 15:00:00.000"/>
    <s v="2011-04-26 15:00:00.000"/>
    <x v="0"/>
  </r>
  <r>
    <x v="3312"/>
    <s v="2011-11-24 12:38:00.000"/>
    <s v="2011-06-28 13:36:00.000"/>
    <x v="5"/>
  </r>
  <r>
    <x v="3313"/>
    <s v="2011-11-01 11:51:00.000"/>
    <s v="2011-06-07 09:44:00.000"/>
    <x v="186"/>
  </r>
  <r>
    <x v="3314"/>
    <s v="2011-10-19 14:05:00.000"/>
    <s v="2011-10-19 14:05:00.000"/>
    <x v="0"/>
  </r>
  <r>
    <x v="3315"/>
    <s v="2011-09-07 15:10:00.000"/>
    <s v="2011-08-19 13:24:00.000"/>
    <x v="358"/>
  </r>
  <r>
    <x v="3316"/>
    <s v="2011-07-06 10:48:00.000"/>
    <s v="2011-07-06 10:48:00.000"/>
    <x v="0"/>
  </r>
  <r>
    <x v="3317"/>
    <s v="2011-11-01 11:35:00.000"/>
    <s v="2011-11-01 11:35:00.000"/>
    <x v="0"/>
  </r>
  <r>
    <x v="3318"/>
    <s v="2011-06-08 15:36:00.000"/>
    <s v="2011-05-06 14:12:00.000"/>
    <x v="316"/>
  </r>
  <r>
    <x v="3319"/>
    <s v="2011-12-08 14:39:00.000"/>
    <s v="2011-01-09 13:02:00.000"/>
    <x v="187"/>
  </r>
  <r>
    <x v="3320"/>
    <s v="2011-04-26 09:37:00.000"/>
    <s v="2011-04-26 09:37:00.000"/>
    <x v="0"/>
  </r>
  <r>
    <x v="3321"/>
    <s v="2011-08-03 13:50:00.000"/>
    <s v="2010-12-01 17:15:00.000"/>
    <x v="268"/>
  </r>
  <r>
    <x v="3322"/>
    <s v="2011-10-31 10:05:00.000"/>
    <s v="2011-08-15 12:38:00.000"/>
    <x v="282"/>
  </r>
  <r>
    <x v="3323"/>
    <s v="2011-11-08 14:27:00.000"/>
    <s v="2011-04-08 08:48:00.000"/>
    <x v="76"/>
  </r>
  <r>
    <x v="3324"/>
    <s v="2011-05-26 13:13:00.000"/>
    <s v="2011-02-24 15:01:00.000"/>
    <x v="250"/>
  </r>
  <r>
    <x v="3325"/>
    <s v="2011-12-01 09:03:00.000"/>
    <s v="2010-12-05 11:15:00.000"/>
    <x v="142"/>
  </r>
  <r>
    <x v="3326"/>
    <s v="2011-11-03 11:51:00.000"/>
    <s v="2011-02-25 12:40:00.000"/>
    <x v="88"/>
  </r>
  <r>
    <x v="3327"/>
    <s v="2011-10-06 17:38:00.000"/>
    <s v="2011-02-10 14:51:00.000"/>
    <x v="181"/>
  </r>
  <r>
    <x v="3328"/>
    <s v="2011-10-28 09:06:00.000"/>
    <s v="2011-01-16 16:10:00.000"/>
    <x v="113"/>
  </r>
  <r>
    <x v="3329"/>
    <s v="2011-10-20 13:55:00.000"/>
    <s v="2011-10-20 13:55:00.000"/>
    <x v="0"/>
  </r>
  <r>
    <x v="3330"/>
    <s v="2011-10-27 13:29:00.000"/>
    <s v="2011-10-27 13:29:00.000"/>
    <x v="0"/>
  </r>
  <r>
    <x v="3331"/>
    <s v="2011-10-18 08:42:00.000"/>
    <s v="2011-10-18 08:42:00.000"/>
    <x v="0"/>
  </r>
  <r>
    <x v="3332"/>
    <s v="2011-06-06 09:16:00.000"/>
    <s v="2011-06-06 09:16:00.000"/>
    <x v="0"/>
  </r>
  <r>
    <x v="3333"/>
    <s v="2011-01-10 11:09:00.000"/>
    <s v="2011-01-10 11:09:00.000"/>
    <x v="0"/>
  </r>
  <r>
    <x v="3334"/>
    <s v="2011-12-05 13:32:00.000"/>
    <s v="2011-10-19 09:48:00.000"/>
    <x v="192"/>
  </r>
  <r>
    <x v="3335"/>
    <s v="2011-11-29 13:22:00.000"/>
    <s v="2011-06-16 15:49:00.000"/>
    <x v="122"/>
  </r>
  <r>
    <x v="3336"/>
    <s v="2011-11-16 12:03:00.000"/>
    <s v="2011-10-27 16:31:00.000"/>
    <x v="228"/>
  </r>
  <r>
    <x v="3337"/>
    <s v="2011-11-25 08:59:00.000"/>
    <s v="2011-11-25 08:59:00.000"/>
    <x v="0"/>
  </r>
  <r>
    <x v="3338"/>
    <s v="2010-12-08 14:52:00.000"/>
    <s v="2010-12-06 09:52:00.000"/>
    <x v="119"/>
  </r>
  <r>
    <x v="3339"/>
    <s v="2011-08-25 14:12:00.000"/>
    <s v="2011-03-23 13:39:00.000"/>
    <x v="234"/>
  </r>
  <r>
    <x v="3340"/>
    <s v="2011-10-11 09:05:00.000"/>
    <s v="2010-12-06 15:09:00.000"/>
    <x v="11"/>
  </r>
  <r>
    <x v="3341"/>
    <s v="2011-11-10 15:23:00.000"/>
    <s v="2010-12-08 08:58:00.000"/>
    <x v="325"/>
  </r>
  <r>
    <x v="3342"/>
    <s v="2011-07-22 10:06:00.000"/>
    <s v="2011-07-01 12:34:00.000"/>
    <x v="75"/>
  </r>
  <r>
    <x v="3343"/>
    <s v="2011-11-17 12:02:00.000"/>
    <s v="2011-06-17 13:01:00.000"/>
    <x v="294"/>
  </r>
  <r>
    <x v="3344"/>
    <s v="2011-11-17 19:27:00.000"/>
    <s v="2011-03-14 10:31:00.000"/>
    <x v="191"/>
  </r>
  <r>
    <x v="3345"/>
    <s v="2011-09-23 16:05:00.000"/>
    <s v="2011-06-08 14:32:00.000"/>
    <x v="195"/>
  </r>
  <r>
    <x v="3346"/>
    <s v="2011-12-05 12:05:00.000"/>
    <s v="2010-12-10 15:45:00.000"/>
    <x v="39"/>
  </r>
  <r>
    <x v="3347"/>
    <s v="2011-10-06 19:20:00.000"/>
    <s v="2011-01-04 10:37:00.000"/>
    <x v="116"/>
  </r>
  <r>
    <x v="3348"/>
    <s v="2011-11-27 13:47:00.000"/>
    <s v="2011-05-15 16:13:00.000"/>
    <x v="138"/>
  </r>
  <r>
    <x v="3349"/>
    <s v="2011-11-15 08:52:00.000"/>
    <s v="2011-09-16 17:39:00.000"/>
    <x v="57"/>
  </r>
  <r>
    <x v="3350"/>
    <s v="2011-11-09 11:33:00.000"/>
    <s v="2011-06-03 16:45:00.000"/>
    <x v="330"/>
  </r>
  <r>
    <x v="3351"/>
    <s v="2011-10-04 10:33:00.000"/>
    <s v="2011-10-04 10:33:00.000"/>
    <x v="0"/>
  </r>
  <r>
    <x v="3352"/>
    <s v="2011-10-04 10:42:00.000"/>
    <s v="2011-01-26 17:43:00.000"/>
    <x v="88"/>
  </r>
  <r>
    <x v="3353"/>
    <s v="2011-06-05 12:51:00.000"/>
    <s v="2010-12-03 10:33:00.000"/>
    <x v="89"/>
  </r>
  <r>
    <x v="3354"/>
    <s v="2011-11-02 11:52:00.000"/>
    <s v="2011-11-02 10:16:00.000"/>
    <x v="0"/>
  </r>
  <r>
    <x v="3355"/>
    <s v="2011-11-24 13:40:00.000"/>
    <s v="2010-12-17 17:23:00.000"/>
    <x v="87"/>
  </r>
  <r>
    <x v="3356"/>
    <s v="2011-11-04 14:07:00.000"/>
    <s v="2011-11-04 14:07:00.000"/>
    <x v="0"/>
  </r>
  <r>
    <x v="3357"/>
    <s v="2011-05-29 11:05:00.000"/>
    <s v="2011-01-07 10:47:00.000"/>
    <x v="26"/>
  </r>
  <r>
    <x v="3358"/>
    <s v="2011-12-08 11:15:00.000"/>
    <s v="2010-12-03 11:35:00.000"/>
    <x v="63"/>
  </r>
  <r>
    <x v="3359"/>
    <s v="2011-12-08 13:18:00.000"/>
    <s v="2011-01-20 13:19:00.000"/>
    <x v="69"/>
  </r>
  <r>
    <x v="3360"/>
    <s v="2010-12-08 12:06:00.000"/>
    <s v="2010-12-08 12:06:00.000"/>
    <x v="0"/>
  </r>
  <r>
    <x v="3361"/>
    <s v="2011-10-06 12:15:00.000"/>
    <s v="2011-10-06 12:15:00.000"/>
    <x v="0"/>
  </r>
  <r>
    <x v="3362"/>
    <s v="2011-02-13 15:45:00.000"/>
    <s v="2011-01-30 11:52:00.000"/>
    <x v="100"/>
  </r>
  <r>
    <x v="3363"/>
    <s v="2011-11-13 15:44:00.000"/>
    <s v="2010-12-06 12:23:00.000"/>
    <x v="87"/>
  </r>
  <r>
    <x v="3364"/>
    <s v="2011-12-02 12:03:00.000"/>
    <s v="2010-12-14 13:11:00.000"/>
    <x v="38"/>
  </r>
  <r>
    <x v="3365"/>
    <s v="2011-11-28 10:50:00.000"/>
    <s v="2011-10-07 13:17:00.000"/>
    <x v="86"/>
  </r>
  <r>
    <x v="3366"/>
    <s v="2011-08-15 14:17:00.000"/>
    <s v="2011-08-15 14:17:00.000"/>
    <x v="0"/>
  </r>
  <r>
    <x v="3367"/>
    <s v="2011-11-10 15:32:00.000"/>
    <s v="2011-11-10 15:32:00.000"/>
    <x v="0"/>
  </r>
  <r>
    <x v="3368"/>
    <s v="2011-12-05 13:10:00.000"/>
    <s v="2010-12-07 13:29:00.000"/>
    <x v="151"/>
  </r>
  <r>
    <x v="3369"/>
    <s v="2011-12-04 14:01:00.000"/>
    <s v="2010-12-03 10:43:00.000"/>
    <x v="236"/>
  </r>
  <r>
    <x v="3370"/>
    <s v="2011-09-19 11:49:00.000"/>
    <s v="2011-04-05 12:30:00.000"/>
    <x v="351"/>
  </r>
  <r>
    <x v="3371"/>
    <s v="2011-11-10 18:04:00.000"/>
    <s v="2010-12-09 16:52:00.000"/>
    <x v="205"/>
  </r>
  <r>
    <x v="3372"/>
    <s v="2011-10-06 18:06:00.000"/>
    <s v="2011-09-28 16:45:00.000"/>
    <x v="67"/>
  </r>
  <r>
    <x v="3373"/>
    <s v="2011-12-05 12:51:00.000"/>
    <s v="2011-09-09 14:14:00.000"/>
    <x v="337"/>
  </r>
  <r>
    <x v="3374"/>
    <s v="2011-11-16 15:51:00.000"/>
    <s v="2011-01-20 15:42:00.000"/>
    <x v="350"/>
  </r>
  <r>
    <x v="3375"/>
    <s v="2011-02-22 12:56:00.000"/>
    <s v="2011-02-22 12:56:00.000"/>
    <x v="0"/>
  </r>
  <r>
    <x v="3376"/>
    <s v="2011-11-03 15:27:00.000"/>
    <s v="2011-11-03 15:27:00.000"/>
    <x v="0"/>
  </r>
  <r>
    <x v="3377"/>
    <s v="2011-11-30 16:39:00.000"/>
    <s v="2011-03-01 09:52:00.000"/>
    <x v="224"/>
  </r>
  <r>
    <x v="3378"/>
    <s v="2011-11-16 12:08:00.000"/>
    <s v="2010-12-02 13:14:00.000"/>
    <x v="152"/>
  </r>
  <r>
    <x v="3379"/>
    <s v="2011-03-08 11:55:00.000"/>
    <s v="2011-03-08 11:55:00.000"/>
    <x v="0"/>
  </r>
  <r>
    <x v="3380"/>
    <s v="2011-10-21 12:50:00.000"/>
    <s v="2011-01-26 17:37:00.000"/>
    <x v="343"/>
  </r>
  <r>
    <x v="3381"/>
    <s v="2011-07-06 13:35:00.000"/>
    <s v="2010-12-06 12:52:00.000"/>
    <x v="123"/>
  </r>
  <r>
    <x v="3382"/>
    <s v="2011-10-09 16:22:00.000"/>
    <s v="2011-10-09 16:22:00.000"/>
    <x v="0"/>
  </r>
  <r>
    <x v="3383"/>
    <s v="2011-11-27 13:00:00.000"/>
    <s v="2010-12-12 11:06:00.000"/>
    <x v="167"/>
  </r>
  <r>
    <x v="3384"/>
    <s v="2011-11-18 12:53:00.000"/>
    <s v="2011-09-16 12:54:00.000"/>
    <x v="260"/>
  </r>
  <r>
    <x v="3385"/>
    <s v="2010-12-03 13:42:00.000"/>
    <s v="2010-12-03 13:42:00.000"/>
    <x v="0"/>
  </r>
  <r>
    <x v="3386"/>
    <s v="2011-08-16 11:10:00.000"/>
    <s v="2010-12-13 11:57:00.000"/>
    <x v="255"/>
  </r>
  <r>
    <x v="3387"/>
    <s v="2011-09-20 15:10:00.000"/>
    <s v="2010-12-01 15:21:00.000"/>
    <x v="166"/>
  </r>
  <r>
    <x v="3388"/>
    <s v="2011-12-06 08:37:00.000"/>
    <s v="2011-07-07 12:39:00.000"/>
    <x v="193"/>
  </r>
  <r>
    <x v="3389"/>
    <s v="2011-11-13 16:13:00.000"/>
    <s v="2011-10-02 14:25:00.000"/>
    <x v="71"/>
  </r>
  <r>
    <x v="3390"/>
    <s v="2011-12-04 13:15:00.000"/>
    <s v="2010-12-05 11:40:00.000"/>
    <x v="125"/>
  </r>
  <r>
    <x v="3391"/>
    <s v="2011-10-17 14:12:00.000"/>
    <s v="2011-10-17 14:12:00.000"/>
    <x v="0"/>
  </r>
  <r>
    <x v="3392"/>
    <s v="2011-12-08 12:54:00.000"/>
    <s v="2011-04-14 12:28:00.000"/>
    <x v="181"/>
  </r>
  <r>
    <x v="3393"/>
    <s v="2011-10-16 12:40:00.000"/>
    <s v="2011-10-16 12:25:00.000"/>
    <x v="0"/>
  </r>
  <r>
    <x v="3394"/>
    <s v="2011-11-14 11:04:00.000"/>
    <s v="2011-11-14 11:04:00.000"/>
    <x v="0"/>
  </r>
  <r>
    <x v="3395"/>
    <s v="2011-12-01 10:20:00.000"/>
    <s v="2011-02-04 09:34:00.000"/>
    <x v="350"/>
  </r>
  <r>
    <x v="3396"/>
    <s v="2011-10-18 13:15:00.000"/>
    <s v="2011-02-23 12:27:00.000"/>
    <x v="124"/>
  </r>
  <r>
    <x v="3397"/>
    <s v="2011-11-27 12:40:00.000"/>
    <s v="2011-04-26 11:59:00.000"/>
    <x v="28"/>
  </r>
  <r>
    <x v="3398"/>
    <s v="2011-05-12 11:57:00.000"/>
    <s v="2011-01-25 14:00:00.000"/>
    <x v="195"/>
  </r>
  <r>
    <x v="3399"/>
    <s v="2011-11-18 11:39:00.000"/>
    <s v="2010-12-16 17:49:00.000"/>
    <x v="325"/>
  </r>
  <r>
    <x v="3400"/>
    <s v="2011-04-18 09:38:00.000"/>
    <s v="2011-04-18 09:38:00.000"/>
    <x v="0"/>
  </r>
  <r>
    <x v="3401"/>
    <s v="2011-07-24 12:46:00.000"/>
    <s v="2011-01-18 10:58:00.000"/>
    <x v="311"/>
  </r>
  <r>
    <x v="3402"/>
    <s v="2011-12-06 11:07:00.000"/>
    <s v="2011-01-27 12:11:00.000"/>
    <x v="34"/>
  </r>
  <r>
    <x v="3403"/>
    <s v="2011-10-14 09:06:00.000"/>
    <s v="2010-12-07 15:20:00.000"/>
    <x v="22"/>
  </r>
  <r>
    <x v="3404"/>
    <s v="2011-08-08 13:25:00.000"/>
    <s v="2011-02-08 14:58:00.000"/>
    <x v="55"/>
  </r>
  <r>
    <x v="3405"/>
    <s v="2011-08-22 13:03:00.000"/>
    <s v="2011-08-22 12:58:00.000"/>
    <x v="0"/>
  </r>
  <r>
    <x v="3406"/>
    <s v="2011-11-09 15:54:00.000"/>
    <s v="2011-11-09 15:54:00.000"/>
    <x v="0"/>
  </r>
  <r>
    <x v="3407"/>
    <s v="2011-12-09 09:46:00.000"/>
    <s v="2010-12-15 10:41:00.000"/>
    <x v="161"/>
  </r>
  <r>
    <x v="3408"/>
    <s v="2011-06-08 10:36:00.000"/>
    <s v="2010-12-01 13:31:00.000"/>
    <x v="204"/>
  </r>
  <r>
    <x v="3409"/>
    <s v="2011-11-30 14:28:00.000"/>
    <s v="2011-11-22 08:56:00.000"/>
    <x v="67"/>
  </r>
  <r>
    <x v="3410"/>
    <s v="2011-04-14 13:56:00.000"/>
    <s v="2011-03-03 09:25:00.000"/>
    <x v="71"/>
  </r>
  <r>
    <x v="3411"/>
    <s v="2011-09-13 15:03:00.000"/>
    <s v="2011-09-13 15:03:00.000"/>
    <x v="0"/>
  </r>
  <r>
    <x v="3412"/>
    <s v="2011-11-01 11:35:00.000"/>
    <s v="2011-04-01 11:54:00.000"/>
    <x v="76"/>
  </r>
  <r>
    <x v="3413"/>
    <s v="2011-08-15 13:46:00.000"/>
    <s v="2011-08-15 13:46:00.000"/>
    <x v="0"/>
  </r>
  <r>
    <x v="3414"/>
    <s v="2011-06-05 13:48:00.000"/>
    <s v="2011-06-05 13:48:00.000"/>
    <x v="0"/>
  </r>
  <r>
    <x v="3415"/>
    <s v="2011-04-27 12:08:00.000"/>
    <s v="2011-04-27 12:08:00.000"/>
    <x v="0"/>
  </r>
  <r>
    <x v="3416"/>
    <s v="2011-12-01 13:40:00.000"/>
    <s v="2011-04-13 14:17:00.000"/>
    <x v="338"/>
  </r>
  <r>
    <x v="3417"/>
    <s v="2011-06-03 14:24:00.000"/>
    <s v="2011-06-03 14:24:00.000"/>
    <x v="0"/>
  </r>
  <r>
    <x v="3418"/>
    <s v="2011-12-05 15:02:00.000"/>
    <s v="2011-08-24 10:51:00.000"/>
    <x v="80"/>
  </r>
  <r>
    <x v="3419"/>
    <s v="2011-10-31 13:12:00.000"/>
    <s v="2011-06-01 12:10:00.000"/>
    <x v="193"/>
  </r>
  <r>
    <x v="3420"/>
    <s v="2011-12-07 09:15:00.000"/>
    <s v="2011-11-01 15:06:00.000"/>
    <x v="73"/>
  </r>
  <r>
    <x v="3421"/>
    <s v="2011-03-17 16:33:00.000"/>
    <s v="2011-03-17 16:33:00.000"/>
    <x v="0"/>
  </r>
  <r>
    <x v="3422"/>
    <s v="2011-09-23 12:50:00.000"/>
    <s v="2011-09-23 12:50:00.000"/>
    <x v="0"/>
  </r>
  <r>
    <x v="3423"/>
    <s v="2011-12-06 12:21:00.000"/>
    <s v="2011-02-15 09:20:00.000"/>
    <x v="165"/>
  </r>
  <r>
    <x v="3424"/>
    <s v="2011-03-29 16:36:00.000"/>
    <s v="2011-02-21 12:58:00.000"/>
    <x v="73"/>
  </r>
  <r>
    <x v="3425"/>
    <s v="2011-10-10 12:28:00.000"/>
    <s v="2011-10-10 12:28:00.000"/>
    <x v="0"/>
  </r>
  <r>
    <x v="3426"/>
    <s v="2011-11-27 12:10:00.000"/>
    <s v="2010-12-05 12:34:00.000"/>
    <x v="214"/>
  </r>
  <r>
    <x v="3427"/>
    <s v="2011-09-22 18:21:00.000"/>
    <s v="2011-08-01 17:37:00.000"/>
    <x v="86"/>
  </r>
  <r>
    <x v="3428"/>
    <s v="2011-11-22 13:33:00.000"/>
    <s v="2010-12-16 10:38:00.000"/>
    <x v="158"/>
  </r>
  <r>
    <x v="3429"/>
    <s v="2011-11-10 11:55:00.000"/>
    <s v="2011-11-09 15:52:00.000"/>
    <x v="92"/>
  </r>
  <r>
    <x v="3430"/>
    <s v="2011-12-06 17:26:00.000"/>
    <s v="2011-05-18 15:55:00.000"/>
    <x v="254"/>
  </r>
  <r>
    <x v="3431"/>
    <s v="2011-12-04 16:02:00.000"/>
    <s v="2011-12-04 16:02:00.000"/>
    <x v="0"/>
  </r>
  <r>
    <x v="3432"/>
    <s v="2011-12-02 16:39:00.000"/>
    <s v="2011-07-12 09:11:00.000"/>
    <x v="117"/>
  </r>
  <r>
    <x v="3433"/>
    <s v="2011-05-05 08:30:00.000"/>
    <s v="2011-05-05 08:30:00.000"/>
    <x v="0"/>
  </r>
  <r>
    <x v="3434"/>
    <s v="2011-11-29 11:50:00.000"/>
    <s v="2011-02-02 16:31:00.000"/>
    <x v="350"/>
  </r>
  <r>
    <x v="3435"/>
    <s v="2010-12-02 17:09:00.000"/>
    <s v="2010-12-02 17:09:00.000"/>
    <x v="0"/>
  </r>
  <r>
    <x v="3436"/>
    <s v="2011-11-09 16:43:00.000"/>
    <s v="2010-12-16 09:48:00.000"/>
    <x v="232"/>
  </r>
  <r>
    <x v="3437"/>
    <s v="2011-02-24 17:28:00.000"/>
    <s v="2011-01-18 11:51:00.000"/>
    <x v="170"/>
  </r>
  <r>
    <x v="3438"/>
    <s v="2011-07-13 09:49:00.000"/>
    <s v="2011-02-08 15:42:00.000"/>
    <x v="234"/>
  </r>
  <r>
    <x v="3439"/>
    <s v="2011-11-16 13:53:00.000"/>
    <s v="2011-09-26 15:43:00.000"/>
    <x v="173"/>
  </r>
  <r>
    <x v="3440"/>
    <s v="2011-12-09 09:38:00.000"/>
    <s v="2010-12-16 09:35:00.000"/>
    <x v="237"/>
  </r>
  <r>
    <x v="3441"/>
    <s v="2011-09-27 16:48:00.000"/>
    <s v="2011-02-22 11:46:00.000"/>
    <x v="258"/>
  </r>
  <r>
    <x v="3442"/>
    <s v="2011-10-24 14:25:00.000"/>
    <s v="2011-09-08 12:16:00.000"/>
    <x v="280"/>
  </r>
  <r>
    <x v="3443"/>
    <s v="2011-12-05 12:09:00.000"/>
    <s v="2011-09-25 12:15:00.000"/>
    <x v="126"/>
  </r>
  <r>
    <x v="3444"/>
    <s v="2011-10-20 10:47:00.000"/>
    <s v="2010-12-17 13:57:00.000"/>
    <x v="287"/>
  </r>
  <r>
    <x v="3445"/>
    <s v="2011-11-23 11:04:00.000"/>
    <s v="2011-11-21 14:49:00.000"/>
    <x v="119"/>
  </r>
  <r>
    <x v="3446"/>
    <s v="2011-11-09 13:30:00.000"/>
    <s v="2011-11-09 13:30:00.000"/>
    <x v="0"/>
  </r>
  <r>
    <x v="3447"/>
    <s v="2011-12-01 14:09:00.000"/>
    <s v="2011-10-04 11:36:00.000"/>
    <x v="131"/>
  </r>
  <r>
    <x v="3448"/>
    <s v="2011-11-11 10:45:00.000"/>
    <s v="2011-06-07 13:19:00.000"/>
    <x v="318"/>
  </r>
  <r>
    <x v="3449"/>
    <s v="2011-12-07 09:32:00.000"/>
    <s v="2010-12-02 10:17:00.000"/>
    <x v="63"/>
  </r>
  <r>
    <x v="3450"/>
    <s v="2011-10-30 11:42:00.000"/>
    <s v="2011-01-18 08:46:00.000"/>
    <x v="113"/>
  </r>
  <r>
    <x v="3451"/>
    <s v="2011-11-28 13:06:00.000"/>
    <s v="2010-12-06 12:55:00.000"/>
    <x v="214"/>
  </r>
  <r>
    <x v="3452"/>
    <s v="2011-11-08 17:09:00.000"/>
    <s v="2011-11-08 17:09:00.000"/>
    <x v="0"/>
  </r>
  <r>
    <x v="3453"/>
    <s v="2011-10-25 13:47:00.000"/>
    <s v="2011-07-05 09:31:00.000"/>
    <x v="348"/>
  </r>
  <r>
    <x v="3454"/>
    <s v="2011-10-10 09:06:00.000"/>
    <s v="2010-12-01 15:45:00.000"/>
    <x v="34"/>
  </r>
  <r>
    <x v="3455"/>
    <s v="2011-06-07 14:28:00.000"/>
    <s v="2010-12-05 12:47:00.000"/>
    <x v="89"/>
  </r>
  <r>
    <x v="3456"/>
    <s v="2011-09-22 12:24:00.000"/>
    <s v="2011-01-26 14:19:00.000"/>
    <x v="202"/>
  </r>
  <r>
    <x v="3457"/>
    <s v="2011-08-21 11:06:00.000"/>
    <s v="2011-04-17 10:57:00.000"/>
    <x v="47"/>
  </r>
  <r>
    <x v="3458"/>
    <s v="2011-10-07 08:49:00.000"/>
    <s v="2011-10-07 08:49:00.000"/>
    <x v="0"/>
  </r>
  <r>
    <x v="3459"/>
    <s v="2011-11-28 10:23:00.000"/>
    <s v="2011-07-08 09:38:00.000"/>
    <x v="117"/>
  </r>
  <r>
    <x v="3460"/>
    <s v="2011-09-14 14:34:00.000"/>
    <s v="2010-12-15 13:21:00.000"/>
    <x v="295"/>
  </r>
  <r>
    <x v="3461"/>
    <s v="2011-11-23 15:14:00.000"/>
    <s v="2011-02-25 10:10:00.000"/>
    <x v="33"/>
  </r>
  <r>
    <x v="3462"/>
    <s v="2011-04-08 11:23:00.000"/>
    <s v="2011-02-01 12:27:00.000"/>
    <x v="70"/>
  </r>
  <r>
    <x v="3463"/>
    <s v="2011-09-22 17:20:00.000"/>
    <s v="2011-09-13 12:49:00.000"/>
    <x v="97"/>
  </r>
  <r>
    <x v="3464"/>
    <s v="2011-11-09 13:50:00.000"/>
    <s v="2011-11-09 13:50:00.000"/>
    <x v="0"/>
  </r>
  <r>
    <x v="3465"/>
    <s v="2011-07-25 10:19:00.000"/>
    <s v="2011-07-25 10:19:00.000"/>
    <x v="0"/>
  </r>
  <r>
    <x v="3466"/>
    <s v="2011-11-13 11:21:00.000"/>
    <s v="2010-12-14 11:43:00.000"/>
    <x v="154"/>
  </r>
  <r>
    <x v="3467"/>
    <s v="2011-12-07 12:26:00.000"/>
    <s v="2011-04-06 14:53:00.000"/>
    <x v="268"/>
  </r>
  <r>
    <x v="3468"/>
    <s v="2011-11-07 15:33:00.000"/>
    <s v="2011-03-18 14:53:00.000"/>
    <x v="209"/>
  </r>
  <r>
    <x v="3469"/>
    <s v="2011-12-01 08:54:00.000"/>
    <s v="2010-12-15 16:34:00.000"/>
    <x v="65"/>
  </r>
  <r>
    <x v="3470"/>
    <s v="2011-08-18 17:09:00.000"/>
    <s v="2011-04-06 12:08:00.000"/>
    <x v="178"/>
  </r>
  <r>
    <x v="3471"/>
    <s v="2011-07-05 14:24:00.000"/>
    <s v="2011-07-05 14:24:00.000"/>
    <x v="0"/>
  </r>
  <r>
    <x v="3472"/>
    <s v="2011-09-15 13:27:00.000"/>
    <s v="2011-05-18 16:50:00.000"/>
    <x v="290"/>
  </r>
  <r>
    <x v="3473"/>
    <s v="2011-08-16 14:51:00.000"/>
    <s v="2011-01-12 16:51:00.000"/>
    <x v="265"/>
  </r>
  <r>
    <x v="3474"/>
    <s v="2011-12-07 10:48:00.000"/>
    <s v="2011-03-09 08:33:00.000"/>
    <x v="295"/>
  </r>
  <r>
    <x v="3475"/>
    <s v="2011-09-04 13:48:00.000"/>
    <s v="2011-02-13 12:41:00.000"/>
    <x v="147"/>
  </r>
  <r>
    <x v="3476"/>
    <s v="2011-05-29 14:13:00.000"/>
    <s v="2011-05-29 14:13:00.000"/>
    <x v="0"/>
  </r>
  <r>
    <x v="3477"/>
    <s v="2011-11-11 14:50:00.000"/>
    <s v="2011-11-11 14:50:00.000"/>
    <x v="0"/>
  </r>
  <r>
    <x v="3478"/>
    <s v="2011-08-03 10:55:00.000"/>
    <s v="2011-08-01 10:23:00.000"/>
    <x v="119"/>
  </r>
  <r>
    <x v="3479"/>
    <s v="2011-11-11 12:56:00.000"/>
    <s v="2011-04-08 13:14:00.000"/>
    <x v="258"/>
  </r>
  <r>
    <x v="3480"/>
    <s v="2011-09-19 10:13:00.000"/>
    <s v="2011-04-14 09:18:00.000"/>
    <x v="248"/>
  </r>
  <r>
    <x v="3481"/>
    <s v="2011-11-10 12:27:00.000"/>
    <s v="2010-12-05 12:35:00.000"/>
    <x v="180"/>
  </r>
  <r>
    <x v="3482"/>
    <s v="2011-03-18 13:27:00.000"/>
    <s v="2011-03-18 13:27:00.000"/>
    <x v="0"/>
  </r>
  <r>
    <x v="3483"/>
    <s v="2011-09-27 11:24:00.000"/>
    <s v="2011-04-21 13:29:00.000"/>
    <x v="330"/>
  </r>
  <r>
    <x v="3484"/>
    <s v="2011-01-30 11:01:00.000"/>
    <s v="2010-12-05 11:59:00.000"/>
    <x v="184"/>
  </r>
  <r>
    <x v="3485"/>
    <s v="2011-12-01 08:46:00.000"/>
    <s v="2011-02-23 13:44:00.000"/>
    <x v="339"/>
  </r>
  <r>
    <x v="3486"/>
    <s v="2011-10-12 10:18:00.000"/>
    <s v="2011-01-16 16:10:00.000"/>
    <x v="105"/>
  </r>
  <r>
    <x v="3487"/>
    <s v="2011-07-19 14:45:00.000"/>
    <s v="2011-07-19 14:45:00.000"/>
    <x v="0"/>
  </r>
  <r>
    <x v="3488"/>
    <s v="2011-11-27 13:14:00.000"/>
    <s v="2010-12-06 13:58:00.000"/>
    <x v="24"/>
  </r>
  <r>
    <x v="3489"/>
    <s v="2011-11-11 17:13:00.000"/>
    <s v="2010-12-01 16:49:00.000"/>
    <x v="320"/>
  </r>
  <r>
    <x v="3490"/>
    <s v="2011-08-17 17:01:00.000"/>
    <s v="2011-08-17 17:01:00.000"/>
    <x v="0"/>
  </r>
  <r>
    <x v="3491"/>
    <s v="2011-12-01 09:06:00.000"/>
    <s v="2011-02-03 08:18:00.000"/>
    <x v="58"/>
  </r>
  <r>
    <x v="3492"/>
    <s v="2011-11-22 11:47:00.000"/>
    <s v="2011-08-22 14:37:00.000"/>
    <x v="185"/>
  </r>
  <r>
    <x v="3493"/>
    <s v="2011-11-22 11:58:00.000"/>
    <s v="2011-01-26 13:20:00.000"/>
    <x v="350"/>
  </r>
  <r>
    <x v="3494"/>
    <s v="2011-11-03 17:53:00.000"/>
    <s v="2010-12-10 10:08:00.000"/>
    <x v="232"/>
  </r>
  <r>
    <x v="3495"/>
    <s v="2011-11-03 19:17:00.000"/>
    <s v="2011-11-03 18:49:00.000"/>
    <x v="0"/>
  </r>
  <r>
    <x v="3496"/>
    <s v="2011-09-22 15:34:00.000"/>
    <s v="2011-09-22 15:34:00.000"/>
    <x v="0"/>
  </r>
  <r>
    <x v="3497"/>
    <s v="2011-11-17 12:59:00.000"/>
    <s v="2011-03-15 12:05:00.000"/>
    <x v="333"/>
  </r>
  <r>
    <x v="3498"/>
    <s v="2011-11-14 12:56:00.000"/>
    <s v="2011-10-24 13:08:00.000"/>
    <x v="75"/>
  </r>
  <r>
    <x v="3499"/>
    <s v="2011-11-06 15:17:00.000"/>
    <s v="2011-01-25 14:36:00.000"/>
    <x v="113"/>
  </r>
  <r>
    <x v="3500"/>
    <s v="2011-08-22 15:43:00.000"/>
    <s v="2011-02-09 11:38:00.000"/>
    <x v="82"/>
  </r>
  <r>
    <x v="3501"/>
    <s v="2011-11-04 14:54:00.000"/>
    <s v="2011-11-04 14:49:00.000"/>
    <x v="0"/>
  </r>
  <r>
    <x v="3502"/>
    <s v="2011-08-08 14:15:00.000"/>
    <s v="2010-12-12 12:24:00.000"/>
    <x v="202"/>
  </r>
  <r>
    <x v="3503"/>
    <s v="2011-12-02 13:54:00.000"/>
    <s v="2011-10-07 11:22:00.000"/>
    <x v="184"/>
  </r>
  <r>
    <x v="3504"/>
    <s v="2011-11-11 14:23:00.000"/>
    <s v="2011-03-31 09:48:00.000"/>
    <x v="13"/>
  </r>
  <r>
    <x v="3505"/>
    <s v="2011-12-05 13:44:00.000"/>
    <s v="2010-12-20 13:52:00.000"/>
    <x v="167"/>
  </r>
  <r>
    <x v="3506"/>
    <s v="2011-12-07 10:43:00.000"/>
    <s v="2010-12-07 09:55:00.000"/>
    <x v="1"/>
  </r>
  <r>
    <x v="3507"/>
    <s v="2011-10-20 19:51:00.000"/>
    <s v="2011-03-07 14:51:00.000"/>
    <x v="299"/>
  </r>
  <r>
    <x v="3508"/>
    <s v="2011-01-25 17:24:00.000"/>
    <s v="2011-01-21 13:09:00.000"/>
    <x v="183"/>
  </r>
  <r>
    <x v="3509"/>
    <s v="2011-11-17 16:40:00.000"/>
    <s v="2011-01-09 11:05:00.000"/>
    <x v="251"/>
  </r>
  <r>
    <x v="3510"/>
    <s v="2011-11-30 15:05:00.000"/>
    <s v="2011-03-23 12:05:00.000"/>
    <x v="179"/>
  </r>
  <r>
    <x v="3511"/>
    <s v="2011-12-07 17:05:00.000"/>
    <s v="2010-12-09 14:55:00.000"/>
    <x v="151"/>
  </r>
  <r>
    <x v="3512"/>
    <s v="2011-11-21 16:36:00.000"/>
    <s v="2011-11-21 16:36:00.000"/>
    <x v="0"/>
  </r>
  <r>
    <x v="3513"/>
    <s v="2011-11-29 13:57:00.000"/>
    <s v="2011-06-14 14:49:00.000"/>
    <x v="19"/>
  </r>
  <r>
    <x v="3514"/>
    <s v="2011-03-23 10:08:00.000"/>
    <s v="2011-03-23 10:08:00.000"/>
    <x v="0"/>
  </r>
  <r>
    <x v="3515"/>
    <s v="2011-07-03 15:53:00.000"/>
    <s v="2011-02-06 14:46:00.000"/>
    <x v="186"/>
  </r>
  <r>
    <x v="3516"/>
    <s v="2011-11-07 08:41:00.000"/>
    <s v="2011-03-06 15:17:00.000"/>
    <x v="255"/>
  </r>
  <r>
    <x v="3517"/>
    <s v="2011-11-10 16:59:00.000"/>
    <s v="2011-04-21 15:46:00.000"/>
    <x v="147"/>
  </r>
  <r>
    <x v="3518"/>
    <s v="2011-06-27 12:58:00.000"/>
    <s v="2011-06-27 12:58:00.000"/>
    <x v="0"/>
  </r>
  <r>
    <x v="3519"/>
    <s v="2011-10-23 15:59:00.000"/>
    <s v="2011-10-23 15:59:00.000"/>
    <x v="0"/>
  </r>
  <r>
    <x v="3520"/>
    <s v="2011-12-04 12:17:00.000"/>
    <s v="2011-01-09 11:39:00.000"/>
    <x v="145"/>
  </r>
  <r>
    <x v="3521"/>
    <s v="2011-12-01 14:30:00.000"/>
    <s v="2011-04-20 14:46:00.000"/>
    <x v="13"/>
  </r>
  <r>
    <x v="3522"/>
    <s v="2011-02-24 13:54:00.000"/>
    <s v="2011-02-24 13:54:00.000"/>
    <x v="0"/>
  </r>
  <r>
    <x v="3523"/>
    <s v="2011-01-26 12:19:00.000"/>
    <s v="2011-01-26 12:19:00.000"/>
    <x v="0"/>
  </r>
  <r>
    <x v="3524"/>
    <s v="2011-12-06 14:40:00.000"/>
    <s v="2011-10-11 11:03:00.000"/>
    <x v="184"/>
  </r>
  <r>
    <x v="3525"/>
    <s v="2011-04-20 15:21:00.000"/>
    <s v="2011-04-20 15:21:00.000"/>
    <x v="0"/>
  </r>
  <r>
    <x v="3526"/>
    <s v="2011-08-12 14:33:00.000"/>
    <s v="2011-08-12 14:33:00.000"/>
    <x v="0"/>
  </r>
  <r>
    <x v="3527"/>
    <s v="2011-07-01 10:47:00.000"/>
    <s v="2011-07-01 10:47:00.000"/>
    <x v="0"/>
  </r>
  <r>
    <x v="3528"/>
    <s v="2011-06-07 14:02:00.000"/>
    <s v="2011-06-07 14:02:00.000"/>
    <x v="0"/>
  </r>
  <r>
    <x v="3529"/>
    <s v="2011-10-20 14:41:00.000"/>
    <s v="2011-10-20 14:41:00.000"/>
    <x v="0"/>
  </r>
  <r>
    <x v="3530"/>
    <s v="2011-07-10 13:52:00.000"/>
    <s v="2010-12-12 11:19:00.000"/>
    <x v="54"/>
  </r>
  <r>
    <x v="3531"/>
    <s v="2011-01-09 12:02:00.000"/>
    <s v="2011-01-09 12:02:00.000"/>
    <x v="0"/>
  </r>
  <r>
    <x v="3532"/>
    <s v="2011-12-04 12:52:00.000"/>
    <s v="2011-09-25 12:42:00.000"/>
    <x v="203"/>
  </r>
  <r>
    <x v="3533"/>
    <s v="2011-11-24 12:27:00.000"/>
    <s v="2011-03-18 13:47:00.000"/>
    <x v="88"/>
  </r>
  <r>
    <x v="3534"/>
    <s v="2011-08-25 09:53:00.000"/>
    <s v="2011-03-20 11:56:00.000"/>
    <x v="248"/>
  </r>
  <r>
    <x v="3535"/>
    <s v="2011-11-23 16:48:00.000"/>
    <s v="2010-12-03 09:31:00.000"/>
    <x v="95"/>
  </r>
  <r>
    <x v="3536"/>
    <s v="2011-03-09 11:54:00.000"/>
    <s v="2011-03-09 11:54:00.000"/>
    <x v="0"/>
  </r>
  <r>
    <x v="3537"/>
    <s v="2011-11-24 10:12:00.000"/>
    <s v="2011-02-24 09:32:00.000"/>
    <x v="295"/>
  </r>
  <r>
    <x v="3538"/>
    <s v="2011-04-06 13:33:00.000"/>
    <s v="2011-04-06 13:33:00.000"/>
    <x v="0"/>
  </r>
  <r>
    <x v="3539"/>
    <s v="2011-04-14 18:22:00.000"/>
    <s v="2011-04-14 18:22:00.000"/>
    <x v="0"/>
  </r>
  <r>
    <x v="3540"/>
    <s v="2011-12-08 17:57:00.000"/>
    <s v="2011-09-16 12:50:00.000"/>
    <x v="91"/>
  </r>
  <r>
    <x v="3541"/>
    <s v="2011-08-26 12:44:00.000"/>
    <s v="2010-12-16 12:20:00.000"/>
    <x v="328"/>
  </r>
  <r>
    <x v="3542"/>
    <s v="2011-11-17 12:32:00.000"/>
    <s v="2011-02-01 09:36:00.000"/>
    <x v="66"/>
  </r>
  <r>
    <x v="3543"/>
    <s v="2011-10-19 09:59:00.000"/>
    <s v="2011-10-19 09:59:00.000"/>
    <x v="0"/>
  </r>
  <r>
    <x v="3544"/>
    <s v="2011-05-29 12:19:00.000"/>
    <s v="2011-03-21 16:20:00.000"/>
    <x v="277"/>
  </r>
  <r>
    <x v="3545"/>
    <s v="2011-11-15 13:42:00.000"/>
    <s v="2011-11-15 13:42:00.000"/>
    <x v="0"/>
  </r>
  <r>
    <x v="3546"/>
    <s v="2011-09-25 13:42:00.000"/>
    <s v="2011-09-25 13:42:00.000"/>
    <x v="0"/>
  </r>
  <r>
    <x v="3547"/>
    <s v="2011-11-22 12:38:00.000"/>
    <s v="2011-06-15 10:22:00.000"/>
    <x v="163"/>
  </r>
  <r>
    <x v="3548"/>
    <s v="2011-12-02 09:10:00.000"/>
    <s v="2011-06-16 15:08:00.000"/>
    <x v="252"/>
  </r>
  <r>
    <x v="3549"/>
    <s v="2011-11-07 15:15:00.000"/>
    <s v="2010-12-14 13:03:00.000"/>
    <x v="232"/>
  </r>
  <r>
    <x v="3550"/>
    <s v="2011-11-18 10:52:00.000"/>
    <s v="2011-06-21 09:49:00.000"/>
    <x v="48"/>
  </r>
  <r>
    <x v="3551"/>
    <s v="2011-11-08 14:05:00.000"/>
    <s v="2011-04-12 12:00:00.000"/>
    <x v="54"/>
  </r>
  <r>
    <x v="3552"/>
    <s v="2011-11-11 11:34:00.000"/>
    <s v="2011-02-07 12:27:00.000"/>
    <x v="85"/>
  </r>
  <r>
    <x v="3553"/>
    <s v="2011-11-18 08:57:00.000"/>
    <s v="2011-09-22 15:54:00.000"/>
    <x v="288"/>
  </r>
  <r>
    <x v="3554"/>
    <s v="2011-11-07 09:14:00.000"/>
    <s v="2011-03-11 14:26:00.000"/>
    <x v="225"/>
  </r>
  <r>
    <x v="3555"/>
    <s v="2011-02-28 16:39:00.000"/>
    <s v="2011-02-28 16:39:00.000"/>
    <x v="0"/>
  </r>
  <r>
    <x v="3556"/>
    <s v="2011-11-01 09:46:00.000"/>
    <s v="2011-05-20 08:18:00.000"/>
    <x v="49"/>
  </r>
  <r>
    <x v="3557"/>
    <s v="2011-10-20 19:15:00.000"/>
    <s v="2011-06-09 13:16:00.000"/>
    <x v="9"/>
  </r>
  <r>
    <x v="3558"/>
    <s v="2011-02-23 16:37:00.000"/>
    <s v="2011-02-23 16:37:00.000"/>
    <x v="0"/>
  </r>
  <r>
    <x v="3559"/>
    <s v="2011-09-26 12:04:00.000"/>
    <s v="2011-09-22 09:36:00.000"/>
    <x v="183"/>
  </r>
  <r>
    <x v="3560"/>
    <s v="2011-12-04 14:40:00.000"/>
    <s v="2011-07-31 15:26:00.000"/>
    <x v="47"/>
  </r>
  <r>
    <x v="3561"/>
    <s v="2011-05-06 11:47:00.000"/>
    <s v="2011-05-06 11:47:00.000"/>
    <x v="0"/>
  </r>
  <r>
    <x v="3562"/>
    <s v="2011-10-26 15:31:00.000"/>
    <s v="2011-02-16 14:56:00.000"/>
    <x v="179"/>
  </r>
  <r>
    <x v="3563"/>
    <s v="2011-05-22 12:41:00.000"/>
    <s v="2011-05-22 12:41:00.000"/>
    <x v="0"/>
  </r>
  <r>
    <x v="3564"/>
    <s v="2011-06-14 16:48:00.000"/>
    <s v="2010-12-13 14:24:00.000"/>
    <x v="78"/>
  </r>
  <r>
    <x v="3565"/>
    <s v="2011-10-14 15:46:00.000"/>
    <s v="2011-01-27 18:05:00.000"/>
    <x v="3"/>
  </r>
  <r>
    <x v="3566"/>
    <s v="2011-10-13 14:48:00.000"/>
    <s v="2010-12-01 12:38:00.000"/>
    <x v="233"/>
  </r>
  <r>
    <x v="3567"/>
    <s v="2011-12-02 10:07:00.000"/>
    <s v="2011-08-26 15:25:00.000"/>
    <x v="317"/>
  </r>
  <r>
    <x v="3568"/>
    <s v="2011-10-24 10:20:00.000"/>
    <s v="2011-10-10 12:52:00.000"/>
    <x v="100"/>
  </r>
  <r>
    <x v="3569"/>
    <s v="2011-04-27 12:39:00.000"/>
    <s v="2011-04-27 12:39:00.000"/>
    <x v="0"/>
  </r>
  <r>
    <x v="3570"/>
    <s v="2011-11-28 13:53:00.000"/>
    <s v="2010-12-12 12:56:00.000"/>
    <x v="65"/>
  </r>
  <r>
    <x v="3571"/>
    <s v="2011-08-25 19:39:00.000"/>
    <s v="2010-12-15 17:28:00.000"/>
    <x v="328"/>
  </r>
  <r>
    <x v="3572"/>
    <s v="2011-10-12 11:33:00.000"/>
    <s v="2011-05-16 15:29:00.000"/>
    <x v="5"/>
  </r>
  <r>
    <x v="3573"/>
    <s v="2011-11-11 16:58:00.000"/>
    <s v="2010-12-06 14:36:00.000"/>
    <x v="180"/>
  </r>
  <r>
    <x v="3574"/>
    <s v="2011-11-04 12:47:00.000"/>
    <s v="2011-06-16 10:04:00.000"/>
    <x v="367"/>
  </r>
  <r>
    <x v="3575"/>
    <s v="2011-03-11 12:05:00.000"/>
    <s v="2010-12-14 12:06:00.000"/>
    <x v="337"/>
  </r>
  <r>
    <x v="3576"/>
    <s v="2011-11-10 10:32:00.000"/>
    <s v="2011-11-10 10:32:00.000"/>
    <x v="0"/>
  </r>
  <r>
    <x v="3577"/>
    <s v="2011-11-16 10:39:00.000"/>
    <s v="2010-12-03 14:54:00.000"/>
    <x v="135"/>
  </r>
  <r>
    <x v="3578"/>
    <s v="2011-10-17 11:55:00.000"/>
    <s v="2011-10-17 11:55:00.000"/>
    <x v="0"/>
  </r>
  <r>
    <x v="3579"/>
    <s v="2011-11-04 12:27:00.000"/>
    <s v="2011-10-10 14:37:00.000"/>
    <x v="227"/>
  </r>
  <r>
    <x v="3580"/>
    <s v="2011-06-23 13:54:00.000"/>
    <s v="2010-12-20 12:01:00.000"/>
    <x v="357"/>
  </r>
  <r>
    <x v="3581"/>
    <s v="2011-10-17 12:46:00.000"/>
    <s v="2011-10-17 12:46:00.000"/>
    <x v="0"/>
  </r>
  <r>
    <x v="3582"/>
    <s v="2011-10-17 13:25:00.000"/>
    <s v="2011-10-17 13:25:00.000"/>
    <x v="0"/>
  </r>
  <r>
    <x v="3583"/>
    <s v="2011-11-13 12:03:00.000"/>
    <s v="2010-12-05 12:44:00.000"/>
    <x v="64"/>
  </r>
  <r>
    <x v="3584"/>
    <s v="2011-03-31 19:42:00.000"/>
    <s v="2011-03-31 19:42:00.000"/>
    <x v="0"/>
  </r>
  <r>
    <x v="3585"/>
    <s v="2011-10-30 14:53:00.000"/>
    <s v="2010-12-08 13:03:00.000"/>
    <x v="324"/>
  </r>
  <r>
    <x v="3586"/>
    <s v="2011-10-10 13:17:00.000"/>
    <s v="2010-12-15 15:14:00.000"/>
    <x v="60"/>
  </r>
  <r>
    <x v="3587"/>
    <s v="2011-04-19 17:19:00.000"/>
    <s v="2011-04-19 17:19:00.000"/>
    <x v="0"/>
  </r>
  <r>
    <x v="3588"/>
    <s v="2011-12-05 13:52:00.000"/>
    <s v="2010-12-06 15:25:00.000"/>
    <x v="125"/>
  </r>
  <r>
    <x v="3589"/>
    <s v="2011-11-08 11:25:00.000"/>
    <s v="2011-11-08 11:25:00.000"/>
    <x v="0"/>
  </r>
  <r>
    <x v="3590"/>
    <s v="2011-11-15 13:47:00.000"/>
    <s v="2010-12-10 14:54:00.000"/>
    <x v="180"/>
  </r>
  <r>
    <x v="3591"/>
    <s v="2011-12-02 13:35:00.000"/>
    <s v="2011-11-03 17:39:00.000"/>
    <x v="21"/>
  </r>
  <r>
    <x v="3592"/>
    <s v="2011-10-05 13:58:00.000"/>
    <s v="2011-10-05 13:58:00.000"/>
    <x v="0"/>
  </r>
  <r>
    <x v="3593"/>
    <s v="2011-02-02 15:57:00.000"/>
    <s v="2010-12-06 14:08:00.000"/>
    <x v="131"/>
  </r>
  <r>
    <x v="3594"/>
    <s v="2011-02-04 11:52:00.000"/>
    <s v="2011-02-04 11:52:00.000"/>
    <x v="0"/>
  </r>
  <r>
    <x v="3595"/>
    <s v="2011-11-21 10:51:00.000"/>
    <s v="2010-12-06 11:16:00.000"/>
    <x v="167"/>
  </r>
  <r>
    <x v="3596"/>
    <s v="2011-11-24 10:24:00.000"/>
    <s v="2010-12-02 16:00:00.000"/>
    <x v="214"/>
  </r>
  <r>
    <x v="3597"/>
    <s v="2011-09-04 13:56:00.000"/>
    <s v="2011-07-20 12:38:00.000"/>
    <x v="280"/>
  </r>
  <r>
    <x v="3598"/>
    <s v="2011-03-20 16:12:00.000"/>
    <s v="2010-12-15 11:22:00.000"/>
    <x v="32"/>
  </r>
  <r>
    <x v="3599"/>
    <s v="2011-11-27 15:18:00.000"/>
    <s v="2010-12-13 13:09:00.000"/>
    <x v="152"/>
  </r>
  <r>
    <x v="3600"/>
    <s v="2011-12-07 12:21:00.000"/>
    <s v="2011-11-25 12:24:00.000"/>
    <x v="77"/>
  </r>
  <r>
    <x v="3601"/>
    <s v="2011-11-04 14:06:00.000"/>
    <s v="2011-11-04 14:06:00.000"/>
    <x v="0"/>
  </r>
  <r>
    <x v="3602"/>
    <s v="2011-06-10 11:20:00.000"/>
    <s v="2011-06-10 11:20:00.000"/>
    <x v="0"/>
  </r>
  <r>
    <x v="3603"/>
    <s v="2011-11-14 15:51:00.000"/>
    <s v="2010-12-02 13:38:00.000"/>
    <x v="101"/>
  </r>
  <r>
    <x v="3604"/>
    <s v="2011-11-27 12:00:00.000"/>
    <s v="2010-12-12 11:49:00.000"/>
    <x v="167"/>
  </r>
  <r>
    <x v="3605"/>
    <s v="2011-11-28 15:02:00.000"/>
    <s v="2011-11-17 12:55:00.000"/>
    <x v="259"/>
  </r>
  <r>
    <x v="3606"/>
    <s v="2011-12-07 11:35:00.000"/>
    <s v="2010-12-03 15:05:00.000"/>
    <x v="216"/>
  </r>
  <r>
    <x v="3607"/>
    <s v="2011-01-31 09:41:00.000"/>
    <s v="2010-12-22 13:20:00.000"/>
    <x v="359"/>
  </r>
  <r>
    <x v="3608"/>
    <s v="2011-08-23 14:55:00.000"/>
    <s v="2011-06-12 13:04:00.000"/>
    <x v="257"/>
  </r>
  <r>
    <x v="3609"/>
    <s v="2011-12-08 13:26:00.000"/>
    <s v="2010-12-05 10:03:00.000"/>
    <x v="141"/>
  </r>
  <r>
    <x v="3610"/>
    <s v="2011-10-17 15:19:00.000"/>
    <s v="2011-10-17 15:19:00.000"/>
    <x v="0"/>
  </r>
  <r>
    <x v="3611"/>
    <s v="2011-05-19 10:43:00.000"/>
    <s v="2011-05-19 10:43:00.000"/>
    <x v="0"/>
  </r>
  <r>
    <x v="3612"/>
    <s v="2011-11-24 15:21:00.000"/>
    <s v="2011-11-24 15:21:00.000"/>
    <x v="0"/>
  </r>
  <r>
    <x v="3613"/>
    <s v="2011-08-11 13:34:00.000"/>
    <s v="2011-08-11 13:34:00.000"/>
    <x v="0"/>
  </r>
  <r>
    <x v="3614"/>
    <s v="2011-12-06 12:15:00.000"/>
    <s v="2011-03-23 16:45:00.000"/>
    <x v="40"/>
  </r>
  <r>
    <x v="3615"/>
    <s v="2010-12-12 11:06:00.000"/>
    <s v="2010-12-12 11:06:00.000"/>
    <x v="0"/>
  </r>
  <r>
    <x v="3616"/>
    <s v="2011-08-15 09:45:00.000"/>
    <s v="2011-06-06 16:41:00.000"/>
    <x v="203"/>
  </r>
  <r>
    <x v="3617"/>
    <s v="2011-11-21 12:59:00.000"/>
    <s v="2011-11-21 12:59:00.000"/>
    <x v="0"/>
  </r>
  <r>
    <x v="3618"/>
    <s v="2011-12-05 12:46:00.000"/>
    <s v="2011-11-24 14:09:00.000"/>
    <x v="259"/>
  </r>
  <r>
    <x v="3619"/>
    <s v="2011-10-30 12:18:00.000"/>
    <s v="2011-02-13 15:18:00.000"/>
    <x v="206"/>
  </r>
  <r>
    <x v="3620"/>
    <s v="2011-08-24 13:30:00.000"/>
    <s v="2011-01-31 14:53:00.000"/>
    <x v="371"/>
  </r>
  <r>
    <x v="3621"/>
    <s v="2011-07-14 15:01:00.000"/>
    <s v="2010-12-06 12:55:00.000"/>
    <x v="253"/>
  </r>
  <r>
    <x v="3622"/>
    <s v="2011-10-18 12:56:00.000"/>
    <s v="2010-12-08 13:30:00.000"/>
    <x v="51"/>
  </r>
  <r>
    <x v="3623"/>
    <s v="2011-05-15 14:32:00.000"/>
    <s v="2011-05-15 14:32:00.000"/>
    <x v="0"/>
  </r>
  <r>
    <x v="3624"/>
    <s v="2011-07-24 10:49:00.000"/>
    <s v="2011-06-12 12:00:00.000"/>
    <x v="71"/>
  </r>
  <r>
    <x v="3625"/>
    <s v="2011-12-07 14:12:00.000"/>
    <s v="2011-07-15 11:57:00.000"/>
    <x v="326"/>
  </r>
  <r>
    <x v="3626"/>
    <s v="2011-08-04 17:22:00.000"/>
    <s v="2011-08-04 17:19:00.000"/>
    <x v="0"/>
  </r>
  <r>
    <x v="3627"/>
    <s v="2011-08-24 10:06:00.000"/>
    <s v="2011-04-08 13:20:00.000"/>
    <x v="98"/>
  </r>
  <r>
    <x v="3628"/>
    <s v="2011-10-28 16:37:00.000"/>
    <s v="2011-03-22 12:05:00.000"/>
    <x v="253"/>
  </r>
  <r>
    <x v="3629"/>
    <s v="2011-11-04 13:16:00.000"/>
    <s v="2011-11-04 13:16:00.000"/>
    <x v="0"/>
  </r>
  <r>
    <x v="3630"/>
    <s v="2011-04-26 12:47:00.000"/>
    <s v="2011-01-21 12:37:00.000"/>
    <x v="32"/>
  </r>
  <r>
    <x v="3631"/>
    <s v="2011-04-12 13:10:00.000"/>
    <s v="2011-04-12 13:10:00.000"/>
    <x v="0"/>
  </r>
  <r>
    <x v="3632"/>
    <s v="2011-10-13 11:58:00.000"/>
    <s v="2011-10-13 11:58:00.000"/>
    <x v="0"/>
  </r>
  <r>
    <x v="3633"/>
    <s v="2011-08-01 14:29:00.000"/>
    <s v="2011-02-13 11:36:00.000"/>
    <x v="252"/>
  </r>
  <r>
    <x v="3634"/>
    <s v="2011-10-10 14:38:00.000"/>
    <s v="2011-01-07 14:31:00.000"/>
    <x v="44"/>
  </r>
  <r>
    <x v="3635"/>
    <s v="2011-11-18 12:47:00.000"/>
    <s v="2011-11-18 12:47:00.000"/>
    <x v="0"/>
  </r>
  <r>
    <x v="3636"/>
    <s v="2011-11-13 13:27:00.000"/>
    <s v="2010-12-02 12:22:00.000"/>
    <x v="223"/>
  </r>
  <r>
    <x v="3637"/>
    <s v="2011-11-30 16:09:00.000"/>
    <s v="2010-12-16 13:33:00.000"/>
    <x v="152"/>
  </r>
  <r>
    <x v="3638"/>
    <s v="2011-11-08 12:01:00.000"/>
    <s v="2011-06-12 13:51:00.000"/>
    <x v="5"/>
  </r>
  <r>
    <x v="3639"/>
    <s v="2011-12-06 12:38:00.000"/>
    <s v="2011-11-23 15:53:00.000"/>
    <x v="256"/>
  </r>
  <r>
    <x v="3640"/>
    <s v="2011-02-04 13:04:00.000"/>
    <s v="2011-02-04 13:04:00.000"/>
    <x v="0"/>
  </r>
  <r>
    <x v="3641"/>
    <s v="2011-12-01 14:37:00.000"/>
    <s v="2010-12-13 14:55:00.000"/>
    <x v="38"/>
  </r>
  <r>
    <x v="3642"/>
    <s v="2011-11-11 10:49:00.000"/>
    <s v="2011-10-06 12:22:00.000"/>
    <x v="73"/>
  </r>
  <r>
    <x v="3643"/>
    <s v="2011-11-22 14:43:00.000"/>
    <s v="2011-11-22 14:43:00.000"/>
    <x v="0"/>
  </r>
  <r>
    <x v="3644"/>
    <s v="2011-08-30 16:43:00.000"/>
    <s v="2011-08-07 12:21:00.000"/>
    <x v="182"/>
  </r>
  <r>
    <x v="3645"/>
    <s v="2011-11-28 12:01:00.000"/>
    <s v="2011-06-19 16:04:00.000"/>
    <x v="61"/>
  </r>
  <r>
    <x v="3646"/>
    <s v="2011-11-18 13:43:00.000"/>
    <s v="2011-11-18 13:43:00.000"/>
    <x v="0"/>
  </r>
  <r>
    <x v="3647"/>
    <s v="2011-11-25 09:36:00.000"/>
    <s v="2011-02-07 10:14:00.000"/>
    <x v="244"/>
  </r>
  <r>
    <x v="3648"/>
    <s v="2010-12-13 13:32:00.000"/>
    <s v="2010-12-13 13:32:00.000"/>
    <x v="0"/>
  </r>
  <r>
    <x v="3649"/>
    <s v="2011-11-29 12:14:00.000"/>
    <s v="2010-12-21 13:34:00.000"/>
    <x v="64"/>
  </r>
  <r>
    <x v="3650"/>
    <s v="2010-12-09 15:24:00.000"/>
    <s v="2010-12-09 15:24:00.000"/>
    <x v="0"/>
  </r>
  <r>
    <x v="3651"/>
    <s v="2011-09-05 15:20:00.000"/>
    <s v="2011-09-05 15:20:00.000"/>
    <x v="0"/>
  </r>
  <r>
    <x v="3652"/>
    <s v="2011-09-22 14:11:00.000"/>
    <s v="2011-01-27 10:56:00.000"/>
    <x v="181"/>
  </r>
  <r>
    <x v="3653"/>
    <s v="2011-07-24 11:52:00.000"/>
    <s v="2011-07-03 13:12:00.000"/>
    <x v="75"/>
  </r>
  <r>
    <x v="3654"/>
    <s v="2011-11-22 09:23:00.000"/>
    <s v="2011-11-08 15:45:00.000"/>
    <x v="100"/>
  </r>
  <r>
    <x v="3655"/>
    <s v="2011-11-15 09:41:00.000"/>
    <s v="2011-01-31 11:25:00.000"/>
    <x v="314"/>
  </r>
  <r>
    <x v="3656"/>
    <s v="2011-12-09 11:58:00.000"/>
    <s v="2010-12-17 12:19:00.000"/>
    <x v="214"/>
  </r>
  <r>
    <x v="3657"/>
    <s v="2011-10-24 17:26:00.000"/>
    <s v="2011-09-11 12:45:00.000"/>
    <x v="104"/>
  </r>
  <r>
    <x v="3658"/>
    <s v="2011-08-31 13:31:00.000"/>
    <s v="2010-12-06 15:38:00.000"/>
    <x v="343"/>
  </r>
  <r>
    <x v="3659"/>
    <s v="2011-12-01 13:41:00.000"/>
    <s v="2011-10-03 11:34:00.000"/>
    <x v="322"/>
  </r>
  <r>
    <x v="3660"/>
    <s v="2011-11-24 17:29:00.000"/>
    <s v="2011-02-20 14:38:00.000"/>
    <x v="85"/>
  </r>
  <r>
    <x v="3661"/>
    <s v="2011-11-22 10:34:00.000"/>
    <s v="2010-12-08 12:45:00.000"/>
    <x v="152"/>
  </r>
  <r>
    <x v="3662"/>
    <s v="2011-03-04 13:09:00.000"/>
    <s v="2011-03-04 13:09:00.000"/>
    <x v="0"/>
  </r>
  <r>
    <x v="3663"/>
    <s v="2011-11-25 14:24:00.000"/>
    <s v="2011-01-28 15:29:00.000"/>
    <x v="58"/>
  </r>
  <r>
    <x v="3664"/>
    <s v="2011-11-17 08:56:00.000"/>
    <s v="2011-10-03 11:26:00.000"/>
    <x v="133"/>
  </r>
  <r>
    <x v="3665"/>
    <s v="2011-08-08 11:55:00.000"/>
    <s v="2011-08-08 11:55:00.000"/>
    <x v="0"/>
  </r>
  <r>
    <x v="3666"/>
    <s v="2011-09-15 10:11:00.000"/>
    <s v="2011-09-15 10:11:00.000"/>
    <x v="0"/>
  </r>
  <r>
    <x v="3667"/>
    <s v="2011-02-11 16:34:00.000"/>
    <s v="2011-02-04 09:03:00.000"/>
    <x v="31"/>
  </r>
  <r>
    <x v="3668"/>
    <s v="2011-07-11 14:56:00.000"/>
    <s v="2011-02-02 17:06:00.000"/>
    <x v="330"/>
  </r>
  <r>
    <x v="3669"/>
    <s v="2011-11-22 14:23:00.000"/>
    <s v="2010-12-13 12:57:00.000"/>
    <x v="365"/>
  </r>
  <r>
    <x v="3670"/>
    <s v="2011-09-06 13:29:00.000"/>
    <s v="2010-12-09 14:44:00.000"/>
    <x v="33"/>
  </r>
  <r>
    <x v="3671"/>
    <s v="2011-11-30 17:12:00.000"/>
    <s v="2010-12-08 15:56:00.000"/>
    <x v="214"/>
  </r>
  <r>
    <x v="3672"/>
    <s v="2011-07-06 12:33:00.000"/>
    <s v="2010-12-08 12:46:00.000"/>
    <x v="54"/>
  </r>
  <r>
    <x v="3673"/>
    <s v="2010-12-19 15:07:00.000"/>
    <s v="2010-12-19 15:07:00.000"/>
    <x v="0"/>
  </r>
  <r>
    <x v="3674"/>
    <s v="2011-10-24 12:56:00.000"/>
    <s v="2011-10-24 12:56:00.000"/>
    <x v="0"/>
  </r>
  <r>
    <x v="3675"/>
    <s v="2011-11-24 15:03:00.000"/>
    <s v="2011-05-27 12:26:00.000"/>
    <x v="55"/>
  </r>
  <r>
    <x v="3676"/>
    <s v="2011-12-06 12:18:00.000"/>
    <s v="2010-12-01 14:34:00.000"/>
    <x v="63"/>
  </r>
  <r>
    <x v="3677"/>
    <s v="2011-09-14 13:12:00.000"/>
    <s v="2011-09-14 13:12:00.000"/>
    <x v="0"/>
  </r>
  <r>
    <x v="3678"/>
    <s v="2011-11-25 11:25:00.000"/>
    <s v="2011-02-15 10:49:00.000"/>
    <x v="2"/>
  </r>
  <r>
    <x v="3679"/>
    <s v="2011-06-13 14:29:00.000"/>
    <s v="2011-06-13 14:29:00.000"/>
    <x v="0"/>
  </r>
  <r>
    <x v="3680"/>
    <s v="2011-12-01 15:47:00.000"/>
    <s v="2011-10-19 16:05:00.000"/>
    <x v="104"/>
  </r>
  <r>
    <x v="3681"/>
    <s v="2011-11-03 18:45:00.000"/>
    <s v="2011-03-11 16:05:00.000"/>
    <x v="124"/>
  </r>
  <r>
    <x v="3682"/>
    <s v="2011-08-02 17:19:00.000"/>
    <s v="2011-07-08 16:17:00.000"/>
    <x v="227"/>
  </r>
  <r>
    <x v="3683"/>
    <s v="2011-10-20 10:34:00.000"/>
    <s v="2011-10-20 10:34:00.000"/>
    <x v="0"/>
  </r>
  <r>
    <x v="3684"/>
    <s v="2011-02-01 11:07:00.000"/>
    <s v="2011-02-01 11:07:00.000"/>
    <x v="0"/>
  </r>
  <r>
    <x v="3685"/>
    <s v="2011-11-15 16:30:00.000"/>
    <s v="2011-11-15 16:29:00.000"/>
    <x v="0"/>
  </r>
  <r>
    <x v="3686"/>
    <s v="2011-02-09 16:57:00.000"/>
    <s v="2010-12-19 14:16:00.000"/>
    <x v="86"/>
  </r>
  <r>
    <x v="3687"/>
    <s v="2011-11-28 14:37:00.000"/>
    <s v="2011-11-28 14:37:00.000"/>
    <x v="0"/>
  </r>
  <r>
    <x v="3688"/>
    <s v="2011-11-22 13:11:00.000"/>
    <s v="2011-06-08 17:09:00.000"/>
    <x v="351"/>
  </r>
  <r>
    <x v="3689"/>
    <s v="2011-10-21 15:43:00.000"/>
    <s v="2011-02-21 09:55:00.000"/>
    <x v="332"/>
  </r>
  <r>
    <x v="3690"/>
    <s v="2011-04-14 14:43:00.000"/>
    <s v="2011-02-03 10:26:00.000"/>
    <x v="203"/>
  </r>
  <r>
    <x v="3691"/>
    <s v="2011-12-09 09:00:00.000"/>
    <s v="2011-01-12 16:57:00.000"/>
    <x v="247"/>
  </r>
  <r>
    <x v="3692"/>
    <s v="2011-11-27 12:13:00.000"/>
    <s v="2011-01-11 12:11:00.000"/>
    <x v="352"/>
  </r>
  <r>
    <x v="3693"/>
    <s v="2011-04-15 14:21:00.000"/>
    <s v="2011-04-15 14:21:00.000"/>
    <x v="0"/>
  </r>
  <r>
    <x v="3694"/>
    <s v="2011-11-16 15:26:00.000"/>
    <s v="2011-01-06 11:57:00.000"/>
    <x v="51"/>
  </r>
  <r>
    <x v="3695"/>
    <s v="2011-09-28 10:14:00.000"/>
    <s v="2011-06-23 11:50:00.000"/>
    <x v="197"/>
  </r>
  <r>
    <x v="3696"/>
    <s v="2011-11-22 13:30:00.000"/>
    <s v="2010-12-13 15:20:00.000"/>
    <x v="365"/>
  </r>
  <r>
    <x v="3697"/>
    <s v="2011-10-30 11:37:00.000"/>
    <s v="2010-12-12 12:00:00.000"/>
    <x v="69"/>
  </r>
  <r>
    <x v="3698"/>
    <s v="2011-10-30 15:28:00.000"/>
    <s v="2011-01-31 11:46:00.000"/>
    <x v="281"/>
  </r>
  <r>
    <x v="3699"/>
    <s v="2011-05-05 09:05:00.000"/>
    <s v="2011-03-03 12:53:00.000"/>
    <x v="260"/>
  </r>
  <r>
    <x v="3700"/>
    <s v="2011-06-02 17:30:00.000"/>
    <s v="2010-12-13 15:16:00.000"/>
    <x v="329"/>
  </r>
  <r>
    <x v="3701"/>
    <s v="2011-09-30 12:36:00.000"/>
    <s v="2011-02-01 14:12:00.000"/>
    <x v="225"/>
  </r>
  <r>
    <x v="3702"/>
    <s v="2011-11-16 11:17:00.000"/>
    <s v="2010-12-01 12:35:00.000"/>
    <x v="167"/>
  </r>
  <r>
    <x v="3703"/>
    <s v="2011-11-28 13:56:00.000"/>
    <s v="2011-11-28 13:56:00.000"/>
    <x v="0"/>
  </r>
  <r>
    <x v="3704"/>
    <s v="2011-12-01 11:59:00.000"/>
    <s v="2010-12-02 12:58:00.000"/>
    <x v="125"/>
  </r>
  <r>
    <x v="3705"/>
    <s v="2011-10-05 13:05:00.000"/>
    <s v="2011-10-05 13:05:00.000"/>
    <x v="0"/>
  </r>
  <r>
    <x v="3706"/>
    <s v="2011-12-05 17:36:00.000"/>
    <s v="2011-12-05 17:36:00.000"/>
    <x v="0"/>
  </r>
  <r>
    <x v="3707"/>
    <s v="2011-11-20 15:48:00.000"/>
    <s v="2011-05-04 16:07:00.000"/>
    <x v="347"/>
  </r>
  <r>
    <x v="3708"/>
    <s v="2011-11-25 11:02:00.000"/>
    <s v="2011-11-25 11:02:00.000"/>
    <x v="0"/>
  </r>
  <r>
    <x v="3709"/>
    <s v="2011-12-02 11:28:00.000"/>
    <s v="2011-06-27 12:11:00.000"/>
    <x v="248"/>
  </r>
  <r>
    <x v="3710"/>
    <s v="2011-11-20 11:00:00.000"/>
    <s v="2011-11-06 11:25:00.000"/>
    <x v="100"/>
  </r>
  <r>
    <x v="3711"/>
    <s v="2011-09-23 10:31:00.000"/>
    <s v="2011-02-25 12:28:00.000"/>
    <x v="54"/>
  </r>
  <r>
    <x v="3712"/>
    <s v="2011-12-09 09:38:00.000"/>
    <s v="2011-01-04 17:12:00.000"/>
    <x v="150"/>
  </r>
  <r>
    <x v="3713"/>
    <s v="2011-06-29 09:58:00.000"/>
    <s v="2011-06-28 12:21:00.000"/>
    <x v="92"/>
  </r>
  <r>
    <x v="3714"/>
    <s v="2011-02-06 12:48:00.000"/>
    <s v="2010-12-16 19:04:00.000"/>
    <x v="86"/>
  </r>
  <r>
    <x v="3715"/>
    <s v="2011-05-04 13:22:00.000"/>
    <s v="2011-05-04 13:22:00.000"/>
    <x v="0"/>
  </r>
  <r>
    <x v="3716"/>
    <s v="2011-10-31 14:12:00.000"/>
    <s v="2010-12-03 09:45:00.000"/>
    <x v="171"/>
  </r>
  <r>
    <x v="3717"/>
    <s v="2011-11-17 14:08:00.000"/>
    <s v="2011-11-17 13:58:00.000"/>
    <x v="0"/>
  </r>
  <r>
    <x v="3718"/>
    <s v="2011-08-17 09:48:00.000"/>
    <s v="2011-03-29 13:04:00.000"/>
    <x v="367"/>
  </r>
  <r>
    <x v="3719"/>
    <s v="2011-08-05 15:38:00.000"/>
    <s v="2010-12-21 17:16:00.000"/>
    <x v="299"/>
  </r>
  <r>
    <x v="3720"/>
    <s v="2011-12-05 10:15:00.000"/>
    <s v="2010-12-05 13:53:00.000"/>
    <x v="1"/>
  </r>
  <r>
    <x v="3721"/>
    <s v="2011-11-03 15:18:00.000"/>
    <s v="2011-11-03 15:18:00.000"/>
    <x v="0"/>
  </r>
  <r>
    <x v="3722"/>
    <s v="2011-12-05 16:26:00.000"/>
    <s v="2010-12-14 13:27:00.000"/>
    <x v="24"/>
  </r>
  <r>
    <x v="3723"/>
    <s v="2011-12-08 17:12:00.000"/>
    <s v="2011-07-12 14:17:00.000"/>
    <x v="5"/>
  </r>
  <r>
    <x v="3724"/>
    <s v="2011-01-13 12:52:00.000"/>
    <s v="2010-12-08 10:35:00.000"/>
    <x v="73"/>
  </r>
  <r>
    <x v="3725"/>
    <s v="2011-06-29 12:53:00.000"/>
    <s v="2011-06-29 12:53:00.000"/>
    <x v="0"/>
  </r>
  <r>
    <x v="3726"/>
    <s v="2011-06-08 10:36:00.000"/>
    <s v="2011-04-05 16:42:00.000"/>
    <x v="340"/>
  </r>
  <r>
    <x v="3727"/>
    <s v="2011-11-23 15:46:00.000"/>
    <s v="2011-05-08 15:21:00.000"/>
    <x v="146"/>
  </r>
  <r>
    <x v="3728"/>
    <s v="2011-11-27 14:25:00.000"/>
    <s v="2010-12-09 11:42:00.000"/>
    <x v="38"/>
  </r>
  <r>
    <x v="3729"/>
    <s v="2011-12-07 11:36:00.000"/>
    <s v="2010-12-02 16:29:00.000"/>
    <x v="63"/>
  </r>
  <r>
    <x v="3730"/>
    <s v="2011-10-27 12:13:00.000"/>
    <s v="2011-06-08 11:43:00.000"/>
    <x v="367"/>
  </r>
  <r>
    <x v="3731"/>
    <s v="2011-09-21 12:50:00.000"/>
    <s v="2011-09-21 12:50:00.000"/>
    <x v="0"/>
  </r>
  <r>
    <x v="3732"/>
    <s v="2011-11-10 12:47:00.000"/>
    <s v="2011-03-03 13:45:00.000"/>
    <x v="179"/>
  </r>
  <r>
    <x v="3733"/>
    <s v="2011-10-28 13:00:00.000"/>
    <s v="2011-01-20 11:39:00.000"/>
    <x v="339"/>
  </r>
  <r>
    <x v="3734"/>
    <s v="2011-11-28 13:47:00.000"/>
    <s v="2010-12-07 15:03:00.000"/>
    <x v="24"/>
  </r>
  <r>
    <x v="3735"/>
    <s v="2011-10-20 14:52:00.000"/>
    <s v="2010-12-01 09:56:00.000"/>
    <x v="175"/>
  </r>
  <r>
    <x v="3736"/>
    <s v="2011-11-23 13:27:00.000"/>
    <s v="2011-02-16 14:44:00.000"/>
    <x v="235"/>
  </r>
  <r>
    <x v="3737"/>
    <s v="2011-10-25 16:49:00.000"/>
    <s v="2011-05-06 09:14:00.000"/>
    <x v="336"/>
  </r>
  <r>
    <x v="3738"/>
    <s v="2011-11-20 15:30:00.000"/>
    <s v="2011-10-10 11:37:00.000"/>
    <x v="194"/>
  </r>
  <r>
    <x v="3739"/>
    <s v="2011-12-05 16:12:00.000"/>
    <s v="2011-03-02 16:34:00.000"/>
    <x v="305"/>
  </r>
  <r>
    <x v="3740"/>
    <s v="2011-09-29 11:29:00.000"/>
    <s v="2011-09-29 11:29:00.000"/>
    <x v="0"/>
  </r>
  <r>
    <x v="3741"/>
    <s v="2011-12-09 09:45:00.000"/>
    <s v="2010-12-06 09:37:00.000"/>
    <x v="141"/>
  </r>
  <r>
    <x v="3742"/>
    <s v="2011-08-11 10:13:00.000"/>
    <s v="2011-05-05 09:53:00.000"/>
    <x v="317"/>
  </r>
  <r>
    <x v="3743"/>
    <s v="2011-11-07 09:24:00.000"/>
    <s v="2010-12-09 13:05:00.000"/>
    <x v="187"/>
  </r>
  <r>
    <x v="3744"/>
    <s v="2011-01-30 14:36:00.000"/>
    <s v="2011-01-30 14:36:00.000"/>
    <x v="0"/>
  </r>
  <r>
    <x v="3745"/>
    <s v="2011-11-21 17:33:00.000"/>
    <s v="2011-11-02 17:30:00.000"/>
    <x v="358"/>
  </r>
  <r>
    <x v="3746"/>
    <s v="2011-09-12 14:24:00.000"/>
    <s v="2011-09-12 14:24:00.000"/>
    <x v="0"/>
  </r>
  <r>
    <x v="3747"/>
    <s v="2011-12-07 13:16:00.000"/>
    <s v="2011-09-15 13:54:00.000"/>
    <x v="91"/>
  </r>
  <r>
    <x v="3748"/>
    <s v="2011-12-08 12:30:00.000"/>
    <s v="2011-04-27 11:33:00.000"/>
    <x v="13"/>
  </r>
  <r>
    <x v="3749"/>
    <s v="2011-04-06 17:16:00.000"/>
    <s v="2011-03-31 10:26:00.000"/>
    <x v="96"/>
  </r>
  <r>
    <x v="3750"/>
    <s v="2011-07-15 10:36:00.000"/>
    <s v="2011-04-06 12:05:00.000"/>
    <x v="25"/>
  </r>
  <r>
    <x v="3751"/>
    <s v="2011-11-10 14:54:00.000"/>
    <s v="2010-12-09 15:13:00.000"/>
    <x v="205"/>
  </r>
  <r>
    <x v="3752"/>
    <s v="2011-05-04 10:47:00.000"/>
    <s v="2011-05-04 10:47:00.000"/>
    <x v="0"/>
  </r>
  <r>
    <x v="3753"/>
    <s v="2011-07-15 12:05:00.000"/>
    <s v="2011-06-20 09:04:00.000"/>
    <x v="227"/>
  </r>
  <r>
    <x v="3754"/>
    <s v="2011-06-16 10:42:00.000"/>
    <s v="2011-02-02 14:40:00.000"/>
    <x v="178"/>
  </r>
  <r>
    <x v="3755"/>
    <s v="2011-10-30 14:18:00.000"/>
    <s v="2011-09-29 10:10:00.000"/>
    <x v="90"/>
  </r>
  <r>
    <x v="3756"/>
    <s v="2011-07-18 12:26:00.000"/>
    <s v="2011-07-18 12:26:00.000"/>
    <x v="0"/>
  </r>
  <r>
    <x v="3757"/>
    <s v="2011-12-07 16:56:00.000"/>
    <s v="2010-12-15 10:57:00.000"/>
    <x v="214"/>
  </r>
  <r>
    <x v="3758"/>
    <s v="2011-12-01 13:29:00.000"/>
    <s v="2010-12-07 09:23:00.000"/>
    <x v="161"/>
  </r>
  <r>
    <x v="3759"/>
    <s v="2011-12-08 15:02:00.000"/>
    <s v="2011-08-26 11:54:00.000"/>
    <x v="30"/>
  </r>
  <r>
    <x v="3760"/>
    <s v="2011-11-22 09:42:00.000"/>
    <s v="2011-10-06 17:02:00.000"/>
    <x v="192"/>
  </r>
  <r>
    <x v="3761"/>
    <s v="2011-05-31 13:58:00.000"/>
    <s v="2010-12-15 10:54:00.000"/>
    <x v="351"/>
  </r>
  <r>
    <x v="3762"/>
    <s v="2011-05-20 12:31:00.000"/>
    <s v="2011-05-20 12:31:00.000"/>
    <x v="0"/>
  </r>
  <r>
    <x v="3763"/>
    <s v="2010-12-09 15:23:00.000"/>
    <s v="2010-12-09 15:23:00.000"/>
    <x v="0"/>
  </r>
  <r>
    <x v="3764"/>
    <s v="2011-08-05 12:48:00.000"/>
    <s v="2011-01-04 14:33:00.000"/>
    <x v="56"/>
  </r>
  <r>
    <x v="3765"/>
    <s v="2011-11-24 13:01:00.000"/>
    <s v="2011-11-24 13:01:00.000"/>
    <x v="0"/>
  </r>
  <r>
    <x v="3766"/>
    <s v="2011-10-27 13:25:00.000"/>
    <s v="2011-10-10 17:00:00.000"/>
    <x v="50"/>
  </r>
  <r>
    <x v="3767"/>
    <s v="2011-09-22 10:58:00.000"/>
    <s v="2010-12-01 16:24:00.000"/>
    <x v="220"/>
  </r>
  <r>
    <x v="3768"/>
    <s v="2011-11-17 10:21:00.000"/>
    <s v="2011-11-10 12:01:00.000"/>
    <x v="31"/>
  </r>
  <r>
    <x v="3769"/>
    <s v="2011-10-19 13:36:00.000"/>
    <s v="2011-02-28 17:01:00.000"/>
    <x v="245"/>
  </r>
  <r>
    <x v="3770"/>
    <s v="2011-11-23 13:40:00.000"/>
    <s v="2011-01-30 15:48:00.000"/>
    <x v="335"/>
  </r>
  <r>
    <x v="3771"/>
    <s v="2011-07-04 13:19:00.000"/>
    <s v="2011-07-04 13:19:00.000"/>
    <x v="0"/>
  </r>
  <r>
    <x v="3772"/>
    <s v="2011-11-29 13:15:00.000"/>
    <s v="2011-09-22 09:16:00.000"/>
    <x v="273"/>
  </r>
  <r>
    <x v="3773"/>
    <s v="2011-11-29 15:33:00.000"/>
    <s v="2011-11-25 12:52:00.000"/>
    <x v="183"/>
  </r>
  <r>
    <x v="3774"/>
    <s v="2011-11-23 13:15:00.000"/>
    <s v="2011-05-19 08:55:00.000"/>
    <x v="45"/>
  </r>
  <r>
    <x v="3775"/>
    <s v="2011-10-26 12:42:00.000"/>
    <s v="2010-12-07 09:57:00.000"/>
    <x v="175"/>
  </r>
  <r>
    <x v="3776"/>
    <s v="2011-06-01 14:57:00.000"/>
    <s v="2011-02-13 14:40:00.000"/>
    <x v="127"/>
  </r>
  <r>
    <x v="3777"/>
    <s v="2011-09-21 14:55:00.000"/>
    <s v="2011-09-21 14:55:00.000"/>
    <x v="0"/>
  </r>
  <r>
    <x v="3778"/>
    <s v="2011-09-27 10:21:00.000"/>
    <s v="2011-09-23 11:39:00.000"/>
    <x v="183"/>
  </r>
  <r>
    <x v="3779"/>
    <s v="2011-12-06 12:28:00.000"/>
    <s v="2011-09-07 09:57:00.000"/>
    <x v="370"/>
  </r>
  <r>
    <x v="3780"/>
    <s v="2011-10-05 13:10:00.000"/>
    <s v="2011-06-09 19:40:00.000"/>
    <x v="226"/>
  </r>
  <r>
    <x v="3781"/>
    <s v="2011-03-23 14:00:00.000"/>
    <s v="2011-03-23 14:00:00.000"/>
    <x v="0"/>
  </r>
  <r>
    <x v="3782"/>
    <s v="2011-10-12 08:56:00.000"/>
    <s v="2011-05-11 11:34:00.000"/>
    <x v="23"/>
  </r>
  <r>
    <x v="3783"/>
    <s v="2011-12-09 09:08:00.000"/>
    <s v="2011-06-16 09:15:00.000"/>
    <x v="274"/>
  </r>
  <r>
    <x v="3784"/>
    <s v="2011-12-08 16:18:00.000"/>
    <s v="2010-12-07 12:18:00.000"/>
    <x v="236"/>
  </r>
  <r>
    <x v="3785"/>
    <s v="2011-04-05 15:21:00.000"/>
    <s v="2011-04-05 15:21:00.000"/>
    <x v="0"/>
  </r>
  <r>
    <x v="3786"/>
    <s v="2011-12-02 12:08:00.000"/>
    <s v="2011-11-01 12:06:00.000"/>
    <x v="90"/>
  </r>
  <r>
    <x v="3787"/>
    <s v="2010-12-16 08:39:00.000"/>
    <s v="2010-12-16 08:39:00.000"/>
    <x v="0"/>
  </r>
  <r>
    <x v="3788"/>
    <s v="2011-09-25 12:25:00.000"/>
    <s v="2011-09-25 12:25:00.000"/>
    <x v="0"/>
  </r>
  <r>
    <x v="3789"/>
    <s v="2011-02-23 09:14:00.000"/>
    <s v="2011-02-23 09:14:00.000"/>
    <x v="0"/>
  </r>
  <r>
    <x v="3790"/>
    <s v="2011-11-22 14:25:00.000"/>
    <s v="2011-11-10 09:08:00.000"/>
    <x v="77"/>
  </r>
  <r>
    <x v="3791"/>
    <s v="2011-05-03 09:47:00.000"/>
    <s v="2011-05-03 09:46:00.000"/>
    <x v="0"/>
  </r>
  <r>
    <x v="3792"/>
    <s v="2011-11-30 13:13:00.000"/>
    <s v="2011-11-10 16:39:00.000"/>
    <x v="228"/>
  </r>
  <r>
    <x v="3793"/>
    <s v="2011-12-07 09:18:00.000"/>
    <s v="2011-11-01 11:12:00.000"/>
    <x v="73"/>
  </r>
  <r>
    <x v="3794"/>
    <s v="2011-05-17 12:59:00.000"/>
    <s v="2011-01-21 11:09:00.000"/>
    <x v="111"/>
  </r>
  <r>
    <x v="3795"/>
    <s v="2011-07-01 12:50:00.000"/>
    <s v="2011-05-18 09:01:00.000"/>
    <x v="196"/>
  </r>
  <r>
    <x v="3796"/>
    <s v="2011-09-30 12:54:00.000"/>
    <s v="2011-09-25 11:39:00.000"/>
    <x v="107"/>
  </r>
  <r>
    <x v="3797"/>
    <s v="2011-03-23 11:48:00.000"/>
    <s v="2011-02-03 18:08:00.000"/>
    <x v="300"/>
  </r>
  <r>
    <x v="3798"/>
    <s v="2011-03-04 08:10:00.000"/>
    <s v="2011-03-04 08:10:00.000"/>
    <x v="0"/>
  </r>
  <r>
    <x v="3799"/>
    <s v="2011-10-13 12:16:00.000"/>
    <s v="2011-10-07 13:14:00.000"/>
    <x v="96"/>
  </r>
  <r>
    <x v="3800"/>
    <s v="2011-11-15 10:00:00.000"/>
    <s v="2011-11-15 10:00:00.000"/>
    <x v="0"/>
  </r>
  <r>
    <x v="3801"/>
    <s v="2011-12-07 10:12:00.000"/>
    <s v="2010-12-01 10:19:00.000"/>
    <x v="109"/>
  </r>
  <r>
    <x v="3802"/>
    <s v="2011-11-11 12:11:00.000"/>
    <s v="2011-02-11 12:22:00.000"/>
    <x v="295"/>
  </r>
  <r>
    <x v="3803"/>
    <s v="2011-09-28 16:42:00.000"/>
    <s v="2011-09-28 16:42:00.000"/>
    <x v="0"/>
  </r>
  <r>
    <x v="3804"/>
    <s v="2011-08-03 15:45:00.000"/>
    <s v="2011-08-03 15:45:00.000"/>
    <x v="0"/>
  </r>
  <r>
    <x v="3805"/>
    <s v="2011-11-08 14:04:00.000"/>
    <s v="2011-01-25 14:33:00.000"/>
    <x v="139"/>
  </r>
  <r>
    <x v="3806"/>
    <s v="2011-11-24 16:51:00.000"/>
    <s v="2011-02-27 12:41:00.000"/>
    <x v="208"/>
  </r>
  <r>
    <x v="3807"/>
    <s v="2011-02-04 11:48:00.000"/>
    <s v="2011-02-04 11:48:00.000"/>
    <x v="0"/>
  </r>
  <r>
    <x v="3808"/>
    <s v="2011-11-22 16:43:00.000"/>
    <s v="2010-12-06 15:18:00.000"/>
    <x v="65"/>
  </r>
  <r>
    <x v="3809"/>
    <s v="2011-10-17 12:04:00.000"/>
    <s v="2011-10-17 12:04:00.000"/>
    <x v="0"/>
  </r>
  <r>
    <x v="3810"/>
    <s v="2011-11-15 14:00:00.000"/>
    <s v="2011-05-24 15:14:00.000"/>
    <x v="289"/>
  </r>
  <r>
    <x v="3811"/>
    <s v="2011-12-08 12:31:00.000"/>
    <s v="2011-05-05 16:31:00.000"/>
    <x v="258"/>
  </r>
  <r>
    <x v="3812"/>
    <s v="2011-11-28 13:20:00.000"/>
    <s v="2011-11-20 13:40:00.000"/>
    <x v="67"/>
  </r>
  <r>
    <x v="3813"/>
    <s v="2010-12-13 14:32:00.000"/>
    <s v="2010-12-13 14:32:00.000"/>
    <x v="0"/>
  </r>
  <r>
    <x v="3814"/>
    <s v="2010-12-15 12:05:00.000"/>
    <s v="2010-12-15 12:05:00.000"/>
    <x v="0"/>
  </r>
  <r>
    <x v="3815"/>
    <s v="2011-12-08 18:56:00.000"/>
    <s v="2010-12-09 12:20:00.000"/>
    <x v="125"/>
  </r>
  <r>
    <x v="3816"/>
    <s v="2011-10-17 12:32:00.000"/>
    <s v="2011-05-05 13:43:00.000"/>
    <x v="49"/>
  </r>
  <r>
    <x v="3817"/>
    <s v="2011-12-08 13:27:00.000"/>
    <s v="2011-09-29 13:04:00.000"/>
    <x v="203"/>
  </r>
  <r>
    <x v="3818"/>
    <s v="2011-12-08 18:42:00.000"/>
    <s v="2010-12-09 20:01:00.000"/>
    <x v="125"/>
  </r>
  <r>
    <x v="3819"/>
    <s v="2011-08-11 10:19:00.000"/>
    <s v="2011-06-02 19:17:00.000"/>
    <x v="203"/>
  </r>
  <r>
    <x v="3820"/>
    <s v="2011-10-17 12:47:00.000"/>
    <s v="2011-10-17 12:47:00.000"/>
    <x v="0"/>
  </r>
  <r>
    <x v="3821"/>
    <s v="2011-03-04 15:20:00.000"/>
    <s v="2011-03-04 15:20:00.000"/>
    <x v="0"/>
  </r>
  <r>
    <x v="3822"/>
    <s v="2011-06-15 13:23:00.000"/>
    <s v="2011-06-15 13:23:00.000"/>
    <x v="0"/>
  </r>
  <r>
    <x v="3823"/>
    <s v="2011-11-10 10:56:00.000"/>
    <s v="2011-02-09 13:37:00.000"/>
    <x v="224"/>
  </r>
  <r>
    <x v="3824"/>
    <s v="2011-11-14 12:12:00.000"/>
    <s v="2011-11-14 12:12:00.000"/>
    <x v="0"/>
  </r>
  <r>
    <x v="3825"/>
    <s v="2011-12-01 09:00:00.000"/>
    <s v="2011-01-27 14:35:00.000"/>
    <x v="68"/>
  </r>
  <r>
    <x v="3826"/>
    <s v="2011-03-15 11:45:00.000"/>
    <s v="2011-03-15 11:45:00.000"/>
    <x v="0"/>
  </r>
  <r>
    <x v="3827"/>
    <s v="2011-10-27 14:04:00.000"/>
    <s v="2011-10-27 13:48:00.000"/>
    <x v="0"/>
  </r>
  <r>
    <x v="3828"/>
    <s v="2010-12-02 14:29:00.000"/>
    <s v="2010-12-02 14:29:00.000"/>
    <x v="0"/>
  </r>
  <r>
    <x v="3829"/>
    <s v="2011-05-06 10:00:00.000"/>
    <s v="2010-12-01 10:24:00.000"/>
    <x v="363"/>
  </r>
  <r>
    <x v="3830"/>
    <s v="2011-11-16 09:59:00.000"/>
    <s v="2011-10-19 10:05:00.000"/>
    <x v="79"/>
  </r>
  <r>
    <x v="3831"/>
    <s v="2011-05-26 14:09:00.000"/>
    <s v="2011-04-10 15:19:00.000"/>
    <x v="280"/>
  </r>
  <r>
    <x v="3832"/>
    <s v="2010-12-15 14:12:00.000"/>
    <s v="2010-12-15 14:12:00.000"/>
    <x v="0"/>
  </r>
  <r>
    <x v="3833"/>
    <s v="2011-10-28 12:14:00.000"/>
    <s v="2010-12-02 18:45:00.000"/>
    <x v="46"/>
  </r>
  <r>
    <x v="3834"/>
    <s v="2011-08-02 10:00:00.000"/>
    <s v="2011-08-02 10:00:00.000"/>
    <x v="0"/>
  </r>
  <r>
    <x v="3835"/>
    <s v="2011-12-08 14:15:00.000"/>
    <s v="2011-07-14 20:01:00.000"/>
    <x v="186"/>
  </r>
  <r>
    <x v="3836"/>
    <s v="2011-11-20 12:22:00.000"/>
    <s v="2011-01-09 12:31:00.000"/>
    <x v="215"/>
  </r>
  <r>
    <x v="3837"/>
    <s v="2011-05-18 10:48:00.000"/>
    <s v="2011-05-18 10:48:00.000"/>
    <x v="0"/>
  </r>
  <r>
    <x v="3838"/>
    <s v="2011-11-25 12:57:00.000"/>
    <s v="2011-09-19 14:23:00.000"/>
    <x v="134"/>
  </r>
  <r>
    <x v="3839"/>
    <s v="2011-09-06 09:18:00.000"/>
    <s v="2011-02-02 11:14:00.000"/>
    <x v="265"/>
  </r>
  <r>
    <x v="3840"/>
    <s v="2011-11-20 12:53:00.000"/>
    <s v="2011-11-20 12:53:00.000"/>
    <x v="0"/>
  </r>
  <r>
    <x v="3841"/>
    <s v="2011-11-25 14:21:00.000"/>
    <s v="2011-06-19 13:06:00.000"/>
    <x v="330"/>
  </r>
  <r>
    <x v="3842"/>
    <s v="2011-11-15 13:27:00.000"/>
    <s v="2011-09-20 14:00:00.000"/>
    <x v="184"/>
  </r>
  <r>
    <x v="3843"/>
    <s v="2011-12-01 19:54:00.000"/>
    <s v="2011-11-14 13:42:00.000"/>
    <x v="50"/>
  </r>
  <r>
    <x v="3844"/>
    <s v="2011-12-02 15:48:00.000"/>
    <s v="2010-12-02 15:18:00.000"/>
    <x v="1"/>
  </r>
  <r>
    <x v="3845"/>
    <s v="2011-01-11 14:15:00.000"/>
    <s v="2011-01-11 14:15:00.000"/>
    <x v="0"/>
  </r>
  <r>
    <x v="3846"/>
    <s v="2011-10-20 15:57:00.000"/>
    <s v="2011-02-14 15:15:00.000"/>
    <x v="191"/>
  </r>
  <r>
    <x v="3847"/>
    <s v="2011-09-29 17:53:00.000"/>
    <s v="2010-12-01 12:51:00.000"/>
    <x v="331"/>
  </r>
  <r>
    <x v="3848"/>
    <s v="2011-11-10 13:01:00.000"/>
    <s v="2011-09-07 10:36:00.000"/>
    <x v="340"/>
  </r>
  <r>
    <x v="3849"/>
    <s v="2011-04-11 09:47:00.000"/>
    <s v="2011-04-11 09:47:00.000"/>
    <x v="0"/>
  </r>
  <r>
    <x v="3850"/>
    <s v="2011-12-01 18:12:00.000"/>
    <s v="2010-12-09 16:57:00.000"/>
    <x v="214"/>
  </r>
  <r>
    <x v="3851"/>
    <s v="2011-06-02 11:42:00.000"/>
    <s v="2011-05-05 18:38:00.000"/>
    <x v="79"/>
  </r>
  <r>
    <x v="3852"/>
    <s v="2011-12-05 12:28:00.000"/>
    <s v="2011-06-13 14:12:00.000"/>
    <x v="289"/>
  </r>
  <r>
    <x v="3853"/>
    <s v="2011-04-01 12:41:00.000"/>
    <s v="2010-12-16 15:27:00.000"/>
    <x v="136"/>
  </r>
  <r>
    <x v="3854"/>
    <s v="2011-12-09 12:21:00.000"/>
    <s v="2010-12-02 14:47:00.000"/>
    <x v="270"/>
  </r>
  <r>
    <x v="3855"/>
    <s v="2011-04-17 13:18:00.000"/>
    <s v="2011-04-17 13:18:00.000"/>
    <x v="0"/>
  </r>
  <r>
    <x v="3856"/>
    <s v="2011-12-02 17:12:00.000"/>
    <s v="2011-08-04 14:12:00.000"/>
    <x v="290"/>
  </r>
  <r>
    <x v="3857"/>
    <s v="2011-08-22 13:30:00.000"/>
    <s v="2011-01-05 15:09:00.000"/>
    <x v="37"/>
  </r>
  <r>
    <x v="3858"/>
    <s v="2011-08-31 13:37:00.000"/>
    <s v="2011-04-21 10:31:00.000"/>
    <x v="349"/>
  </r>
  <r>
    <x v="3859"/>
    <s v="2011-10-10 16:58:00.000"/>
    <s v="2011-04-13 13:47:00.000"/>
    <x v="354"/>
  </r>
  <r>
    <x v="3860"/>
    <s v="2011-12-07 12:55:00.000"/>
    <s v="2011-10-30 14:05:00.000"/>
    <x v="177"/>
  </r>
  <r>
    <x v="3861"/>
    <s v="2011-09-27 13:42:00.000"/>
    <s v="2010-12-07 15:39:00.000"/>
    <x v="165"/>
  </r>
  <r>
    <x v="3862"/>
    <s v="2011-12-06 10:30:00.000"/>
    <s v="2010-12-22 10:29:00.000"/>
    <x v="152"/>
  </r>
  <r>
    <x v="3863"/>
    <s v="2011-09-15 16:34:00.000"/>
    <s v="2011-03-30 10:32:00.000"/>
    <x v="252"/>
  </r>
  <r>
    <x v="3864"/>
    <s v="2011-11-27 16:08:00.000"/>
    <s v="2011-11-02 16:19:00.000"/>
    <x v="227"/>
  </r>
  <r>
    <x v="3865"/>
    <s v="2011-11-16 14:11:00.000"/>
    <s v="2010-12-06 12:34:00.000"/>
    <x v="320"/>
  </r>
  <r>
    <x v="3866"/>
    <s v="2011-05-10 11:54:00.000"/>
    <s v="2011-05-10 11:54:00.000"/>
    <x v="0"/>
  </r>
  <r>
    <x v="3867"/>
    <s v="2011-11-22 09:43:00.000"/>
    <s v="2011-11-22 09:43:00.000"/>
    <x v="0"/>
  </r>
  <r>
    <x v="3868"/>
    <s v="2011-04-14 18:02:00.000"/>
    <s v="2011-04-14 18:02:00.000"/>
    <x v="0"/>
  </r>
  <r>
    <x v="3869"/>
    <s v="2011-12-07 13:53:00.000"/>
    <s v="2011-01-19 16:18:00.000"/>
    <x v="69"/>
  </r>
  <r>
    <x v="3870"/>
    <s v="2011-10-20 19:19:00.000"/>
    <s v="2011-03-17 14:39:00.000"/>
    <x v="258"/>
  </r>
  <r>
    <x v="3871"/>
    <s v="2011-05-06 13:43:00.000"/>
    <s v="2011-01-31 15:09:00.000"/>
    <x v="32"/>
  </r>
  <r>
    <x v="3872"/>
    <s v="2011-11-06 13:06:00.000"/>
    <s v="2011-11-06 13:00:00.000"/>
    <x v="0"/>
  </r>
  <r>
    <x v="3873"/>
    <s v="2011-10-30 12:28:00.000"/>
    <s v="2011-01-16 16:23:00.000"/>
    <x v="139"/>
  </r>
  <r>
    <x v="3874"/>
    <s v="2011-12-06 09:46:00.000"/>
    <s v="2010-12-13 13:52:00.000"/>
    <x v="237"/>
  </r>
  <r>
    <x v="3875"/>
    <s v="2011-10-17 14:59:00.000"/>
    <s v="2011-02-15 10:40:00.000"/>
    <x v="84"/>
  </r>
  <r>
    <x v="3876"/>
    <s v="2011-11-17 10:51:00.000"/>
    <s v="2011-02-07 11:20:00.000"/>
    <x v="2"/>
  </r>
  <r>
    <x v="3877"/>
    <s v="2011-10-13 16:01:00.000"/>
    <s v="2011-10-13 16:01:00.000"/>
    <x v="0"/>
  </r>
  <r>
    <x v="3878"/>
    <s v="2011-08-01 14:06:00.000"/>
    <s v="2011-05-01 15:33:00.000"/>
    <x v="185"/>
  </r>
  <r>
    <x v="3879"/>
    <s v="2011-06-19 10:11:00.000"/>
    <s v="2010-12-07 10:04:00.000"/>
    <x v="82"/>
  </r>
  <r>
    <x v="3880"/>
    <s v="2011-12-04 11:50:00.000"/>
    <s v="2010-12-12 16:05:00.000"/>
    <x v="214"/>
  </r>
  <r>
    <x v="3881"/>
    <s v="2011-01-31 14:18:00.000"/>
    <s v="2011-01-31 14:18:00.000"/>
    <x v="0"/>
  </r>
  <r>
    <x v="3882"/>
    <s v="2011-10-11 12:08:00.000"/>
    <s v="2011-10-11 12:08:00.000"/>
    <x v="0"/>
  </r>
  <r>
    <x v="3883"/>
    <s v="2011-11-18 17:11:00.000"/>
    <s v="2010-12-20 13:31:00.000"/>
    <x v="187"/>
  </r>
  <r>
    <x v="3884"/>
    <s v="2011-11-07 11:32:00.000"/>
    <s v="2011-11-07 11:32:00.000"/>
    <x v="0"/>
  </r>
  <r>
    <x v="3885"/>
    <s v="2011-11-25 10:52:00.000"/>
    <s v="2011-05-05 17:59:00.000"/>
    <x v="132"/>
  </r>
  <r>
    <x v="3886"/>
    <s v="2011-11-21 13:36:00.000"/>
    <s v="2011-03-27 12:21:00.000"/>
    <x v="202"/>
  </r>
  <r>
    <x v="3887"/>
    <s v="2011-09-19 15:21:00.000"/>
    <s v="2011-09-19 15:21:00.000"/>
    <x v="0"/>
  </r>
  <r>
    <x v="3888"/>
    <s v="2011-12-04 10:56:00.000"/>
    <s v="2010-12-15 09:58:00.000"/>
    <x v="35"/>
  </r>
  <r>
    <x v="3889"/>
    <s v="2011-06-23 11:58:00.000"/>
    <s v="2011-04-21 14:03:00.000"/>
    <x v="260"/>
  </r>
  <r>
    <x v="3890"/>
    <s v="2011-12-08 09:47:00.000"/>
    <s v="2011-04-21 13:22:00.000"/>
    <x v="121"/>
  </r>
  <r>
    <x v="3891"/>
    <s v="2011-11-08 13:25:00.000"/>
    <s v="2010-12-15 16:42:00.000"/>
    <x v="232"/>
  </r>
  <r>
    <x v="3892"/>
    <s v="2011-11-03 13:09:00.000"/>
    <s v="2011-01-06 12:45:00.000"/>
    <x v="58"/>
  </r>
  <r>
    <x v="3893"/>
    <s v="2011-12-01 08:29:00.000"/>
    <s v="2011-11-20 14:40:00.000"/>
    <x v="259"/>
  </r>
  <r>
    <x v="3894"/>
    <s v="2011-11-08 12:51:00.000"/>
    <s v="2011-08-16 13:25:00.000"/>
    <x v="278"/>
  </r>
  <r>
    <x v="3895"/>
    <s v="2011-03-08 15:22:00.000"/>
    <s v="2011-03-08 15:22:00.000"/>
    <x v="0"/>
  </r>
  <r>
    <x v="3896"/>
    <s v="2011-09-14 09:13:00.000"/>
    <s v="2011-09-14 09:13:00.000"/>
    <x v="0"/>
  </r>
  <r>
    <x v="3897"/>
    <s v="2011-08-12 09:11:00.000"/>
    <s v="2011-06-16 12:55:00.000"/>
    <x v="288"/>
  </r>
  <r>
    <x v="3898"/>
    <s v="2010-12-01 14:38:00.000"/>
    <s v="2010-12-01 14:38:00.000"/>
    <x v="0"/>
  </r>
  <r>
    <x v="3899"/>
    <s v="2011-12-08 13:43:00.000"/>
    <s v="2011-01-21 17:18:00.000"/>
    <x v="93"/>
  </r>
  <r>
    <x v="3900"/>
    <s v="2011-05-04 13:17:00.000"/>
    <s v="2010-12-09 14:28:00.000"/>
    <x v="238"/>
  </r>
  <r>
    <x v="3901"/>
    <s v="2011-10-05 15:38:00.000"/>
    <s v="2011-10-05 15:38:00.000"/>
    <x v="0"/>
  </r>
  <r>
    <x v="3902"/>
    <s v="2011-10-10 09:41:00.000"/>
    <s v="2011-04-04 10:29:00.000"/>
    <x v="204"/>
  </r>
  <r>
    <x v="3903"/>
    <s v="2011-07-28 10:50:00.000"/>
    <s v="2011-07-24 15:53:00.000"/>
    <x v="183"/>
  </r>
  <r>
    <x v="3904"/>
    <s v="2011-11-18 14:52:00.000"/>
    <s v="2011-11-18 14:52:00.000"/>
    <x v="0"/>
  </r>
  <r>
    <x v="3905"/>
    <s v="2011-11-28 10:29:00.000"/>
    <s v="2011-06-15 15:57:00.000"/>
    <x v="122"/>
  </r>
  <r>
    <x v="3906"/>
    <s v="2011-11-14 12:55:00.000"/>
    <s v="2011-03-03 14:05:00.000"/>
    <x v="130"/>
  </r>
  <r>
    <x v="3907"/>
    <s v="2011-11-10 14:26:00.000"/>
    <s v="2011-08-11 15:24:00.000"/>
    <x v="250"/>
  </r>
  <r>
    <x v="3908"/>
    <s v="2011-03-07 13:17:00.000"/>
    <s v="2011-03-07 13:17:00.000"/>
    <x v="0"/>
  </r>
  <r>
    <x v="3909"/>
    <s v="2011-11-29 11:34:00.000"/>
    <s v="2010-12-08 16:45:00.000"/>
    <x v="24"/>
  </r>
  <r>
    <x v="3910"/>
    <s v="2011-09-27 13:04:00.000"/>
    <s v="2011-08-03 10:45:00.000"/>
    <x v="360"/>
  </r>
  <r>
    <x v="3911"/>
    <s v="2011-11-29 11:47:00.000"/>
    <s v="2011-05-12 15:23:00.000"/>
    <x v="271"/>
  </r>
  <r>
    <x v="3912"/>
    <s v="2011-12-06 09:29:00.000"/>
    <s v="2010-12-02 16:46:00.000"/>
    <x v="216"/>
  </r>
  <r>
    <x v="3913"/>
    <s v="2011-07-21 13:37:00.000"/>
    <s v="2011-07-21 13:37:00.000"/>
    <x v="0"/>
  </r>
  <r>
    <x v="3914"/>
    <s v="2011-11-14 08:56:00.000"/>
    <s v="2011-02-25 14:11:00.000"/>
    <x v="198"/>
  </r>
  <r>
    <x v="3915"/>
    <s v="2011-11-21 11:29:00.000"/>
    <s v="2011-05-11 14:17:00.000"/>
    <x v="82"/>
  </r>
  <r>
    <x v="3916"/>
    <s v="2011-12-06 09:06:00.000"/>
    <s v="2011-10-05 11:06:00.000"/>
    <x v="155"/>
  </r>
  <r>
    <x v="3917"/>
    <s v="2011-10-04 14:32:00.000"/>
    <s v="2011-02-14 09:24:00.000"/>
    <x v="338"/>
  </r>
  <r>
    <x v="3918"/>
    <s v="2011-12-08 13:25:00.000"/>
    <s v="2011-11-01 14:45:00.000"/>
    <x v="170"/>
  </r>
  <r>
    <x v="3919"/>
    <s v="2011-10-28 08:53:00.000"/>
    <s v="2011-04-04 10:11:00.000"/>
    <x v="369"/>
  </r>
  <r>
    <x v="3920"/>
    <s v="2011-04-26 09:12:00.000"/>
    <s v="2011-04-26 09:12:00.000"/>
    <x v="0"/>
  </r>
  <r>
    <x v="3921"/>
    <s v="2011-11-24 12:21:00.000"/>
    <s v="2010-12-09 14:27:00.000"/>
    <x v="167"/>
  </r>
  <r>
    <x v="3922"/>
    <s v="2011-10-27 10:56:00.000"/>
    <s v="2011-02-03 13:29:00.000"/>
    <x v="212"/>
  </r>
  <r>
    <x v="3923"/>
    <s v="2011-12-08 13:06:00.000"/>
    <s v="2011-01-23 15:16:00.000"/>
    <x v="210"/>
  </r>
  <r>
    <x v="3924"/>
    <s v="2011-09-26 13:35:00.000"/>
    <s v="2010-12-06 10:20:00.000"/>
    <x v="165"/>
  </r>
  <r>
    <x v="3925"/>
    <s v="2011-12-08 18:03:00.000"/>
    <s v="2010-12-07 13:22:00.000"/>
    <x v="236"/>
  </r>
  <r>
    <x v="3926"/>
    <s v="2011-12-05 15:16:00.000"/>
    <s v="2010-12-08 13:49:00.000"/>
    <x v="169"/>
  </r>
  <r>
    <x v="3927"/>
    <s v="2011-12-08 09:56:00.000"/>
    <s v="2010-12-06 08:42:00.000"/>
    <x v="153"/>
  </r>
  <r>
    <x v="3928"/>
    <s v="2011-03-21 11:52:00.000"/>
    <s v="2011-03-21 11:52:00.000"/>
    <x v="0"/>
  </r>
  <r>
    <x v="3929"/>
    <s v="2011-10-18 07:43:00.000"/>
    <s v="2011-09-15 10:35:00.000"/>
    <x v="316"/>
  </r>
  <r>
    <x v="3930"/>
    <s v="2011-11-16 12:42:00.000"/>
    <s v="2011-11-16 12:42:00.000"/>
    <x v="0"/>
  </r>
  <r>
    <x v="3931"/>
    <s v="2011-11-29 15:59:00.000"/>
    <s v="2010-12-06 13:35:00.000"/>
    <x v="237"/>
  </r>
  <r>
    <x v="3932"/>
    <s v="2011-10-27 11:10:00.000"/>
    <s v="2011-10-27 11:10:00.000"/>
    <x v="0"/>
  </r>
  <r>
    <x v="3933"/>
    <s v="2011-11-23 11:36:00.000"/>
    <s v="2010-12-02 14:42:00.000"/>
    <x v="24"/>
  </r>
  <r>
    <x v="3934"/>
    <s v="2011-12-02 15:39:00.000"/>
    <s v="2011-02-10 10:18:00.000"/>
    <x v="220"/>
  </r>
  <r>
    <x v="3935"/>
    <s v="2011-11-09 15:17:00.000"/>
    <s v="2010-12-01 16:15:00.000"/>
    <x v="64"/>
  </r>
  <r>
    <x v="3936"/>
    <s v="2010-12-16 17:20:00.000"/>
    <s v="2010-12-06 11:10:00.000"/>
    <x v="266"/>
  </r>
  <r>
    <x v="3937"/>
    <s v="2011-08-04 14:01:00.000"/>
    <s v="2010-12-15 13:37:00.000"/>
    <x v="338"/>
  </r>
  <r>
    <x v="3938"/>
    <s v="2011-07-26 17:12:00.000"/>
    <s v="2011-07-25 15:48:00.000"/>
    <x v="92"/>
  </r>
  <r>
    <x v="3939"/>
    <s v="2011-07-21 12:00:00.000"/>
    <s v="2011-07-21 12:00:00.000"/>
    <x v="0"/>
  </r>
  <r>
    <x v="3940"/>
    <s v="2011-07-31 10:40:00.000"/>
    <s v="2011-06-21 12:35:00.000"/>
    <x v="359"/>
  </r>
  <r>
    <x v="3941"/>
    <s v="2011-11-01 13:43:00.000"/>
    <s v="2010-12-10 09:51:00.000"/>
    <x v="324"/>
  </r>
  <r>
    <x v="3942"/>
    <s v="2011-04-17 15:40:00.000"/>
    <s v="2011-04-17 15:40:00.000"/>
    <x v="0"/>
  </r>
  <r>
    <x v="3943"/>
    <s v="2011-03-24 11:34:00.000"/>
    <s v="2011-03-24 11:34:00.000"/>
    <x v="0"/>
  </r>
  <r>
    <x v="3944"/>
    <s v="2011-11-23 11:51:00.000"/>
    <s v="2010-12-09 15:33:00.000"/>
    <x v="152"/>
  </r>
  <r>
    <x v="3945"/>
    <s v="2011-04-01 12:25:00.000"/>
    <s v="2011-04-01 12:25:00.000"/>
    <x v="0"/>
  </r>
  <r>
    <x v="3946"/>
    <s v="2011-11-09 16:03:00.000"/>
    <s v="2010-12-09 13:40:00.000"/>
    <x v="213"/>
  </r>
  <r>
    <x v="3947"/>
    <s v="2011-11-04 15:51:00.000"/>
    <s v="2011-07-24 13:30:00.000"/>
    <x v="80"/>
  </r>
  <r>
    <x v="3948"/>
    <s v="2011-06-24 09:40:00.000"/>
    <s v="2011-04-14 09:28:00.000"/>
    <x v="126"/>
  </r>
  <r>
    <x v="3949"/>
    <s v="2011-12-06 13:45:00.000"/>
    <s v="2011-02-11 10:57:00.000"/>
    <x v="239"/>
  </r>
  <r>
    <x v="3950"/>
    <s v="2011-12-05 13:34:00.000"/>
    <s v="2010-12-08 11:02:00.000"/>
    <x v="169"/>
  </r>
  <r>
    <x v="3951"/>
    <s v="2011-06-07 15:03:00.000"/>
    <s v="2011-01-07 13:30:00.000"/>
    <x v="321"/>
  </r>
  <r>
    <x v="3952"/>
    <s v="2011-06-05 10:12:00.000"/>
    <s v="2011-01-19 10:09:00.000"/>
    <x v="346"/>
  </r>
  <r>
    <x v="3953"/>
    <s v="2011-06-23 11:55:00.000"/>
    <s v="2011-06-23 11:55:00.000"/>
    <x v="0"/>
  </r>
  <r>
    <x v="3954"/>
    <s v="2011-11-29 11:40:00.000"/>
    <s v="2011-02-23 11:32:00.000"/>
    <x v="218"/>
  </r>
  <r>
    <x v="3955"/>
    <s v="2011-10-26 12:28:00.000"/>
    <s v="2011-10-26 12:28:00.000"/>
    <x v="0"/>
  </r>
  <r>
    <x v="3956"/>
    <s v="2011-01-23 10:32:00.000"/>
    <s v="2011-01-23 10:32:00.000"/>
    <x v="0"/>
  </r>
  <r>
    <x v="3957"/>
    <s v="2011-05-23 12:32:00.000"/>
    <s v="2011-05-23 12:32:00.000"/>
    <x v="0"/>
  </r>
  <r>
    <x v="3958"/>
    <s v="2011-11-17 12:00:00.000"/>
    <s v="2011-03-17 10:38:00.000"/>
    <x v="268"/>
  </r>
  <r>
    <x v="3959"/>
    <s v="2011-04-21 13:39:00.000"/>
    <s v="2011-04-21 13:39:00.000"/>
    <x v="0"/>
  </r>
  <r>
    <x v="3960"/>
    <s v="2011-11-02 10:36:00.000"/>
    <s v="2011-03-29 11:29:00.000"/>
    <x v="200"/>
  </r>
  <r>
    <x v="3961"/>
    <s v="2011-11-13 15:04:00.000"/>
    <s v="2010-12-07 10:43:00.000"/>
    <x v="158"/>
  </r>
  <r>
    <x v="3962"/>
    <s v="2011-09-04 15:22:00.000"/>
    <s v="2010-12-08 12:41:00.000"/>
    <x v="208"/>
  </r>
  <r>
    <x v="3963"/>
    <s v="2011-08-04 18:37:00.000"/>
    <s v="2011-05-09 14:44:00.000"/>
    <x v="337"/>
  </r>
  <r>
    <x v="3964"/>
    <s v="2011-10-13 10:53:00.000"/>
    <s v="2011-07-24 13:26:00.000"/>
    <x v="174"/>
  </r>
  <r>
    <x v="3965"/>
    <s v="2011-11-23 16:34:00.000"/>
    <s v="2011-03-17 19:47:00.000"/>
    <x v="88"/>
  </r>
  <r>
    <x v="3966"/>
    <s v="2011-11-30 15:21:00.000"/>
    <s v="2011-11-24 17:06:00.000"/>
    <x v="96"/>
  </r>
  <r>
    <x v="3967"/>
    <s v="2011-12-06 08:52:00.000"/>
    <s v="2011-09-14 11:39:00.000"/>
    <x v="91"/>
  </r>
  <r>
    <x v="3968"/>
    <s v="2011-12-06 15:43:00.000"/>
    <s v="2011-01-17 14:49:00.000"/>
    <x v="175"/>
  </r>
  <r>
    <x v="3969"/>
    <s v="2011-09-21 15:02:00.000"/>
    <s v="2011-06-09 14:18:00.000"/>
    <x v="30"/>
  </r>
  <r>
    <x v="3970"/>
    <s v="2010-12-02 09:29:00.000"/>
    <s v="2010-12-02 09:29:00.000"/>
    <x v="0"/>
  </r>
  <r>
    <x v="3971"/>
    <s v="2011-11-01 08:16:00.000"/>
    <s v="2011-03-23 09:54:00.000"/>
    <x v="53"/>
  </r>
  <r>
    <x v="3972"/>
    <s v="2011-10-17 12:33:00.000"/>
    <s v="2011-04-20 10:04:00.000"/>
    <x v="354"/>
  </r>
  <r>
    <x v="3973"/>
    <s v="2011-12-07 16:47:00.000"/>
    <s v="2010-12-07 10:32:00.000"/>
    <x v="1"/>
  </r>
  <r>
    <x v="3974"/>
    <s v="2011-11-30 15:36:00.000"/>
    <s v="2011-08-18 14:33:00.000"/>
    <x v="30"/>
  </r>
  <r>
    <x v="3975"/>
    <s v="2011-11-30 15:16:00.000"/>
    <s v="2011-10-12 14:42:00.000"/>
    <x v="221"/>
  </r>
  <r>
    <x v="3976"/>
    <s v="2011-11-20 15:05:00.000"/>
    <s v="2011-03-02 16:26:00.000"/>
    <x v="168"/>
  </r>
  <r>
    <x v="3977"/>
    <s v="2011-11-28 09:12:00.000"/>
    <s v="2010-12-14 14:26:00.000"/>
    <x v="152"/>
  </r>
  <r>
    <x v="3978"/>
    <s v="2011-08-18 15:28:00.000"/>
    <s v="2011-01-11 10:04:00.000"/>
    <x v="189"/>
  </r>
  <r>
    <x v="3979"/>
    <s v="2011-12-06 12:11:00.000"/>
    <s v="2010-12-16 14:17:00.000"/>
    <x v="95"/>
  </r>
  <r>
    <x v="3980"/>
    <s v="2011-04-19 11:26:00.000"/>
    <s v="2011-04-13 14:31:00.000"/>
    <x v="96"/>
  </r>
  <r>
    <x v="3981"/>
    <s v="2011-08-31 13:29:00.000"/>
    <s v="2011-08-19 08:13:00.000"/>
    <x v="77"/>
  </r>
  <r>
    <x v="3982"/>
    <s v="2011-06-14 15:45:00.000"/>
    <s v="2011-03-28 13:39:00.000"/>
    <x v="284"/>
  </r>
  <r>
    <x v="3983"/>
    <s v="2011-12-04 14:09:00.000"/>
    <s v="2011-06-28 15:44:00.000"/>
    <x v="330"/>
  </r>
  <r>
    <x v="3984"/>
    <s v="2010-12-15 16:19:00.000"/>
    <s v="2010-12-15 16:19:00.000"/>
    <x v="0"/>
  </r>
  <r>
    <x v="3985"/>
    <s v="2011-12-09 11:20:00.000"/>
    <s v="2011-03-24 13:54:00.000"/>
    <x v="3"/>
  </r>
  <r>
    <x v="3986"/>
    <s v="2011-12-08 15:31:00.000"/>
    <s v="2010-12-02 17:17:00.000"/>
    <x v="109"/>
  </r>
  <r>
    <x v="3987"/>
    <s v="2011-11-20 14:45:00.000"/>
    <s v="2011-04-03 15:22:00.000"/>
    <x v="121"/>
  </r>
  <r>
    <x v="3988"/>
    <s v="2011-11-22 16:02:00.000"/>
    <s v="2011-06-23 13:35:00.000"/>
    <x v="193"/>
  </r>
  <r>
    <x v="3989"/>
    <s v="2011-11-18 10:56:00.000"/>
    <s v="2010-12-01 15:08:00.000"/>
    <x v="276"/>
  </r>
  <r>
    <x v="3990"/>
    <s v="2011-11-07 10:23:00.000"/>
    <s v="2011-11-07 10:23:00.000"/>
    <x v="0"/>
  </r>
  <r>
    <x v="3991"/>
    <s v="2011-03-21 14:25:00.000"/>
    <s v="2011-03-21 14:25:00.000"/>
    <x v="0"/>
  </r>
  <r>
    <x v="3992"/>
    <s v="2011-10-20 11:03:00.000"/>
    <s v="2011-05-12 16:11:00.000"/>
    <x v="27"/>
  </r>
  <r>
    <x v="3993"/>
    <s v="2011-07-04 12:41:00.000"/>
    <s v="2011-03-28 11:58:00.000"/>
    <x v="317"/>
  </r>
  <r>
    <x v="3994"/>
    <s v="2011-11-24 14:42:00.000"/>
    <s v="2011-11-24 14:42:00.000"/>
    <x v="0"/>
  </r>
  <r>
    <x v="3995"/>
    <s v="2011-12-01 13:22:00.000"/>
    <s v="2011-06-26 13:46:00.000"/>
    <x v="248"/>
  </r>
  <r>
    <x v="3996"/>
    <s v="2011-11-27 11:18:00.000"/>
    <s v="2011-01-23 11:15:00.000"/>
    <x v="68"/>
  </r>
  <r>
    <x v="3997"/>
    <s v="2011-05-25 12:34:00.000"/>
    <s v="2011-03-02 13:35:00.000"/>
    <x v="278"/>
  </r>
  <r>
    <x v="3998"/>
    <s v="2011-10-14 11:43:00.000"/>
    <s v="2011-01-20 14:13:00.000"/>
    <x v="160"/>
  </r>
  <r>
    <x v="3999"/>
    <s v="2011-11-29 11:05:00.000"/>
    <s v="2011-11-29 10:57:00.000"/>
    <x v="0"/>
  </r>
  <r>
    <x v="4000"/>
    <s v="2011-09-04 12:49:00.000"/>
    <s v="2011-02-07 13:13:00.000"/>
    <x v="264"/>
  </r>
  <r>
    <x v="4001"/>
    <s v="2011-03-30 10:50:00.000"/>
    <s v="2011-03-30 10:50:00.000"/>
    <x v="0"/>
  </r>
  <r>
    <x v="4002"/>
    <s v="2011-11-15 12:02:00.000"/>
    <s v="2011-08-31 14:35:00.000"/>
    <x v="364"/>
  </r>
  <r>
    <x v="4003"/>
    <s v="2011-11-18 14:15:00.000"/>
    <s v="2011-07-19 12:19:00.000"/>
    <x v="306"/>
  </r>
  <r>
    <x v="4004"/>
    <s v="2011-07-03 16:00:00.000"/>
    <s v="2011-03-31 19:54:00.000"/>
    <x v="83"/>
  </r>
  <r>
    <x v="4005"/>
    <s v="2011-09-28 16:07:00.000"/>
    <s v="2011-04-06 10:07:00.000"/>
    <x v="289"/>
  </r>
  <r>
    <x v="4006"/>
    <s v="2011-10-17 13:43:00.000"/>
    <s v="2011-10-17 13:43:00.000"/>
    <x v="0"/>
  </r>
  <r>
    <x v="4007"/>
    <s v="2011-09-15 12:51:00.000"/>
    <s v="2011-01-26 14:35:00.000"/>
    <x v="338"/>
  </r>
  <r>
    <x v="4008"/>
    <s v="2011-07-10 11:24:00.000"/>
    <s v="2010-12-03 13:43:00.000"/>
    <x v="189"/>
  </r>
  <r>
    <x v="4009"/>
    <s v="2011-09-27 10:09:00.000"/>
    <s v="2011-08-02 10:38:00.000"/>
    <x v="184"/>
  </r>
  <r>
    <x v="4010"/>
    <s v="2011-03-03 13:14:00.000"/>
    <s v="2011-03-03 13:14:00.000"/>
    <x v="0"/>
  </r>
  <r>
    <x v="4011"/>
    <s v="2011-11-13 11:30:00.000"/>
    <s v="2010-12-10 10:47:00.000"/>
    <x v="41"/>
  </r>
  <r>
    <x v="4012"/>
    <s v="2011-11-10 12:09:00.000"/>
    <s v="2011-11-10 12:09:00.000"/>
    <x v="0"/>
  </r>
  <r>
    <x v="4013"/>
    <s v="2011-11-14 14:24:00.000"/>
    <s v="2011-11-14 14:24:00.000"/>
    <x v="0"/>
  </r>
  <r>
    <x v="4014"/>
    <s v="2011-06-13 12:36:00.000"/>
    <s v="2011-03-20 12:02:00.000"/>
    <x v="292"/>
  </r>
  <r>
    <x v="4015"/>
    <s v="2011-10-30 15:38:00.000"/>
    <s v="2010-12-05 12:23:00.000"/>
    <x v="145"/>
  </r>
  <r>
    <x v="4016"/>
    <s v="2011-11-17 13:21:00.000"/>
    <s v="2011-06-10 11:29:00.000"/>
    <x v="163"/>
  </r>
  <r>
    <x v="4017"/>
    <s v="2011-11-17 15:16:00.000"/>
    <s v="2010-12-13 13:10:00.000"/>
    <x v="150"/>
  </r>
  <r>
    <x v="4018"/>
    <s v="2011-11-02 12:57:00.000"/>
    <s v="2011-01-09 13:50:00.000"/>
    <x v="335"/>
  </r>
  <r>
    <x v="4019"/>
    <s v="2011-09-18 14:56:00.000"/>
    <s v="2010-12-02 13:44:00.000"/>
    <x v="344"/>
  </r>
  <r>
    <x v="4020"/>
    <s v="2011-09-27 11:49:00.000"/>
    <s v="2011-09-27 11:49:00.000"/>
    <x v="0"/>
  </r>
  <r>
    <x v="4021"/>
    <s v="2011-11-28 14:12:00.000"/>
    <s v="2011-11-28 14:12:00.000"/>
    <x v="0"/>
  </r>
  <r>
    <x v="4022"/>
    <s v="2011-11-23 13:00:00.000"/>
    <s v="2010-12-01 09:41:00.000"/>
    <x v="214"/>
  </r>
  <r>
    <x v="4023"/>
    <s v="2011-12-05 13:46:00.000"/>
    <s v="2011-01-10 10:58:00.000"/>
    <x v="145"/>
  </r>
  <r>
    <x v="4024"/>
    <s v="2011-11-27 11:47:00.000"/>
    <s v="2010-12-06 15:27:00.000"/>
    <x v="24"/>
  </r>
  <r>
    <x v="4025"/>
    <s v="2011-11-25 16:13:00.000"/>
    <s v="2011-09-29 15:57:00.000"/>
    <x v="288"/>
  </r>
  <r>
    <x v="4026"/>
    <s v="2011-11-03 11:34:00.000"/>
    <s v="2010-12-09 14:10:00.000"/>
    <x v="145"/>
  </r>
  <r>
    <x v="4027"/>
    <s v="2011-12-05 14:39:00.000"/>
    <s v="2011-03-07 17:30:00.000"/>
    <x v="295"/>
  </r>
  <r>
    <x v="4028"/>
    <s v="2011-09-29 10:52:00.000"/>
    <s v="2010-12-03 14:26:00.000"/>
    <x v="350"/>
  </r>
  <r>
    <x v="4029"/>
    <s v="2011-06-01 15:14:00.000"/>
    <s v="2010-12-15 17:04:00.000"/>
    <x v="19"/>
  </r>
  <r>
    <x v="4030"/>
    <s v="2011-10-19 14:14:00.000"/>
    <s v="2011-10-19 14:14:00.000"/>
    <x v="0"/>
  </r>
  <r>
    <x v="4031"/>
    <s v="2011-12-04 15:00:00.000"/>
    <s v="2010-12-10 10:18:00.000"/>
    <x v="161"/>
  </r>
  <r>
    <x v="4032"/>
    <s v="2011-12-01 09:34:00.000"/>
    <s v="2011-06-08 08:31:00.000"/>
    <x v="274"/>
  </r>
  <r>
    <x v="4033"/>
    <s v="2011-02-14 12:46:00.000"/>
    <s v="2011-02-14 12:46:00.000"/>
    <x v="0"/>
  </r>
  <r>
    <x v="4034"/>
    <s v="2011-12-08 12:28:00.000"/>
    <s v="2011-02-24 10:15:00.000"/>
    <x v="139"/>
  </r>
  <r>
    <x v="4035"/>
    <s v="2011-11-06 15:09:00.000"/>
    <s v="2011-11-06 15:09:00.000"/>
    <x v="0"/>
  </r>
  <r>
    <x v="4036"/>
    <s v="2011-10-21 11:43:00.000"/>
    <s v="2011-10-21 11:43:00.000"/>
    <x v="0"/>
  </r>
  <r>
    <x v="4037"/>
    <s v="2011-12-07 11:48:00.000"/>
    <s v="2011-11-16 16:30:00.000"/>
    <x v="75"/>
  </r>
  <r>
    <x v="4038"/>
    <s v="2011-10-23 16:13:00.000"/>
    <s v="2011-10-23 16:13:00.000"/>
    <x v="0"/>
  </r>
  <r>
    <x v="4039"/>
    <s v="2011-10-28 16:15:00.000"/>
    <s v="2011-06-29 16:44:00.000"/>
    <x v="112"/>
  </r>
  <r>
    <x v="4040"/>
    <s v="2011-11-13 11:38:00.000"/>
    <s v="2010-12-02 15:55:00.000"/>
    <x v="223"/>
  </r>
  <r>
    <x v="4041"/>
    <s v="2011-10-28 17:27:00.000"/>
    <s v="2011-10-28 17:27:00.000"/>
    <x v="0"/>
  </r>
  <r>
    <x v="4042"/>
    <s v="2011-12-08 12:07:00.000"/>
    <s v="2010-12-01 14:30:00.000"/>
    <x v="270"/>
  </r>
  <r>
    <x v="4043"/>
    <s v="2011-02-09 15:33:00.000"/>
    <s v="2011-02-09 15:33:00.000"/>
    <x v="0"/>
  </r>
  <r>
    <x v="4044"/>
    <s v="2011-08-25 11:27:00.000"/>
    <s v="2011-08-25 11:27:00.000"/>
    <x v="0"/>
  </r>
  <r>
    <x v="4045"/>
    <s v="2011-09-15 15:20:00.000"/>
    <s v="2011-09-15 15:20:00.000"/>
    <x v="0"/>
  </r>
  <r>
    <x v="4046"/>
    <s v="2011-09-19 16:49:00.000"/>
    <s v="2010-12-16 18:38:00.000"/>
    <x v="85"/>
  </r>
  <r>
    <x v="4047"/>
    <s v="2011-05-05 13:46:00.000"/>
    <s v="2011-01-10 11:59:00.000"/>
    <x v="18"/>
  </r>
  <r>
    <x v="4048"/>
    <s v="2011-02-10 14:38:00.000"/>
    <s v="2010-12-01 08:26:00.000"/>
    <x v="126"/>
  </r>
  <r>
    <x v="4049"/>
    <s v="2011-11-28 12:36:00.000"/>
    <s v="2011-11-28 12:31:00.000"/>
    <x v="0"/>
  </r>
  <r>
    <x v="4050"/>
    <s v="2011-06-07 16:21:00.000"/>
    <s v="2011-04-26 16:53:00.000"/>
    <x v="71"/>
  </r>
  <r>
    <x v="4051"/>
    <s v="2010-12-02 09:44:00.000"/>
    <s v="2010-12-02 09:44:00.000"/>
    <x v="0"/>
  </r>
  <r>
    <x v="4052"/>
    <s v="2011-12-08 09:40:00.000"/>
    <s v="2011-03-03 11:40:00.000"/>
    <x v="235"/>
  </r>
  <r>
    <x v="4053"/>
    <s v="2011-12-06 13:41:00.000"/>
    <s v="2010-12-09 11:35:00.000"/>
    <x v="169"/>
  </r>
  <r>
    <x v="4054"/>
    <s v="2011-12-04 11:56:00.000"/>
    <s v="2010-12-05 13:08:00.000"/>
    <x v="125"/>
  </r>
  <r>
    <x v="4055"/>
    <s v="2011-02-08 10:32:00.000"/>
    <s v="2011-02-08 10:32:00.000"/>
    <x v="0"/>
  </r>
  <r>
    <x v="4056"/>
    <s v="2010-12-06 12:41:00.000"/>
    <s v="2010-12-06 12:41:00.000"/>
    <x v="0"/>
  </r>
  <r>
    <x v="4057"/>
    <s v="2011-12-06 16:21:00.000"/>
    <s v="2011-01-24 11:34:00.000"/>
    <x v="233"/>
  </r>
  <r>
    <x v="4058"/>
    <s v="2011-01-20 12:23:00.000"/>
    <s v="2011-01-20 12:23:00.000"/>
    <x v="0"/>
  </r>
  <r>
    <x v="4059"/>
    <s v="2011-10-11 13:45:00.000"/>
    <s v="2010-12-05 13:21:00.000"/>
    <x v="74"/>
  </r>
  <r>
    <x v="4060"/>
    <s v="2011-11-27 11:15:00.000"/>
    <s v="2011-03-09 11:44:00.000"/>
    <x v="168"/>
  </r>
  <r>
    <x v="4061"/>
    <s v="2011-11-09 12:08:00.000"/>
    <s v="2010-12-10 14:53:00.000"/>
    <x v="154"/>
  </r>
  <r>
    <x v="4062"/>
    <s v="2011-07-20 11:09:00.000"/>
    <s v="2011-07-20 11:07:00.000"/>
    <x v="0"/>
  </r>
  <r>
    <x v="4063"/>
    <s v="2011-11-09 14:15:00.000"/>
    <s v="2011-02-24 12:25:00.000"/>
    <x v="40"/>
  </r>
  <r>
    <x v="4064"/>
    <s v="2011-08-24 16:16:00.000"/>
    <s v="2010-12-06 17:16:00.000"/>
    <x v="157"/>
  </r>
  <r>
    <x v="4065"/>
    <s v="2011-12-07 15:07:00.000"/>
    <s v="2010-12-08 08:12:00.000"/>
    <x v="125"/>
  </r>
  <r>
    <x v="4066"/>
    <s v="2011-05-19 11:32:00.000"/>
    <s v="2011-05-19 11:32:00.000"/>
    <x v="0"/>
  </r>
  <r>
    <x v="4067"/>
    <s v="2011-09-20 16:41:00.000"/>
    <s v="2010-12-01 14:54:00.000"/>
    <x v="166"/>
  </r>
  <r>
    <x v="4068"/>
    <s v="2011-06-07 12:54:00.000"/>
    <s v="2011-03-29 11:25:00.000"/>
    <x v="203"/>
  </r>
  <r>
    <x v="4069"/>
    <s v="2011-06-22 13:00:00.000"/>
    <s v="2011-06-22 13:00:00.000"/>
    <x v="0"/>
  </r>
  <r>
    <x v="4070"/>
    <s v="2011-10-27 11:24:00.000"/>
    <s v="2011-10-27 11:24:00.000"/>
    <x v="0"/>
  </r>
  <r>
    <x v="4071"/>
    <s v="2011-06-19 12:36:00.000"/>
    <s v="2011-06-19 12:36:00.000"/>
    <x v="0"/>
  </r>
  <r>
    <x v="4072"/>
    <s v="2010-12-10 10:21:00.000"/>
    <s v="2010-12-10 10:21:00.000"/>
    <x v="0"/>
  </r>
  <r>
    <x v="4073"/>
    <s v="2011-02-08 17:16:00.000"/>
    <s v="2011-02-08 17:16:00.000"/>
    <x v="0"/>
  </r>
  <r>
    <x v="4074"/>
    <s v="2011-12-06 17:49:00.000"/>
    <s v="2011-04-07 19:16:00.000"/>
    <x v="240"/>
  </r>
  <r>
    <x v="4075"/>
    <s v="2011-12-06 11:33:00.000"/>
    <s v="2010-12-03 12:11:00.000"/>
    <x v="141"/>
  </r>
  <r>
    <x v="4076"/>
    <s v="2011-11-27 14:40:00.000"/>
    <s v="2011-11-27 14:40:00.000"/>
    <x v="0"/>
  </r>
  <r>
    <x v="4077"/>
    <s v="2011-11-08 10:09:00.000"/>
    <s v="2011-04-04 12:34:00.000"/>
    <x v="200"/>
  </r>
  <r>
    <x v="4078"/>
    <s v="2011-08-02 17:29:00.000"/>
    <s v="2011-08-02 17:29:00.000"/>
    <x v="0"/>
  </r>
  <r>
    <x v="4079"/>
    <s v="2011-11-21 10:18:00.000"/>
    <s v="2010-12-17 13:56:00.000"/>
    <x v="150"/>
  </r>
  <r>
    <x v="4080"/>
    <s v="2011-05-11 16:26:00.000"/>
    <s v="2011-01-21 17:14:00.000"/>
    <x v="81"/>
  </r>
  <r>
    <x v="4081"/>
    <s v="2011-01-21 11:19:00.000"/>
    <s v="2010-12-13 15:12:00.000"/>
    <x v="15"/>
  </r>
  <r>
    <x v="4082"/>
    <s v="2011-06-30 20:08:00.000"/>
    <s v="2011-06-30 20:08:00.000"/>
    <x v="0"/>
  </r>
  <r>
    <x v="4083"/>
    <s v="2011-10-14 16:49:00.000"/>
    <s v="2011-07-07 12:56:00.000"/>
    <x v="286"/>
  </r>
  <r>
    <x v="4084"/>
    <s v="2011-04-28 13:50:00.000"/>
    <s v="2011-04-28 13:50:00.000"/>
    <x v="0"/>
  </r>
  <r>
    <x v="4085"/>
    <s v="2011-09-29 09:23:00.000"/>
    <s v="2010-12-08 14:50:00.000"/>
    <x v="220"/>
  </r>
  <r>
    <x v="4086"/>
    <s v="2011-10-26 17:00:00.000"/>
    <s v="2011-10-26 17:00:00.000"/>
    <x v="0"/>
  </r>
  <r>
    <x v="4087"/>
    <s v="2011-11-16 13:59:00.000"/>
    <s v="2011-11-16 13:59:00.000"/>
    <x v="0"/>
  </r>
  <r>
    <x v="4088"/>
    <s v="2011-06-20 11:23:00.000"/>
    <s v="2010-12-01 12:31:00.000"/>
    <x v="271"/>
  </r>
  <r>
    <x v="4089"/>
    <s v="2011-09-15 14:56:00.000"/>
    <s v="2011-05-16 17:13:00.000"/>
    <x v="306"/>
  </r>
  <r>
    <x v="4090"/>
    <s v="2011-07-03 14:58:00.000"/>
    <s v="2011-07-03 14:58:00.000"/>
    <x v="0"/>
  </r>
  <r>
    <x v="4091"/>
    <s v="2011-06-28 12:09:00.000"/>
    <s v="2011-06-02 14:28:00.000"/>
    <x v="263"/>
  </r>
  <r>
    <x v="4092"/>
    <s v="2011-11-10 17:29:00.000"/>
    <s v="2011-11-10 17:29:00.000"/>
    <x v="0"/>
  </r>
  <r>
    <x v="4093"/>
    <s v="2011-11-18 13:57:00.000"/>
    <s v="2011-11-18 12:57:00.000"/>
    <x v="0"/>
  </r>
  <r>
    <x v="4094"/>
    <s v="2011-09-29 17:33:00.000"/>
    <s v="2010-12-01 13:21:00.000"/>
    <x v="331"/>
  </r>
  <r>
    <x v="4095"/>
    <s v="2011-04-06 17:25:00.000"/>
    <s v="2011-04-06 17:25:00.000"/>
    <x v="0"/>
  </r>
  <r>
    <x v="4096"/>
    <s v="2010-12-01 11:45:00.000"/>
    <s v="2010-12-01 11:45:00.000"/>
    <x v="0"/>
  </r>
  <r>
    <x v="4097"/>
    <s v="2011-11-30 14:52:00.000"/>
    <s v="2011-11-30 14:52:00.000"/>
    <x v="0"/>
  </r>
  <r>
    <x v="4098"/>
    <s v="2011-02-02 14:25:00.000"/>
    <s v="2010-12-10 11:11:00.000"/>
    <x v="366"/>
  </r>
  <r>
    <x v="4099"/>
    <s v="2011-10-12 10:45:00.000"/>
    <s v="2010-12-19 11:35:00.000"/>
    <x v="335"/>
  </r>
  <r>
    <x v="4100"/>
    <s v="2011-12-06 11:58:00.000"/>
    <s v="2011-12-06 11:58:00.000"/>
    <x v="0"/>
  </r>
  <r>
    <x v="4101"/>
    <s v="2011-10-25 13:20:00.000"/>
    <s v="2010-12-12 12:08:00.000"/>
    <x v="106"/>
  </r>
  <r>
    <x v="4102"/>
    <s v="2011-09-12 13:41:00.000"/>
    <s v="2011-09-12 13:41:00.000"/>
    <x v="0"/>
  </r>
  <r>
    <x v="4103"/>
    <s v="2011-12-05 14:29:00.000"/>
    <s v="2010-12-01 11:49:00.000"/>
    <x v="216"/>
  </r>
  <r>
    <x v="4104"/>
    <s v="2011-10-06 18:56:00.000"/>
    <s v="2011-03-18 13:19:00.000"/>
    <x v="254"/>
  </r>
  <r>
    <x v="4105"/>
    <s v="2011-03-02 15:15:00.000"/>
    <s v="2011-03-02 15:15:00.000"/>
    <x v="0"/>
  </r>
  <r>
    <x v="4106"/>
    <s v="2011-12-08 19:28:00.000"/>
    <s v="2010-12-01 10:51:00.000"/>
    <x v="270"/>
  </r>
  <r>
    <x v="4107"/>
    <s v="2010-12-02 10:10:00.000"/>
    <s v="2010-12-02 10:10:00.000"/>
    <x v="0"/>
  </r>
  <r>
    <x v="4108"/>
    <s v="2011-07-29 14:39:00.000"/>
    <s v="2011-05-20 09:24:00.000"/>
    <x v="203"/>
  </r>
  <r>
    <x v="4109"/>
    <s v="2011-10-25 13:52:00.000"/>
    <s v="2011-04-07 18:03:00.000"/>
    <x v="271"/>
  </r>
  <r>
    <x v="4110"/>
    <s v="2011-11-28 16:01:00.000"/>
    <s v="2011-02-04 11:40:00.000"/>
    <x v="335"/>
  </r>
  <r>
    <x v="4111"/>
    <s v="2011-11-04 10:23:00.000"/>
    <s v="2011-04-14 15:46:00.000"/>
    <x v="132"/>
  </r>
  <r>
    <x v="4112"/>
    <s v="2011-07-28 18:33:00.000"/>
    <s v="2011-03-29 12:31:00.000"/>
    <x v="112"/>
  </r>
  <r>
    <x v="4113"/>
    <s v="2011-11-10 19:49:00.000"/>
    <s v="2011-05-12 13:58:00.000"/>
    <x v="118"/>
  </r>
  <r>
    <x v="4114"/>
    <s v="2011-10-19 11:16:00.000"/>
    <s v="2011-10-12 10:50:00.000"/>
    <x v="31"/>
  </r>
  <r>
    <x v="4115"/>
    <s v="2011-07-24 13:18:00.000"/>
    <s v="2011-07-21 11:23:00.000"/>
    <x v="52"/>
  </r>
  <r>
    <x v="4116"/>
    <s v="2011-12-04 13:32:00.000"/>
    <s v="2011-12-04 13:32:00.000"/>
    <x v="0"/>
  </r>
  <r>
    <x v="4117"/>
    <s v="2011-12-01 11:45:00.000"/>
    <s v="2010-12-12 14:43:00.000"/>
    <x v="35"/>
  </r>
  <r>
    <x v="4118"/>
    <s v="2011-07-03 12:27:00.000"/>
    <s v="2011-07-03 12:27:00.000"/>
    <x v="0"/>
  </r>
  <r>
    <x v="4119"/>
    <s v="2011-10-21 13:27:00.000"/>
    <s v="2011-02-10 09:29:00.000"/>
    <x v="328"/>
  </r>
  <r>
    <x v="4120"/>
    <s v="2011-08-01 08:30:00.000"/>
    <s v="2011-08-01 08:30:00.000"/>
    <x v="0"/>
  </r>
  <r>
    <x v="4121"/>
    <s v="2011-12-02 10:45:00.000"/>
    <s v="2011-12-02 10:45:00.000"/>
    <x v="0"/>
  </r>
  <r>
    <x v="4122"/>
    <s v="2011-04-20 17:00:00.000"/>
    <s v="2011-03-25 14:34:00.000"/>
    <x v="263"/>
  </r>
  <r>
    <x v="4123"/>
    <s v="2011-11-02 13:05:00.000"/>
    <s v="2011-11-02 13:05:00.000"/>
    <x v="0"/>
  </r>
  <r>
    <x v="4124"/>
    <s v="2011-07-15 12:58:00.000"/>
    <s v="2011-07-15 12:58:00.000"/>
    <x v="0"/>
  </r>
  <r>
    <x v="4125"/>
    <s v="2011-12-08 18:46:00.000"/>
    <s v="2010-12-03 13:12:00.000"/>
    <x v="63"/>
  </r>
  <r>
    <x v="4126"/>
    <s v="2011-09-28 15:18:00.000"/>
    <s v="2010-12-09 15:16:00.000"/>
    <x v="166"/>
  </r>
  <r>
    <x v="4127"/>
    <s v="2011-10-31 12:30:00.000"/>
    <s v="2010-12-01 12:40:00.000"/>
    <x v="154"/>
  </r>
  <r>
    <x v="4128"/>
    <s v="2011-12-04 14:15:00.000"/>
    <s v="2010-12-03 14:18:00.000"/>
    <x v="236"/>
  </r>
  <r>
    <x v="4129"/>
    <s v="2011-05-25 12:00:00.000"/>
    <s v="2011-05-04 12:29:00.000"/>
    <x v="75"/>
  </r>
  <r>
    <x v="4130"/>
    <s v="2011-04-04 13:47:00.000"/>
    <s v="2011-04-04 13:47:00.000"/>
    <x v="0"/>
  </r>
  <r>
    <x v="4131"/>
    <s v="2011-10-04 14:58:00.000"/>
    <s v="2011-10-04 14:58:00.000"/>
    <x v="0"/>
  </r>
  <r>
    <x v="4132"/>
    <s v="2011-08-15 12:19:00.000"/>
    <s v="2011-08-15 12:19:00.000"/>
    <x v="0"/>
  </r>
  <r>
    <x v="4133"/>
    <s v="2011-06-21 14:15:00.000"/>
    <s v="2011-06-21 14:15:00.000"/>
    <x v="0"/>
  </r>
  <r>
    <x v="4134"/>
    <s v="2011-11-18 16:55:00.000"/>
    <s v="2010-12-02 19:18:00.000"/>
    <x v="65"/>
  </r>
  <r>
    <x v="4135"/>
    <s v="2011-07-20 14:16:00.000"/>
    <s v="2011-07-20 14:16:00.000"/>
    <x v="0"/>
  </r>
  <r>
    <x v="4136"/>
    <s v="2011-11-08 10:44:00.000"/>
    <s v="2010-12-02 13:32:00.000"/>
    <x v="158"/>
  </r>
  <r>
    <x v="4137"/>
    <s v="2011-11-02 09:31:00.000"/>
    <s v="2010-12-05 15:54:00.000"/>
    <x v="171"/>
  </r>
  <r>
    <x v="4138"/>
    <s v="2011-11-02 10:26:00.000"/>
    <s v="2011-03-23 17:25:00.000"/>
    <x v="201"/>
  </r>
  <r>
    <x v="4139"/>
    <s v="2010-12-03 11:19:00.000"/>
    <s v="2010-12-03 11:19:00.000"/>
    <x v="0"/>
  </r>
  <r>
    <x v="4140"/>
    <s v="2010-12-01 12:23:00.000"/>
    <s v="2010-12-01 12:23:00.000"/>
    <x v="0"/>
  </r>
  <r>
    <x v="4141"/>
    <s v="2011-06-26 13:00:00.000"/>
    <s v="2010-12-13 15:34:00.000"/>
    <x v="59"/>
  </r>
  <r>
    <x v="4142"/>
    <s v="2011-05-12 20:03:00.000"/>
    <s v="2011-05-12 20:03:00.000"/>
    <x v="0"/>
  </r>
  <r>
    <x v="4143"/>
    <s v="2011-04-12 12:16:00.000"/>
    <s v="2011-04-12 12:16:00.000"/>
    <x v="0"/>
  </r>
  <r>
    <x v="4144"/>
    <s v="2011-10-19 10:34:00.000"/>
    <s v="2011-10-19 10:34:00.000"/>
    <x v="0"/>
  </r>
  <r>
    <x v="4145"/>
    <s v="2011-11-15 11:37:00.000"/>
    <s v="2011-05-04 11:50:00.000"/>
    <x v="59"/>
  </r>
  <r>
    <x v="4146"/>
    <s v="2011-11-24 13:27:00.000"/>
    <s v="2010-12-08 11:38:00.000"/>
    <x v="65"/>
  </r>
  <r>
    <x v="4147"/>
    <s v="2010-12-02 13:49:00.000"/>
    <s v="2010-12-02 13:49:00.000"/>
    <x v="0"/>
  </r>
  <r>
    <x v="4148"/>
    <s v="2011-11-10 13:28:00.000"/>
    <s v="2011-11-10 13:28:00.000"/>
    <x v="0"/>
  </r>
  <r>
    <x v="4149"/>
    <s v="2010-12-09 14:05:00.000"/>
    <s v="2010-12-09 14:05:00.000"/>
    <x v="0"/>
  </r>
  <r>
    <x v="4150"/>
    <s v="2011-11-04 12:05:00.000"/>
    <s v="2011-03-25 11:34:00.000"/>
    <x v="201"/>
  </r>
  <r>
    <x v="4151"/>
    <s v="2011-06-27 12:01:00.000"/>
    <s v="2010-12-15 15:50:00.000"/>
    <x v="82"/>
  </r>
  <r>
    <x v="4152"/>
    <s v="2011-07-17 15:59:00.000"/>
    <s v="2011-07-17 15:59:00.000"/>
    <x v="0"/>
  </r>
  <r>
    <x v="4153"/>
    <s v="2011-11-17 14:24:00.000"/>
    <s v="2011-11-17 14:24:00.000"/>
    <x v="0"/>
  </r>
  <r>
    <x v="4154"/>
    <s v="2011-10-14 14:22:00.000"/>
    <s v="2011-10-14 14:22:00.000"/>
    <x v="0"/>
  </r>
  <r>
    <x v="4155"/>
    <s v="2011-06-07 14:22:00.000"/>
    <s v="2011-06-07 14:22:00.000"/>
    <x v="0"/>
  </r>
  <r>
    <x v="4156"/>
    <s v="2011-11-28 11:00:00.000"/>
    <s v="2011-01-17 11:59:00.000"/>
    <x v="215"/>
  </r>
  <r>
    <x v="4157"/>
    <s v="2011-04-17 11:44:00.000"/>
    <s v="2010-12-13 12:10:00.000"/>
    <x v="242"/>
  </r>
  <r>
    <x v="4158"/>
    <s v="2011-04-28 15:58:00.000"/>
    <s v="2011-04-27 16:39:00.000"/>
    <x v="92"/>
  </r>
  <r>
    <x v="4159"/>
    <s v="2011-08-10 11:43:00.000"/>
    <s v="2011-02-22 11:02:00.000"/>
    <x v="252"/>
  </r>
  <r>
    <x v="4160"/>
    <s v="2011-03-03 12:30:00.000"/>
    <s v="2011-03-03 12:30:00.000"/>
    <x v="0"/>
  </r>
  <r>
    <x v="4161"/>
    <s v="2011-09-26 16:13:00.000"/>
    <s v="2011-06-28 17:28:00.000"/>
    <x v="370"/>
  </r>
  <r>
    <x v="4162"/>
    <s v="2011-11-02 15:56:00.000"/>
    <s v="2010-12-08 15:17:00.000"/>
    <x v="145"/>
  </r>
  <r>
    <x v="4163"/>
    <s v="2011-11-27 16:02:00.000"/>
    <s v="2011-09-14 11:21:00.000"/>
    <x v="293"/>
  </r>
  <r>
    <x v="4164"/>
    <s v="2010-12-12 13:47:00.000"/>
    <s v="2010-12-12 13:47:00.000"/>
    <x v="0"/>
  </r>
  <r>
    <x v="4165"/>
    <s v="2011-12-06 11:51:00.000"/>
    <s v="2011-10-23 14:40:00.000"/>
    <x v="196"/>
  </r>
  <r>
    <x v="4166"/>
    <s v="2011-11-16 16:52:00.000"/>
    <s v="2011-11-16 16:52:00.000"/>
    <x v="0"/>
  </r>
  <r>
    <x v="4167"/>
    <s v="2011-09-30 15:17:00.000"/>
    <s v="2011-01-25 12:26:00.000"/>
    <x v="191"/>
  </r>
  <r>
    <x v="4168"/>
    <s v="2011-04-18 13:52:00.000"/>
    <s v="2011-04-18 13:36:00.000"/>
    <x v="0"/>
  </r>
  <r>
    <x v="4169"/>
    <s v="2011-03-28 12:27:00.000"/>
    <s v="2011-03-28 12:27:00.000"/>
    <x v="0"/>
  </r>
  <r>
    <x v="4170"/>
    <s v="2010-12-01 17:35:00.000"/>
    <s v="2010-12-01 17:35:00.000"/>
    <x v="0"/>
  </r>
  <r>
    <x v="4171"/>
    <s v="2011-07-07 14:11:00.000"/>
    <s v="2011-07-07 14:08:00.000"/>
    <x v="0"/>
  </r>
  <r>
    <x v="4172"/>
    <s v="2011-11-11 15:28:00.000"/>
    <s v="2011-11-11 15:28:00.000"/>
    <x v="0"/>
  </r>
  <r>
    <x v="4173"/>
    <s v="2011-12-05 14:49:00.000"/>
    <s v="2011-12-05 14:49:00.000"/>
    <x v="0"/>
  </r>
  <r>
    <x v="4174"/>
    <s v="2011-11-07 13:25:00.000"/>
    <s v="2010-12-10 17:14:00.000"/>
    <x v="171"/>
  </r>
  <r>
    <x v="4175"/>
    <s v="2011-09-19 16:15:00.000"/>
    <s v="2011-02-02 13:57:00.000"/>
    <x v="37"/>
  </r>
  <r>
    <x v="4176"/>
    <s v="2011-08-23 17:37:00.000"/>
    <s v="2011-05-24 13:22:00.000"/>
    <x v="250"/>
  </r>
  <r>
    <x v="4177"/>
    <s v="2011-10-19 12:10:00.000"/>
    <s v="2011-10-19 12:10:00.000"/>
    <x v="0"/>
  </r>
  <r>
    <x v="4178"/>
    <s v="2011-11-04 12:45:00.000"/>
    <s v="2011-11-04 12:45:00.000"/>
    <x v="0"/>
  </r>
  <r>
    <x v="4179"/>
    <s v="2011-07-10 12:40:00.000"/>
    <s v="2011-07-10 12:28:00.000"/>
    <x v="0"/>
  </r>
  <r>
    <x v="4180"/>
    <s v="2011-09-02 10:38:00.000"/>
    <s v="2011-09-02 10:38:00.000"/>
    <x v="0"/>
  </r>
  <r>
    <x v="4181"/>
    <s v="2011-12-05 16:37:00.000"/>
    <s v="2011-10-28 13:55:00.000"/>
    <x v="177"/>
  </r>
  <r>
    <x v="4182"/>
    <s v="2011-01-09 15:32:00.000"/>
    <s v="2011-01-09 15:32:00.000"/>
    <x v="0"/>
  </r>
  <r>
    <x v="4183"/>
    <s v="2011-10-05 17:28:00.000"/>
    <s v="2011-10-05 17:28:00.000"/>
    <x v="0"/>
  </r>
  <r>
    <x v="4184"/>
    <s v="2011-11-18 12:22:00.000"/>
    <s v="2011-11-18 12:08:00.000"/>
    <x v="0"/>
  </r>
  <r>
    <x v="4185"/>
    <s v="2011-11-04 12:39:00.000"/>
    <s v="2011-10-27 17:48:00.000"/>
    <x v="67"/>
  </r>
  <r>
    <x v="4186"/>
    <s v="2011-11-07 14:40:00.000"/>
    <s v="2011-04-08 11:26:00.000"/>
    <x v="56"/>
  </r>
  <r>
    <x v="4187"/>
    <s v="2011-07-08 13:39:00.000"/>
    <s v="2010-12-12 16:20:00.000"/>
    <x v="148"/>
  </r>
  <r>
    <x v="4188"/>
    <s v="2011-11-20 14:20:00.000"/>
    <s v="2011-04-08 08:27:00.000"/>
    <x v="361"/>
  </r>
  <r>
    <x v="4189"/>
    <s v="2011-11-28 11:39:00.000"/>
    <s v="2010-12-02 11:21:00.000"/>
    <x v="142"/>
  </r>
  <r>
    <x v="4190"/>
    <s v="2011-10-17 11:49:00.000"/>
    <s v="2011-10-17 11:49:00.000"/>
    <x v="0"/>
  </r>
  <r>
    <x v="4191"/>
    <s v="2011-11-15 12:48:00.000"/>
    <s v="2010-12-08 12:35:00.000"/>
    <x v="87"/>
  </r>
  <r>
    <x v="4192"/>
    <s v="2011-12-05 14:26:00.000"/>
    <s v="2010-12-14 12:25:00.000"/>
    <x v="24"/>
  </r>
  <r>
    <x v="4193"/>
    <s v="2011-10-25 13:07:00.000"/>
    <s v="2011-10-25 13:07:00.000"/>
    <x v="0"/>
  </r>
  <r>
    <x v="4194"/>
    <s v="2011-05-20 14:58:00.000"/>
    <s v="2011-05-20 14:54:00.000"/>
    <x v="0"/>
  </r>
  <r>
    <x v="4195"/>
    <s v="2010-12-15 14:25:00.000"/>
    <s v="2010-12-15 14:25:00.000"/>
    <x v="0"/>
  </r>
  <r>
    <x v="4196"/>
    <s v="2011-10-04 17:31:00.000"/>
    <s v="2011-09-30 09:05:00.000"/>
    <x v="183"/>
  </r>
  <r>
    <x v="4197"/>
    <s v="2011-12-02 14:25:00.000"/>
    <s v="2010-12-05 10:52:00.000"/>
    <x v="169"/>
  </r>
  <r>
    <x v="4198"/>
    <s v="2011-02-24 14:27:00.000"/>
    <s v="2011-02-24 14:27:00.000"/>
    <x v="0"/>
  </r>
  <r>
    <x v="4199"/>
    <s v="2011-11-30 08:38:00.000"/>
    <s v="2011-11-30 08:38:00.000"/>
    <x v="0"/>
  </r>
  <r>
    <x v="4200"/>
    <s v="2011-11-30 17:02:00.000"/>
    <s v="2011-10-03 09:30:00.000"/>
    <x v="131"/>
  </r>
  <r>
    <x v="4201"/>
    <s v="2011-11-18 11:20:00.000"/>
    <s v="2010-12-08 13:03:00.000"/>
    <x v="320"/>
  </r>
  <r>
    <x v="4202"/>
    <s v="2011-06-19 14:47:00.000"/>
    <s v="2011-01-06 10:03:00.000"/>
    <x v="17"/>
  </r>
  <r>
    <x v="4203"/>
    <s v="2011-07-29 16:39:00.000"/>
    <s v="2011-04-18 15:08:00.000"/>
    <x v="144"/>
  </r>
  <r>
    <x v="4204"/>
    <s v="2011-12-04 10:30:00.000"/>
    <s v="2010-12-10 12:44:00.000"/>
    <x v="161"/>
  </r>
  <r>
    <x v="4205"/>
    <s v="2011-09-25 15:30:00.000"/>
    <s v="2011-09-25 15:30:00.000"/>
    <x v="0"/>
  </r>
  <r>
    <x v="4206"/>
    <s v="2011-10-30 15:58:00.000"/>
    <s v="2011-10-30 15:58:00.000"/>
    <x v="0"/>
  </r>
  <r>
    <x v="4207"/>
    <s v="2011-02-23 14:50:00.000"/>
    <s v="2011-02-23 14:50:00.000"/>
    <x v="0"/>
  </r>
  <r>
    <x v="4208"/>
    <s v="2011-11-13 16:05:00.000"/>
    <s v="2011-01-16 14:48:00.000"/>
    <x v="58"/>
  </r>
  <r>
    <x v="4209"/>
    <s v="2011-03-27 11:59:00.000"/>
    <s v="2010-12-09 10:33:00.000"/>
    <x v="127"/>
  </r>
  <r>
    <x v="4210"/>
    <s v="2011-07-07 17:22:00.000"/>
    <s v="2011-06-07 10:44:00.000"/>
    <x v="372"/>
  </r>
  <r>
    <x v="4211"/>
    <s v="2011-08-17 14:02:00.000"/>
    <s v="2011-05-26 19:38:00.000"/>
    <x v="91"/>
  </r>
  <r>
    <x v="4212"/>
    <s v="2010-12-01 09:53:00.000"/>
    <s v="2010-12-01 09:53:00.000"/>
    <x v="0"/>
  </r>
  <r>
    <x v="4213"/>
    <s v="2011-11-16 15:21:00.000"/>
    <s v="2010-12-14 10:48:00.000"/>
    <x v="325"/>
  </r>
  <r>
    <x v="4214"/>
    <s v="2011-12-01 13:32:00.000"/>
    <s v="2010-12-08 10:21:00.000"/>
    <x v="237"/>
  </r>
  <r>
    <x v="4215"/>
    <s v="2011-05-06 14:32:00.000"/>
    <s v="2011-03-25 15:08:00.000"/>
    <x v="71"/>
  </r>
  <r>
    <x v="4216"/>
    <s v="2011-10-25 15:27:00.000"/>
    <s v="2011-04-15 12:14:00.000"/>
    <x v="310"/>
  </r>
  <r>
    <x v="4217"/>
    <s v="2011-11-21 08:02:00.000"/>
    <s v="2011-04-11 10:10:00.000"/>
    <x v="201"/>
  </r>
  <r>
    <x v="4218"/>
    <s v="2011-11-03 16:30:00.000"/>
    <s v="2011-07-29 11:56:00.000"/>
    <x v="197"/>
  </r>
  <r>
    <x v="4219"/>
    <s v="2011-11-14 12:45:00.000"/>
    <s v="2011-11-14 12:45:00.000"/>
    <x v="0"/>
  </r>
  <r>
    <x v="4220"/>
    <s v="2011-11-23 13:57:00.000"/>
    <s v="2011-02-11 16:30:00.000"/>
    <x v="113"/>
  </r>
  <r>
    <x v="4221"/>
    <s v="2011-01-13 15:17:00.000"/>
    <s v="2010-12-01 12:08:00.000"/>
    <x v="104"/>
  </r>
  <r>
    <x v="4222"/>
    <s v="2011-03-10 13:34:00.000"/>
    <s v="2011-03-10 13:34:00.000"/>
    <x v="0"/>
  </r>
  <r>
    <x v="4223"/>
    <s v="2011-09-02 15:12:00.000"/>
    <s v="2011-02-11 11:24:00.000"/>
    <x v="147"/>
  </r>
  <r>
    <x v="4224"/>
    <s v="2011-10-09 13:41:00.000"/>
    <s v="2011-10-09 13:41:00.000"/>
    <x v="0"/>
  </r>
  <r>
    <x v="4225"/>
    <s v="2011-12-07 13:14:00.000"/>
    <s v="2010-12-09 10:00:00.000"/>
    <x v="151"/>
  </r>
  <r>
    <x v="4226"/>
    <s v="2011-09-07 15:43:00.000"/>
    <s v="2011-02-10 12:15:00.000"/>
    <x v="264"/>
  </r>
  <r>
    <x v="4227"/>
    <s v="2011-09-19 09:28:00.000"/>
    <s v="2011-02-21 08:50:00.000"/>
    <x v="54"/>
  </r>
  <r>
    <x v="4228"/>
    <s v="2011-01-31 12:50:00.000"/>
    <s v="2011-01-11 12:37:00.000"/>
    <x v="228"/>
  </r>
  <r>
    <x v="4229"/>
    <s v="2011-11-28 12:44:00.000"/>
    <s v="2011-10-07 11:55:00.000"/>
    <x v="86"/>
  </r>
  <r>
    <x v="4230"/>
    <s v="2011-12-02 11:16:00.000"/>
    <s v="2010-12-20 14:49:00.000"/>
    <x v="101"/>
  </r>
  <r>
    <x v="4231"/>
    <s v="2011-08-04 15:52:00.000"/>
    <s v="2011-08-04 15:52:00.000"/>
    <x v="0"/>
  </r>
  <r>
    <x v="4232"/>
    <s v="2011-11-28 13:37:00.000"/>
    <s v="2011-07-19 13:05:00.000"/>
    <x v="349"/>
  </r>
  <r>
    <x v="4233"/>
    <s v="2011-12-09 11:50:00.000"/>
    <s v="2010-12-07 16:42:00.000"/>
    <x v="153"/>
  </r>
  <r>
    <x v="4234"/>
    <s v="2011-11-02 14:07:00.000"/>
    <s v="2011-11-02 14:07:00.000"/>
    <x v="0"/>
  </r>
  <r>
    <x v="4235"/>
    <s v="2011-11-02 12:04:00.000"/>
    <s v="2011-11-02 12:04:00.000"/>
    <x v="0"/>
  </r>
  <r>
    <x v="4236"/>
    <s v="2011-01-14 12:23:00.000"/>
    <s v="2011-01-14 12:23:00.000"/>
    <x v="0"/>
  </r>
  <r>
    <x v="4237"/>
    <s v="2011-04-05 08:25:00.000"/>
    <s v="2011-03-30 13:56:00.000"/>
    <x v="96"/>
  </r>
  <r>
    <x v="4238"/>
    <s v="2011-12-08 11:36:00.000"/>
    <s v="2010-12-05 10:58:00.000"/>
    <x v="141"/>
  </r>
  <r>
    <x v="4239"/>
    <s v="2011-11-20 12:59:00.000"/>
    <s v="2011-11-20 12:34:00.000"/>
    <x v="0"/>
  </r>
  <r>
    <x v="4240"/>
    <s v="2011-11-27 14:43:00.000"/>
    <s v="2011-06-26 13:56:00.000"/>
    <x v="23"/>
  </r>
  <r>
    <x v="4241"/>
    <s v="2010-12-06 12:31:00.000"/>
    <s v="2010-12-06 12:31:00.000"/>
    <x v="0"/>
  </r>
  <r>
    <x v="4242"/>
    <s v="2011-02-22 13:20:00.000"/>
    <s v="2011-02-22 13:20:00.000"/>
    <x v="0"/>
  </r>
  <r>
    <x v="4243"/>
    <s v="2011-10-03 11:00:00.000"/>
    <s v="2010-12-10 12:14:00.000"/>
    <x v="335"/>
  </r>
  <r>
    <x v="4244"/>
    <s v="2011-11-14 12:47:00.000"/>
    <s v="2011-11-14 12:47:00.000"/>
    <x v="0"/>
  </r>
  <r>
    <x v="4245"/>
    <s v="2011-11-29 11:32:00.000"/>
    <s v="2010-12-05 12:13:00.000"/>
    <x v="161"/>
  </r>
  <r>
    <x v="4246"/>
    <s v="2010-12-07 11:59:00.000"/>
    <s v="2010-12-07 11:59:00.000"/>
    <x v="0"/>
  </r>
  <r>
    <x v="4247"/>
    <s v="2011-05-09 13:45:00.000"/>
    <s v="2011-05-09 13:45:00.000"/>
    <x v="0"/>
  </r>
  <r>
    <x v="4248"/>
    <s v="2011-07-13 12:53:00.000"/>
    <s v="2011-07-08 12:14:00.000"/>
    <x v="107"/>
  </r>
  <r>
    <x v="4249"/>
    <s v="2011-12-01 13:08:00.000"/>
    <s v="2011-07-12 11:37:00.000"/>
    <x v="26"/>
  </r>
  <r>
    <x v="4250"/>
    <s v="2011-11-15 14:23:00.000"/>
    <s v="2011-11-08 13:31:00.000"/>
    <x v="31"/>
  </r>
  <r>
    <x v="4251"/>
    <s v="2011-11-10 12:29:00.000"/>
    <s v="2011-01-27 15:02:00.000"/>
    <x v="139"/>
  </r>
  <r>
    <x v="4252"/>
    <s v="2011-10-10 12:19:00.000"/>
    <s v="2011-10-10 12:19:00.000"/>
    <x v="0"/>
  </r>
  <r>
    <x v="4253"/>
    <s v="2011-11-20 14:05:00.000"/>
    <s v="2011-07-29 10:06:00.000"/>
    <x v="356"/>
  </r>
  <r>
    <x v="4254"/>
    <s v="2011-04-10 14:16:00.000"/>
    <s v="2011-04-10 14:16:00.000"/>
    <x v="0"/>
  </r>
  <r>
    <x v="4255"/>
    <s v="2011-12-01 08:41:00.000"/>
    <s v="2011-10-13 15:58:00.000"/>
    <x v="221"/>
  </r>
  <r>
    <x v="4256"/>
    <s v="2011-05-12 15:19:00.000"/>
    <s v="2011-05-11 14:14:00.000"/>
    <x v="92"/>
  </r>
  <r>
    <x v="4257"/>
    <s v="2011-11-10 19:32:00.000"/>
    <s v="2011-06-02 14:04:00.000"/>
    <x v="27"/>
  </r>
  <r>
    <x v="4258"/>
    <s v="2011-10-07 15:40:00.000"/>
    <s v="2011-01-24 12:08:00.000"/>
    <x v="130"/>
  </r>
  <r>
    <x v="4259"/>
    <s v="2011-02-17 14:51:00.000"/>
    <s v="2011-02-17 14:51:00.000"/>
    <x v="0"/>
  </r>
  <r>
    <x v="4260"/>
    <s v="2011-11-22 16:18:00.000"/>
    <s v="2011-11-21 14:06:00.000"/>
    <x v="92"/>
  </r>
  <r>
    <x v="4261"/>
    <s v="2010-12-14 11:09:00.000"/>
    <s v="2010-12-14 11:09:00.000"/>
    <x v="0"/>
  </r>
  <r>
    <x v="4262"/>
    <s v="2011-07-11 13:34:00.000"/>
    <s v="2011-05-08 12:31:00.000"/>
    <x v="340"/>
  </r>
  <r>
    <x v="4263"/>
    <s v="2011-08-15 12:07:00.000"/>
    <s v="2011-07-21 10:44:00.000"/>
    <x v="227"/>
  </r>
  <r>
    <x v="4264"/>
    <s v="2011-12-02 12:46:00.000"/>
    <s v="2010-12-01 13:45:00.000"/>
    <x v="236"/>
  </r>
  <r>
    <x v="4265"/>
    <s v="2011-11-27 11:22:00.000"/>
    <s v="2011-01-31 12:10:00.000"/>
    <x v="350"/>
  </r>
  <r>
    <x v="4266"/>
    <s v="2011-07-22 12:08:00.000"/>
    <s v="2011-05-03 16:35:00.000"/>
    <x v="341"/>
  </r>
  <r>
    <x v="4267"/>
    <s v="2011-10-25 11:46:00.000"/>
    <s v="2011-08-23 12:22:00.000"/>
    <x v="260"/>
  </r>
  <r>
    <x v="4268"/>
    <s v="2011-10-20 12:04:00.000"/>
    <s v="2011-03-11 12:44:00.000"/>
    <x v="53"/>
  </r>
  <r>
    <x v="4269"/>
    <s v="2011-11-07 16:49:00.000"/>
    <s v="2011-05-22 10:47:00.000"/>
    <x v="252"/>
  </r>
  <r>
    <x v="4270"/>
    <s v="2011-07-28 11:35:00.000"/>
    <s v="2011-02-23 08:29:00.000"/>
    <x v="234"/>
  </r>
  <r>
    <x v="4271"/>
    <s v="2011-12-06 16:41:00.000"/>
    <s v="2011-10-27 10:40:00.000"/>
    <x v="359"/>
  </r>
  <r>
    <x v="4272"/>
    <s v="2011-09-25 13:32:00.000"/>
    <s v="2011-02-21 10:36:00.000"/>
    <x v="265"/>
  </r>
  <r>
    <x v="4273"/>
    <s v="2011-11-27 12:24:00.000"/>
    <s v="2010-12-05 12:29:00.000"/>
    <x v="214"/>
  </r>
  <r>
    <x v="4274"/>
    <s v="2011-11-30 16:19:00.000"/>
    <s v="2011-09-12 09:03:00.000"/>
    <x v="315"/>
  </r>
  <r>
    <x v="4275"/>
    <s v="2011-02-11 14:26:00.000"/>
    <s v="2011-02-11 14:26:00.000"/>
    <x v="0"/>
  </r>
  <r>
    <x v="4276"/>
    <s v="2011-10-13 15:50:00.000"/>
    <s v="2011-05-23 13:41:00.000"/>
    <x v="117"/>
  </r>
  <r>
    <x v="4277"/>
    <s v="2011-11-29 15:38:00.000"/>
    <s v="2011-01-24 11:56:00.000"/>
    <x v="11"/>
  </r>
  <r>
    <x v="4278"/>
    <s v="2011-11-08 17:49:00.000"/>
    <s v="2011-11-02 12:56:00.000"/>
    <x v="96"/>
  </r>
  <r>
    <x v="4279"/>
    <s v="2011-06-15 13:23:00.000"/>
    <s v="2011-06-15 13:23:00.000"/>
    <x v="0"/>
  </r>
  <r>
    <x v="4280"/>
    <s v="2011-12-06 09:49:00.000"/>
    <s v="2011-08-26 11:40:00.000"/>
    <x v="144"/>
  </r>
  <r>
    <x v="4281"/>
    <s v="2011-06-16 19:21:00.000"/>
    <s v="2010-12-02 17:14:00.000"/>
    <x v="138"/>
  </r>
  <r>
    <x v="4282"/>
    <s v="2011-10-10 12:18:00.000"/>
    <s v="2011-10-10 12:18:00.000"/>
    <x v="0"/>
  </r>
  <r>
    <x v="4283"/>
    <s v="2011-11-06 14:35:00.000"/>
    <s v="2011-05-06 15:13:00.000"/>
    <x v="89"/>
  </r>
  <r>
    <x v="4284"/>
    <s v="2011-10-12 09:13:00.000"/>
    <s v="2011-01-10 09:55:00.000"/>
    <x v="116"/>
  </r>
  <r>
    <x v="4285"/>
    <s v="2011-11-25 11:12:00.000"/>
    <s v="2011-02-18 16:52:00.000"/>
    <x v="235"/>
  </r>
  <r>
    <x v="4286"/>
    <s v="2011-09-14 11:26:00.000"/>
    <s v="2011-03-10 11:56:00.000"/>
    <x v="45"/>
  </r>
  <r>
    <x v="4287"/>
    <s v="2011-12-02 16:56:00.000"/>
    <s v="2011-12-02 16:56:00.000"/>
    <x v="0"/>
  </r>
  <r>
    <x v="4288"/>
    <s v="2010-12-21 12:33:00.000"/>
    <s v="2010-12-16 15:45:00.000"/>
    <x v="107"/>
  </r>
  <r>
    <x v="4289"/>
    <s v="2011-11-08 14:44:00.000"/>
    <s v="2011-03-29 08:46:00.000"/>
    <x v="201"/>
  </r>
  <r>
    <x v="4290"/>
    <s v="2011-08-18 06:34:00.000"/>
    <s v="2010-12-10 12:42:00.000"/>
    <x v="88"/>
  </r>
  <r>
    <x v="4291"/>
    <s v="2011-11-30 16:23:00.000"/>
    <s v="2011-01-07 14:22:00.000"/>
    <x v="156"/>
  </r>
  <r>
    <x v="4292"/>
    <s v="2011-12-05 08:39:00.000"/>
    <s v="2011-07-20 08:59:00.000"/>
    <x v="98"/>
  </r>
  <r>
    <x v="4293"/>
    <s v="2011-11-15 15:08:00.000"/>
    <s v="2011-11-15 15:08:00.000"/>
    <x v="0"/>
  </r>
  <r>
    <x v="4294"/>
    <s v="2011-05-05 17:47:00.000"/>
    <s v="2011-03-10 10:08:00.000"/>
    <x v="184"/>
  </r>
  <r>
    <x v="4295"/>
    <s v="2011-11-24 15:28:00.000"/>
    <s v="2011-11-24 15:28:00.000"/>
    <x v="0"/>
  </r>
  <r>
    <x v="4296"/>
    <s v="2011-04-04 13:42:00.000"/>
    <s v="2011-04-04 13:42:00.000"/>
    <x v="0"/>
  </r>
  <r>
    <x v="4297"/>
    <s v="2011-11-24 16:46:00.000"/>
    <s v="2011-02-22 14:43:00.000"/>
    <x v="116"/>
  </r>
  <r>
    <x v="4298"/>
    <s v="2011-09-23 12:40:00.000"/>
    <s v="2011-03-17 09:49:00.000"/>
    <x v="99"/>
  </r>
  <r>
    <x v="4299"/>
    <s v="2011-05-31 14:48:00.000"/>
    <s v="2011-01-13 10:35:00.000"/>
    <x v="98"/>
  </r>
  <r>
    <x v="4300"/>
    <s v="2011-03-23 12:08:00.000"/>
    <s v="2011-03-23 12:08:00.000"/>
    <x v="0"/>
  </r>
  <r>
    <x v="4301"/>
    <s v="2011-09-29 09:53:00.000"/>
    <s v="2011-09-29 09:53:00.000"/>
    <x v="0"/>
  </r>
  <r>
    <x v="4302"/>
    <s v="2011-07-12 10:56:00.000"/>
    <s v="2010-12-08 14:20:00.000"/>
    <x v="265"/>
  </r>
  <r>
    <x v="4303"/>
    <s v="2011-10-06 19:54:00.000"/>
    <s v="2011-09-18 13:29:00.000"/>
    <x v="164"/>
  </r>
  <r>
    <x v="4304"/>
    <s v="2011-09-05 16:22:00.000"/>
    <s v="2011-02-22 16:13:00.000"/>
    <x v="59"/>
  </r>
  <r>
    <x v="4305"/>
    <s v="2011-12-05 14:49:00.000"/>
    <s v="2011-01-07 13:39:00.000"/>
    <x v="171"/>
  </r>
  <r>
    <x v="4306"/>
    <s v="2011-08-25 18:45:00.000"/>
    <s v="2011-08-25 18:45:00.000"/>
    <x v="0"/>
  </r>
  <r>
    <x v="4307"/>
    <s v="2011-05-24 12:12:00.000"/>
    <s v="2011-02-01 13:36:00.000"/>
    <x v="348"/>
  </r>
  <r>
    <x v="4308"/>
    <s v="2011-07-05 13:07:00.000"/>
    <s v="2011-07-05 13:07:00.000"/>
    <x v="0"/>
  </r>
  <r>
    <x v="4309"/>
    <s v="2011-09-29 16:44:00.000"/>
    <s v="2011-05-31 15:26:00.000"/>
    <x v="112"/>
  </r>
  <r>
    <x v="4310"/>
    <s v="2011-11-03 13:22:00.000"/>
    <s v="2011-09-26 12:02:00.000"/>
    <x v="177"/>
  </r>
  <r>
    <x v="4311"/>
    <s v="2011-11-11 12:07:00.000"/>
    <s v="2011-11-11 12:07:00.000"/>
    <x v="0"/>
  </r>
  <r>
    <x v="4312"/>
    <s v="2011-12-08 11:02:00.000"/>
    <s v="2011-03-17 16:58:00.000"/>
    <x v="212"/>
  </r>
  <r>
    <x v="4313"/>
    <s v="2011-11-14 08:10:00.000"/>
    <s v="2011-03-06 12:09:00.000"/>
    <x v="328"/>
  </r>
  <r>
    <x v="4314"/>
    <s v="2011-01-17 16:14:00.000"/>
    <s v="2011-01-17 16:14:00.000"/>
    <x v="0"/>
  </r>
  <r>
    <x v="4315"/>
    <s v="2011-04-17 10:21:00.000"/>
    <s v="2011-04-17 10:21:00.000"/>
    <x v="0"/>
  </r>
  <r>
    <x v="4316"/>
    <s v="2011-09-11 16:05:00.000"/>
    <s v="2011-09-11 16:05:00.000"/>
    <x v="0"/>
  </r>
  <r>
    <x v="4317"/>
    <s v="2011-11-08 16:55:00.000"/>
    <s v="2011-11-08 16:55:00.000"/>
    <x v="0"/>
  </r>
  <r>
    <x v="4318"/>
    <s v="2011-11-10 13:18:00.000"/>
    <s v="2011-09-30 10:44:00.000"/>
    <x v="194"/>
  </r>
  <r>
    <x v="4319"/>
    <s v="2011-05-17 14:16:00.000"/>
    <s v="2011-03-03 12:24:00.000"/>
    <x v="327"/>
  </r>
  <r>
    <x v="4320"/>
    <s v="2011-12-07 11:43:00.000"/>
    <s v="2010-12-06 10:05:00.000"/>
    <x v="236"/>
  </r>
  <r>
    <x v="4321"/>
    <s v="2011-05-04 11:23:00.000"/>
    <s v="2011-04-27 09:03:00.000"/>
    <x v="31"/>
  </r>
  <r>
    <x v="4322"/>
    <s v="2011-11-17 14:40:00.000"/>
    <s v="2011-05-12 14:13:00.000"/>
    <x v="204"/>
  </r>
  <r>
    <x v="4323"/>
    <s v="2011-09-08 10:45:00.000"/>
    <s v="2011-09-08 10:45:00.000"/>
    <x v="0"/>
  </r>
  <r>
    <x v="4324"/>
    <s v="2011-12-08 11:51:00.000"/>
    <s v="2010-12-16 16:42:00.000"/>
    <x v="214"/>
  </r>
  <r>
    <x v="4325"/>
    <s v="2011-03-21 10:30:00.000"/>
    <s v="2011-03-21 10:30:00.000"/>
    <x v="0"/>
  </r>
  <r>
    <x v="4326"/>
    <s v="2011-12-06 13:27:00.000"/>
    <s v="2010-12-03 10:11:00.000"/>
    <x v="141"/>
  </r>
  <r>
    <x v="4327"/>
    <s v="2011-11-01 09:57:00.000"/>
    <s v="2011-01-06 09:00:00.000"/>
    <x v="60"/>
  </r>
  <r>
    <x v="4328"/>
    <s v="2011-05-06 12:23:00.000"/>
    <s v="2011-05-06 12:23:00.000"/>
    <x v="0"/>
  </r>
  <r>
    <x v="4329"/>
    <s v="2011-10-20 19:21:00.000"/>
    <s v="2011-09-21 10:48:00.000"/>
    <x v="21"/>
  </r>
  <r>
    <x v="4330"/>
    <s v="2011-11-28 09:48:00.000"/>
    <s v="2010-12-01 16:25:00.000"/>
    <x v="169"/>
  </r>
  <r>
    <x v="4331"/>
    <s v="2011-11-30 13:22:00.000"/>
    <s v="2010-12-09 14:47:00.000"/>
    <x v="24"/>
  </r>
  <r>
    <x v="4332"/>
    <s v="2011-05-31 14:18:00.000"/>
    <s v="2011-02-24 09:08:00.000"/>
    <x v="14"/>
  </r>
  <r>
    <x v="4333"/>
    <s v="2011-09-19 11:49:00.000"/>
    <s v="2011-05-26 16:30:00.000"/>
    <x v="111"/>
  </r>
  <r>
    <x v="4334"/>
    <s v="2011-01-18 08:44:00.000"/>
    <s v="2011-01-18 08:44:00.000"/>
    <x v="0"/>
  </r>
  <r>
    <x v="4335"/>
    <s v="2011-09-29 08:27:00.000"/>
    <s v="2011-05-06 13:35:00.000"/>
    <x v="238"/>
  </r>
  <r>
    <x v="4336"/>
    <s v="2011-11-10 08:06:00.000"/>
    <s v="2011-04-13 09:52:00.000"/>
    <x v="269"/>
  </r>
  <r>
    <x v="4337"/>
    <s v="2011-12-07 12:49:00.000"/>
    <s v="2011-07-28 13:05:00.000"/>
    <x v="349"/>
  </r>
  <r>
    <x v="4338"/>
    <s v="2011-05-05 12:38:00.000"/>
    <s v="2010-12-02 17:48:00.000"/>
    <x v="23"/>
  </r>
  <r>
    <x v="4339"/>
    <s v="2011-10-24 13:06:00.000"/>
    <s v="2011-10-24 13:06:00.000"/>
    <x v="0"/>
  </r>
  <r>
    <x v="4340"/>
    <s v="2011-11-30 12:10:00.000"/>
    <s v="2011-05-06 09:22:00.000"/>
    <x v="148"/>
  </r>
  <r>
    <x v="4341"/>
    <s v="2011-09-28 13:43:00.000"/>
    <s v="2011-05-10 11:20:00.000"/>
    <x v="367"/>
  </r>
  <r>
    <x v="4342"/>
    <s v="2011-12-02 14:48:00.000"/>
    <s v="2010-12-19 14:58:00.000"/>
    <x v="135"/>
  </r>
  <r>
    <x v="4343"/>
    <s v="2011-11-16 11:49:00.000"/>
    <s v="2011-04-20 13:55:00.000"/>
    <x v="54"/>
  </r>
  <r>
    <x v="4344"/>
    <s v="2011-08-18 06:14:00.000"/>
    <s v="2011-06-06 13:18:00.000"/>
    <x v="162"/>
  </r>
  <r>
    <x v="4345"/>
    <s v="2011-11-22 15:07:00.000"/>
    <s v="2011-11-22 15:07:00.000"/>
    <x v="0"/>
  </r>
  <r>
    <x v="4346"/>
    <s v="2011-02-11 13:59:00.000"/>
    <s v="2011-02-02 13:16:00.000"/>
    <x v="97"/>
  </r>
  <r>
    <x v="4347"/>
    <s v="2011-09-13 15:03:00.000"/>
    <s v="2011-09-13 15:03:00.000"/>
    <x v="0"/>
  </r>
  <r>
    <x v="4348"/>
    <s v="2011-10-20 12:43:00.000"/>
    <s v="2011-06-21 11:47:00.000"/>
    <x v="112"/>
  </r>
  <r>
    <x v="4349"/>
    <s v="2011-09-11 13:16:00.000"/>
    <s v="2011-09-11 13:16:00.000"/>
    <x v="0"/>
  </r>
  <r>
    <x v="4350"/>
    <s v="2010-12-20 08:27:00.000"/>
    <s v="2010-12-20 08:27:00.000"/>
    <x v="0"/>
  </r>
  <r>
    <x v="4351"/>
    <s v="2011-10-31 14:48:00.000"/>
    <s v="2011-02-16 15:13:00.000"/>
    <x v="303"/>
  </r>
  <r>
    <x v="4352"/>
    <s v="2011-11-15 12:34:00.000"/>
    <s v="2010-12-08 13:38:00.000"/>
    <x v="87"/>
  </r>
  <r>
    <x v="4353"/>
    <s v="2011-06-20 12:37:00.000"/>
    <s v="2010-12-16 18:23:00.000"/>
    <x v="272"/>
  </r>
  <r>
    <x v="4354"/>
    <s v="2011-10-27 15:36:00.000"/>
    <s v="2011-09-05 09:34:00.000"/>
    <x v="86"/>
  </r>
  <r>
    <x v="4355"/>
    <s v="2011-07-22 16:04:00.000"/>
    <s v="2011-07-22 16:04:00.000"/>
    <x v="0"/>
  </r>
  <r>
    <x v="4356"/>
    <s v="2011-11-16 16:19:00.000"/>
    <s v="2011-04-01 11:48:00.000"/>
    <x v="37"/>
  </r>
  <r>
    <x v="4357"/>
    <s v="2011-09-28 14:10:00.000"/>
    <s v="2011-07-04 15:26:00.000"/>
    <x v="285"/>
  </r>
  <r>
    <x v="4358"/>
    <s v="2011-07-28 19:13:00.000"/>
    <s v="2011-07-28 11:16:00.000"/>
    <x v="0"/>
  </r>
  <r>
    <x v="4359"/>
    <s v="2010-12-16 15:39:00.000"/>
    <s v="2010-12-08 13:53:00.000"/>
    <x v="67"/>
  </r>
  <r>
    <x v="4360"/>
    <s v="2011-11-01 13:57:00.000"/>
    <s v="2011-03-18 12:41:00.000"/>
    <x v="29"/>
  </r>
  <r>
    <x v="4361"/>
    <s v="2011-12-07 12:43:00.000"/>
    <s v="2011-04-07 09:35:00.000"/>
    <x v="84"/>
  </r>
  <r>
    <x v="4362"/>
    <s v="2011-12-07 13:16:00.000"/>
    <s v="2011-03-27 11:22:00.000"/>
    <x v="302"/>
  </r>
  <r>
    <x v="4363"/>
    <s v="2011-11-22 10:18:00.000"/>
    <s v="2011-11-09 17:03:00.000"/>
    <x v="256"/>
  </r>
  <r>
    <x v="4364"/>
    <s v="2011-11-18 17:01:00.000"/>
    <s v="2011-10-27 10:54:00.000"/>
    <x v="159"/>
  </r>
  <r>
    <x v="4365"/>
    <s v="2011-10-12 15:22:00.000"/>
    <s v="2011-01-25 12:34:00.000"/>
    <x v="3"/>
  </r>
  <r>
    <x v="4366"/>
    <s v="2011-09-27 11:58:00.000"/>
    <s v="2011-09-27 11:58:00.000"/>
    <x v="0"/>
  </r>
  <r>
    <x v="4367"/>
    <s v="2011-03-07 09:52:00.000"/>
    <s v="2011-03-07 09:52:00.000"/>
    <x v="0"/>
  </r>
  <r>
    <x v="4368"/>
    <s v="2011-06-12 10:53:00.000"/>
    <s v="2011-06-12 10:53:00.000"/>
    <x v="0"/>
  </r>
  <r>
    <x v="4369"/>
    <s v="2011-12-02 11:43:00.000"/>
    <s v="2011-08-05 13:35:00.000"/>
    <x v="249"/>
  </r>
  <r>
    <x v="4370"/>
    <s v="2011-12-06 12:02:00.000"/>
    <s v="2011-01-06 14:14:00.000"/>
    <x v="154"/>
  </r>
  <r>
    <x v="4371"/>
    <s v="2011-10-28 09:29:00.000"/>
    <s v="2011-05-22 10:39:00.000"/>
    <x v="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C4005-5174-6442-811D-E08E877DEC25}" name="数据透视表7" cacheId="6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77" firstHeaderRow="1" firstDataRow="1" firstDataCol="1"/>
  <pivotFields count="4">
    <pivotField dataField="1" showAll="0">
      <items count="4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t="default"/>
      </items>
    </pivotField>
    <pivotField showAll="0"/>
    <pivotField showAll="0"/>
    <pivotField axis="axisRow" showAll="0" sortType="ascending">
      <items count="374">
        <item x="0"/>
        <item x="92"/>
        <item x="119"/>
        <item x="52"/>
        <item x="183"/>
        <item x="107"/>
        <item x="96"/>
        <item x="31"/>
        <item x="67"/>
        <item x="97"/>
        <item x="266"/>
        <item x="259"/>
        <item x="77"/>
        <item x="256"/>
        <item x="100"/>
        <item x="12"/>
        <item x="279"/>
        <item x="50"/>
        <item x="164"/>
        <item x="358"/>
        <item x="228"/>
        <item x="75"/>
        <item x="159"/>
        <item x="182"/>
        <item x="172"/>
        <item x="227"/>
        <item x="263"/>
        <item x="301"/>
        <item x="79"/>
        <item x="21"/>
        <item x="372"/>
        <item x="90"/>
        <item x="72"/>
        <item x="316"/>
        <item x="128"/>
        <item x="309"/>
        <item x="73"/>
        <item x="170"/>
        <item x="177"/>
        <item x="15"/>
        <item x="359"/>
        <item x="194"/>
        <item x="71"/>
        <item x="104"/>
        <item x="196"/>
        <item x="133"/>
        <item x="280"/>
        <item x="192"/>
        <item x="300"/>
        <item x="221"/>
        <item x="108"/>
        <item x="173"/>
        <item x="86"/>
        <item x="261"/>
        <item x="366"/>
        <item x="360"/>
        <item x="184"/>
        <item x="288"/>
        <item x="131"/>
        <item x="322"/>
        <item x="57"/>
        <item x="207"/>
        <item x="155"/>
        <item x="260"/>
        <item x="340"/>
        <item x="129"/>
        <item x="70"/>
        <item x="134"/>
        <item x="273"/>
        <item x="277"/>
        <item x="203"/>
        <item x="126"/>
        <item x="257"/>
        <item x="162"/>
        <item x="293"/>
        <item x="327"/>
        <item x="364"/>
        <item x="282"/>
        <item x="284"/>
        <item x="315"/>
        <item x="341"/>
        <item x="174"/>
        <item x="103"/>
        <item x="91"/>
        <item x="278"/>
        <item x="292"/>
        <item x="285"/>
        <item x="337"/>
        <item x="16"/>
        <item x="370"/>
        <item x="250"/>
        <item x="185"/>
        <item x="20"/>
        <item x="83"/>
        <item x="32"/>
        <item x="14"/>
        <item x="197"/>
        <item x="317"/>
        <item x="286"/>
        <item x="25"/>
        <item x="94"/>
        <item x="144"/>
        <item x="80"/>
        <item x="30"/>
        <item x="10"/>
        <item x="136"/>
        <item x="195"/>
        <item x="127"/>
        <item x="222"/>
        <item x="81"/>
        <item x="334"/>
        <item x="348"/>
        <item x="140"/>
        <item x="356"/>
        <item x="18"/>
        <item x="111"/>
        <item x="110"/>
        <item x="226"/>
        <item x="249"/>
        <item x="290"/>
        <item x="112"/>
        <item x="306"/>
        <item x="188"/>
        <item x="217"/>
        <item x="242"/>
        <item x="47"/>
        <item x="230"/>
        <item x="176"/>
        <item x="307"/>
        <item x="42"/>
        <item x="323"/>
        <item x="349"/>
        <item x="9"/>
        <item x="178"/>
        <item x="246"/>
        <item x="231"/>
        <item x="346"/>
        <item x="98"/>
        <item x="190"/>
        <item x="297"/>
        <item x="367"/>
        <item x="26"/>
        <item x="117"/>
        <item x="355"/>
        <item x="326"/>
        <item x="238"/>
        <item x="186"/>
        <item x="7"/>
        <item x="5"/>
        <item x="48"/>
        <item x="321"/>
        <item x="193"/>
        <item x="294"/>
        <item x="23"/>
        <item x="234"/>
        <item x="363"/>
        <item x="318"/>
        <item x="248"/>
        <item x="330"/>
        <item x="163"/>
        <item x="27"/>
        <item x="61"/>
        <item x="149"/>
        <item x="17"/>
        <item x="49"/>
        <item x="122"/>
        <item x="351"/>
        <item x="19"/>
        <item x="252"/>
        <item x="368"/>
        <item x="329"/>
        <item x="336"/>
        <item x="62"/>
        <item x="298"/>
        <item x="289"/>
        <item x="274"/>
        <item x="342"/>
        <item x="308"/>
        <item x="291"/>
        <item x="354"/>
        <item x="55"/>
        <item x="118"/>
        <item x="78"/>
        <item x="89"/>
        <item x="357"/>
        <item x="272"/>
        <item x="311"/>
        <item x="45"/>
        <item x="204"/>
        <item x="99"/>
        <item x="114"/>
        <item x="275"/>
        <item x="310"/>
        <item x="82"/>
        <item x="59"/>
        <item x="138"/>
        <item x="304"/>
        <item x="353"/>
        <item x="146"/>
        <item x="347"/>
        <item x="271"/>
        <item x="254"/>
        <item x="147"/>
        <item x="132"/>
        <item x="371"/>
        <item x="143"/>
        <item x="369"/>
        <item x="148"/>
        <item x="264"/>
        <item x="54"/>
        <item x="269"/>
        <item x="123"/>
        <item x="56"/>
        <item x="76"/>
        <item x="28"/>
        <item x="265"/>
        <item x="258"/>
        <item x="200"/>
        <item x="189"/>
        <item x="253"/>
        <item x="267"/>
        <item x="137"/>
        <item x="53"/>
        <item x="201"/>
        <item x="13"/>
        <item x="361"/>
        <item x="299"/>
        <item x="29"/>
        <item x="37"/>
        <item x="211"/>
        <item x="121"/>
        <item x="338"/>
        <item x="245"/>
        <item x="209"/>
        <item x="319"/>
        <item x="229"/>
        <item x="124"/>
        <item x="181"/>
        <item x="202"/>
        <item x="120"/>
        <item x="225"/>
        <item x="332"/>
        <item x="240"/>
        <item x="84"/>
        <item x="268"/>
        <item x="255"/>
        <item x="333"/>
        <item x="191"/>
        <item x="115"/>
        <item x="102"/>
        <item x="88"/>
        <item x="179"/>
        <item x="328"/>
        <item x="199"/>
        <item x="302"/>
        <item x="130"/>
        <item x="303"/>
        <item x="40"/>
        <item x="206"/>
        <item x="3"/>
        <item x="157"/>
        <item x="198"/>
        <item x="168"/>
        <item x="219"/>
        <item x="362"/>
        <item x="212"/>
        <item x="160"/>
        <item x="343"/>
        <item x="105"/>
        <item x="208"/>
        <item x="33"/>
        <item x="281"/>
        <item x="295"/>
        <item x="224"/>
        <item x="116"/>
        <item x="44"/>
        <item x="85"/>
        <item x="305"/>
        <item x="218"/>
        <item x="235"/>
        <item x="339"/>
        <item x="243"/>
        <item x="2"/>
        <item x="262"/>
        <item x="113"/>
        <item x="312"/>
        <item x="139"/>
        <item x="314"/>
        <item x="66"/>
        <item x="344"/>
        <item x="244"/>
        <item x="8"/>
        <item x="166"/>
        <item x="165"/>
        <item x="220"/>
        <item x="283"/>
        <item x="335"/>
        <item x="239"/>
        <item x="60"/>
        <item x="350"/>
        <item x="58"/>
        <item x="331"/>
        <item x="4"/>
        <item x="36"/>
        <item x="241"/>
        <item x="296"/>
        <item x="287"/>
        <item x="68"/>
        <item x="11"/>
        <item x="74"/>
        <item x="22"/>
        <item x="251"/>
        <item x="34"/>
        <item x="51"/>
        <item x="215"/>
        <item x="233"/>
        <item x="106"/>
        <item x="345"/>
        <item x="210"/>
        <item x="352"/>
        <item x="93"/>
        <item x="69"/>
        <item x="175"/>
        <item x="6"/>
        <item x="313"/>
        <item x="324"/>
        <item x="156"/>
        <item x="232"/>
        <item x="145"/>
        <item x="46"/>
        <item x="247"/>
        <item x="171"/>
        <item x="187"/>
        <item x="154"/>
        <item x="213"/>
        <item x="205"/>
        <item x="325"/>
        <item x="41"/>
        <item x="150"/>
        <item x="180"/>
        <item x="158"/>
        <item x="87"/>
        <item x="64"/>
        <item x="365"/>
        <item x="320"/>
        <item x="223"/>
        <item x="101"/>
        <item x="135"/>
        <item x="152"/>
        <item x="167"/>
        <item x="65"/>
        <item x="276"/>
        <item x="38"/>
        <item x="35"/>
        <item x="95"/>
        <item x="24"/>
        <item x="214"/>
        <item x="237"/>
        <item x="161"/>
        <item x="39"/>
        <item x="142"/>
        <item x="169"/>
        <item x="151"/>
        <item x="125"/>
        <item x="1"/>
        <item x="236"/>
        <item x="153"/>
        <item x="141"/>
        <item x="216"/>
        <item x="63"/>
        <item x="109"/>
        <item x="270"/>
        <item x="43"/>
        <item t="default"/>
      </items>
    </pivotField>
  </pivotFields>
  <rowFields count="1">
    <field x="3"/>
  </rowFields>
  <rowItems count="3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 t="grand">
      <x/>
    </i>
  </rowItems>
  <colItems count="1">
    <i/>
  </colItems>
  <dataFields count="1">
    <dataField name="计数项:用户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E55A-650F-A246-8640-923F5F342414}">
  <dimension ref="A3:E377"/>
  <sheetViews>
    <sheetView tabSelected="1" topLeftCell="B1" zoomScale="150" zoomScaleNormal="370" workbookViewId="0">
      <selection activeCell="L13" sqref="L13"/>
    </sheetView>
  </sheetViews>
  <sheetFormatPr baseColWidth="10" defaultRowHeight="15"/>
  <cols>
    <col min="1" max="1" width="10" bestFit="1" customWidth="1"/>
    <col min="2" max="2" width="13.33203125" bestFit="1" customWidth="1"/>
  </cols>
  <sheetData>
    <row r="3" spans="1:5">
      <c r="A3" s="2" t="s">
        <v>11557</v>
      </c>
      <c r="B3" t="s">
        <v>11559</v>
      </c>
      <c r="D3" s="5" t="s">
        <v>11556</v>
      </c>
      <c r="E3" s="5" t="s">
        <v>11560</v>
      </c>
    </row>
    <row r="4" spans="1:5">
      <c r="A4" s="3">
        <v>0</v>
      </c>
      <c r="B4" s="4">
        <v>1381</v>
      </c>
      <c r="D4" t="s">
        <v>11561</v>
      </c>
      <c r="E4">
        <v>1381</v>
      </c>
    </row>
    <row r="5" spans="1:5">
      <c r="A5" s="3">
        <v>1</v>
      </c>
      <c r="B5" s="4">
        <v>19</v>
      </c>
      <c r="D5" t="s">
        <v>11562</v>
      </c>
      <c r="E5">
        <v>19</v>
      </c>
    </row>
    <row r="6" spans="1:5">
      <c r="A6" s="3">
        <v>2</v>
      </c>
      <c r="B6" s="4">
        <v>14</v>
      </c>
      <c r="D6" t="s">
        <v>11563</v>
      </c>
      <c r="E6">
        <v>14</v>
      </c>
    </row>
    <row r="7" spans="1:5">
      <c r="A7" s="3">
        <v>3</v>
      </c>
      <c r="B7" s="4">
        <v>15</v>
      </c>
      <c r="D7" t="s">
        <v>11564</v>
      </c>
      <c r="E7">
        <v>15</v>
      </c>
    </row>
    <row r="8" spans="1:5">
      <c r="A8" s="3">
        <v>4</v>
      </c>
      <c r="B8" s="4">
        <v>18</v>
      </c>
      <c r="D8" t="s">
        <v>11565</v>
      </c>
      <c r="E8">
        <v>18</v>
      </c>
    </row>
    <row r="9" spans="1:5">
      <c r="A9" s="3">
        <v>5</v>
      </c>
      <c r="B9" s="4">
        <v>17</v>
      </c>
      <c r="D9" t="s">
        <v>11566</v>
      </c>
      <c r="E9">
        <v>17</v>
      </c>
    </row>
    <row r="10" spans="1:5">
      <c r="A10" s="3">
        <v>6</v>
      </c>
      <c r="B10" s="4">
        <v>16</v>
      </c>
      <c r="D10" t="s">
        <v>11567</v>
      </c>
      <c r="E10">
        <v>16</v>
      </c>
    </row>
    <row r="11" spans="1:5">
      <c r="A11" s="3">
        <v>7</v>
      </c>
      <c r="B11" s="4">
        <v>19</v>
      </c>
      <c r="D11" t="s">
        <v>11568</v>
      </c>
      <c r="E11">
        <v>19</v>
      </c>
    </row>
    <row r="12" spans="1:5">
      <c r="A12" s="3">
        <v>8</v>
      </c>
      <c r="B12" s="4">
        <v>19</v>
      </c>
      <c r="D12" t="s">
        <v>11569</v>
      </c>
      <c r="E12">
        <v>19</v>
      </c>
    </row>
    <row r="13" spans="1:5">
      <c r="A13" s="3">
        <v>9</v>
      </c>
      <c r="B13" s="4">
        <v>8</v>
      </c>
      <c r="D13" t="s">
        <v>11570</v>
      </c>
      <c r="E13">
        <v>8</v>
      </c>
    </row>
    <row r="14" spans="1:5">
      <c r="A14" s="3">
        <v>10</v>
      </c>
      <c r="B14" s="4">
        <v>10</v>
      </c>
      <c r="D14" t="s">
        <v>11571</v>
      </c>
      <c r="E14">
        <v>10</v>
      </c>
    </row>
    <row r="15" spans="1:5">
      <c r="A15" s="3">
        <v>11</v>
      </c>
      <c r="B15" s="4">
        <v>16</v>
      </c>
      <c r="D15" t="s">
        <v>11572</v>
      </c>
      <c r="E15">
        <v>16</v>
      </c>
    </row>
    <row r="16" spans="1:5">
      <c r="A16" s="3">
        <v>12</v>
      </c>
      <c r="B16" s="4">
        <v>9</v>
      </c>
      <c r="D16" t="s">
        <v>11573</v>
      </c>
      <c r="E16">
        <v>9</v>
      </c>
    </row>
    <row r="17" spans="1:5">
      <c r="A17" s="3">
        <v>13</v>
      </c>
      <c r="B17" s="4">
        <v>9</v>
      </c>
      <c r="D17" t="s">
        <v>11574</v>
      </c>
      <c r="E17">
        <v>9</v>
      </c>
    </row>
    <row r="18" spans="1:5">
      <c r="A18" s="3">
        <v>14</v>
      </c>
      <c r="B18" s="4">
        <v>19</v>
      </c>
      <c r="D18" t="s">
        <v>11575</v>
      </c>
      <c r="E18">
        <v>19</v>
      </c>
    </row>
    <row r="19" spans="1:5">
      <c r="A19" s="3">
        <v>15</v>
      </c>
      <c r="B19" s="4">
        <v>2</v>
      </c>
      <c r="D19" t="s">
        <v>11576</v>
      </c>
      <c r="E19">
        <v>2</v>
      </c>
    </row>
    <row r="20" spans="1:5">
      <c r="A20" s="3">
        <v>16</v>
      </c>
      <c r="B20" s="4">
        <v>5</v>
      </c>
      <c r="D20" t="s">
        <v>11577</v>
      </c>
      <c r="E20">
        <v>5</v>
      </c>
    </row>
    <row r="21" spans="1:5">
      <c r="A21" s="3">
        <v>17</v>
      </c>
      <c r="B21" s="4">
        <v>14</v>
      </c>
      <c r="D21" t="s">
        <v>11578</v>
      </c>
      <c r="E21">
        <v>14</v>
      </c>
    </row>
    <row r="22" spans="1:5">
      <c r="A22" s="3">
        <v>18</v>
      </c>
      <c r="B22" s="4">
        <v>5</v>
      </c>
      <c r="D22" t="s">
        <v>11579</v>
      </c>
      <c r="E22">
        <v>5</v>
      </c>
    </row>
    <row r="23" spans="1:5">
      <c r="A23" s="3">
        <v>19</v>
      </c>
      <c r="B23" s="4">
        <v>5</v>
      </c>
      <c r="D23" t="s">
        <v>11580</v>
      </c>
      <c r="E23">
        <v>5</v>
      </c>
    </row>
    <row r="24" spans="1:5">
      <c r="A24" s="3">
        <v>20</v>
      </c>
      <c r="B24" s="4">
        <v>10</v>
      </c>
      <c r="D24" t="s">
        <v>11581</v>
      </c>
      <c r="E24">
        <v>10</v>
      </c>
    </row>
    <row r="25" spans="1:5">
      <c r="A25" s="3">
        <v>21</v>
      </c>
      <c r="B25" s="4">
        <v>18</v>
      </c>
      <c r="D25" t="s">
        <v>11582</v>
      </c>
      <c r="E25">
        <v>18</v>
      </c>
    </row>
    <row r="26" spans="1:5">
      <c r="A26" s="3">
        <v>22</v>
      </c>
      <c r="B26" s="4">
        <v>9</v>
      </c>
      <c r="D26" t="s">
        <v>11583</v>
      </c>
      <c r="E26">
        <v>9</v>
      </c>
    </row>
    <row r="27" spans="1:5">
      <c r="A27" s="3">
        <v>23</v>
      </c>
      <c r="B27" s="4">
        <v>7</v>
      </c>
      <c r="D27" t="s">
        <v>11584</v>
      </c>
      <c r="E27">
        <v>7</v>
      </c>
    </row>
    <row r="28" spans="1:5">
      <c r="A28" s="3">
        <v>24</v>
      </c>
      <c r="B28" s="4">
        <v>5</v>
      </c>
      <c r="D28" t="s">
        <v>11585</v>
      </c>
      <c r="E28">
        <v>5</v>
      </c>
    </row>
    <row r="29" spans="1:5">
      <c r="A29" s="3">
        <v>25</v>
      </c>
      <c r="B29" s="4">
        <v>12</v>
      </c>
      <c r="D29" t="s">
        <v>11586</v>
      </c>
      <c r="E29">
        <v>12</v>
      </c>
    </row>
    <row r="30" spans="1:5">
      <c r="A30" s="3">
        <v>26</v>
      </c>
      <c r="B30" s="4">
        <v>7</v>
      </c>
      <c r="D30" t="s">
        <v>11587</v>
      </c>
      <c r="E30">
        <v>7</v>
      </c>
    </row>
    <row r="31" spans="1:5">
      <c r="A31" s="3">
        <v>27</v>
      </c>
      <c r="B31" s="4">
        <v>6</v>
      </c>
      <c r="D31" t="s">
        <v>11588</v>
      </c>
      <c r="E31">
        <v>6</v>
      </c>
    </row>
    <row r="32" spans="1:5">
      <c r="A32" s="3">
        <v>28</v>
      </c>
      <c r="B32" s="4">
        <v>11</v>
      </c>
      <c r="D32" t="s">
        <v>11589</v>
      </c>
      <c r="E32">
        <v>11</v>
      </c>
    </row>
    <row r="33" spans="1:5">
      <c r="A33" s="3">
        <v>29</v>
      </c>
      <c r="B33" s="4">
        <v>8</v>
      </c>
      <c r="D33" t="s">
        <v>11590</v>
      </c>
      <c r="E33">
        <v>8</v>
      </c>
    </row>
    <row r="34" spans="1:5">
      <c r="A34" s="3">
        <v>30</v>
      </c>
      <c r="B34" s="4">
        <v>2</v>
      </c>
      <c r="D34" t="s">
        <v>11591</v>
      </c>
      <c r="E34">
        <v>2</v>
      </c>
    </row>
    <row r="35" spans="1:5">
      <c r="A35" s="3">
        <v>31</v>
      </c>
      <c r="B35" s="4">
        <v>11</v>
      </c>
      <c r="D35" t="s">
        <v>11592</v>
      </c>
      <c r="E35">
        <v>11</v>
      </c>
    </row>
    <row r="36" spans="1:5">
      <c r="A36" s="3">
        <v>32</v>
      </c>
      <c r="B36" s="4">
        <v>9</v>
      </c>
      <c r="D36" t="s">
        <v>11593</v>
      </c>
      <c r="E36">
        <v>9</v>
      </c>
    </row>
    <row r="37" spans="1:5">
      <c r="A37" s="3">
        <v>33</v>
      </c>
      <c r="B37" s="4">
        <v>5</v>
      </c>
      <c r="D37" t="s">
        <v>11594</v>
      </c>
      <c r="E37">
        <v>5</v>
      </c>
    </row>
    <row r="38" spans="1:5">
      <c r="A38" s="3">
        <v>34</v>
      </c>
      <c r="B38" s="4">
        <v>6</v>
      </c>
      <c r="D38" t="s">
        <v>11595</v>
      </c>
      <c r="E38">
        <v>6</v>
      </c>
    </row>
    <row r="39" spans="1:5">
      <c r="A39" s="3">
        <v>35</v>
      </c>
      <c r="B39" s="4">
        <v>11</v>
      </c>
      <c r="D39" t="s">
        <v>11596</v>
      </c>
      <c r="E39">
        <v>11</v>
      </c>
    </row>
    <row r="40" spans="1:5">
      <c r="A40" s="3">
        <v>36</v>
      </c>
      <c r="B40" s="4">
        <v>12</v>
      </c>
      <c r="D40" t="s">
        <v>11597</v>
      </c>
      <c r="E40">
        <v>12</v>
      </c>
    </row>
    <row r="41" spans="1:5">
      <c r="A41" s="3">
        <v>37</v>
      </c>
      <c r="B41" s="4">
        <v>5</v>
      </c>
      <c r="D41" t="s">
        <v>11598</v>
      </c>
      <c r="E41">
        <v>5</v>
      </c>
    </row>
    <row r="42" spans="1:5">
      <c r="A42" s="3">
        <v>38</v>
      </c>
      <c r="B42" s="4">
        <v>8</v>
      </c>
      <c r="D42" t="s">
        <v>11599</v>
      </c>
      <c r="E42">
        <v>8</v>
      </c>
    </row>
    <row r="43" spans="1:5">
      <c r="A43" s="3">
        <v>39</v>
      </c>
      <c r="B43" s="4">
        <v>10</v>
      </c>
      <c r="D43" t="s">
        <v>11600</v>
      </c>
      <c r="E43">
        <v>10</v>
      </c>
    </row>
    <row r="44" spans="1:5">
      <c r="A44" s="3">
        <v>40</v>
      </c>
      <c r="B44" s="4">
        <v>5</v>
      </c>
      <c r="D44" t="s">
        <v>11601</v>
      </c>
      <c r="E44">
        <v>5</v>
      </c>
    </row>
    <row r="45" spans="1:5">
      <c r="A45" s="3">
        <v>41</v>
      </c>
      <c r="B45" s="4">
        <v>8</v>
      </c>
      <c r="D45" t="s">
        <v>11602</v>
      </c>
      <c r="E45">
        <v>8</v>
      </c>
    </row>
    <row r="46" spans="1:5">
      <c r="A46" s="3">
        <v>42</v>
      </c>
      <c r="B46" s="4">
        <v>10</v>
      </c>
      <c r="D46" t="s">
        <v>11603</v>
      </c>
      <c r="E46">
        <v>10</v>
      </c>
    </row>
    <row r="47" spans="1:5">
      <c r="A47" s="3">
        <v>43</v>
      </c>
      <c r="B47" s="4">
        <v>7</v>
      </c>
      <c r="D47" t="s">
        <v>11604</v>
      </c>
      <c r="E47">
        <v>7</v>
      </c>
    </row>
    <row r="48" spans="1:5">
      <c r="A48" s="3">
        <v>44</v>
      </c>
      <c r="B48" s="4">
        <v>5</v>
      </c>
      <c r="D48" t="s">
        <v>11605</v>
      </c>
      <c r="E48">
        <v>5</v>
      </c>
    </row>
    <row r="49" spans="1:5">
      <c r="A49" s="3">
        <v>45</v>
      </c>
      <c r="B49" s="4">
        <v>7</v>
      </c>
      <c r="D49" t="s">
        <v>11606</v>
      </c>
      <c r="E49">
        <v>7</v>
      </c>
    </row>
    <row r="50" spans="1:5">
      <c r="A50" s="3">
        <v>46</v>
      </c>
      <c r="B50" s="4">
        <v>13</v>
      </c>
      <c r="D50" t="s">
        <v>11607</v>
      </c>
      <c r="E50">
        <v>13</v>
      </c>
    </row>
    <row r="51" spans="1:5">
      <c r="A51" s="3">
        <v>47</v>
      </c>
      <c r="B51" s="4">
        <v>6</v>
      </c>
      <c r="D51" t="s">
        <v>11608</v>
      </c>
      <c r="E51">
        <v>6</v>
      </c>
    </row>
    <row r="52" spans="1:5">
      <c r="A52" s="3">
        <v>48</v>
      </c>
      <c r="B52" s="4">
        <v>4</v>
      </c>
      <c r="D52" t="s">
        <v>11609</v>
      </c>
      <c r="E52">
        <v>4</v>
      </c>
    </row>
    <row r="53" spans="1:5">
      <c r="A53" s="3">
        <v>49</v>
      </c>
      <c r="B53" s="4">
        <v>13</v>
      </c>
      <c r="D53" t="s">
        <v>11610</v>
      </c>
      <c r="E53">
        <v>13</v>
      </c>
    </row>
    <row r="54" spans="1:5">
      <c r="A54" s="3">
        <v>50</v>
      </c>
      <c r="B54" s="4">
        <v>5</v>
      </c>
      <c r="D54" t="s">
        <v>11611</v>
      </c>
      <c r="E54">
        <v>5</v>
      </c>
    </row>
    <row r="55" spans="1:5">
      <c r="A55" s="3">
        <v>51</v>
      </c>
      <c r="B55" s="4">
        <v>6</v>
      </c>
      <c r="D55" t="s">
        <v>11612</v>
      </c>
      <c r="E55">
        <v>6</v>
      </c>
    </row>
    <row r="56" spans="1:5">
      <c r="A56" s="3">
        <v>52</v>
      </c>
      <c r="B56" s="4">
        <v>11</v>
      </c>
      <c r="D56" t="s">
        <v>11613</v>
      </c>
      <c r="E56">
        <v>11</v>
      </c>
    </row>
    <row r="57" spans="1:5">
      <c r="A57" s="3">
        <v>53</v>
      </c>
      <c r="B57" s="4">
        <v>3</v>
      </c>
      <c r="D57" t="s">
        <v>11614</v>
      </c>
      <c r="E57">
        <v>3</v>
      </c>
    </row>
    <row r="58" spans="1:5">
      <c r="A58" s="3">
        <v>54</v>
      </c>
      <c r="B58" s="4">
        <v>3</v>
      </c>
      <c r="D58" t="s">
        <v>11615</v>
      </c>
      <c r="E58">
        <v>3</v>
      </c>
    </row>
    <row r="59" spans="1:5">
      <c r="A59" s="3">
        <v>55</v>
      </c>
      <c r="B59" s="4">
        <v>10</v>
      </c>
      <c r="D59" t="s">
        <v>11616</v>
      </c>
      <c r="E59">
        <v>10</v>
      </c>
    </row>
    <row r="60" spans="1:5">
      <c r="A60" s="3">
        <v>56</v>
      </c>
      <c r="B60" s="4">
        <v>15</v>
      </c>
      <c r="D60" t="s">
        <v>11617</v>
      </c>
      <c r="E60">
        <v>15</v>
      </c>
    </row>
    <row r="61" spans="1:5">
      <c r="A61" s="3">
        <v>57</v>
      </c>
      <c r="B61" s="4">
        <v>7</v>
      </c>
      <c r="D61" t="s">
        <v>11618</v>
      </c>
      <c r="E61">
        <v>7</v>
      </c>
    </row>
    <row r="62" spans="1:5">
      <c r="A62" s="3">
        <v>58</v>
      </c>
      <c r="B62" s="4">
        <v>8</v>
      </c>
      <c r="D62" t="s">
        <v>11619</v>
      </c>
      <c r="E62">
        <v>8</v>
      </c>
    </row>
    <row r="63" spans="1:5">
      <c r="A63" s="3">
        <v>59</v>
      </c>
      <c r="B63" s="4">
        <v>4</v>
      </c>
      <c r="D63" t="s">
        <v>11620</v>
      </c>
      <c r="E63">
        <v>4</v>
      </c>
    </row>
    <row r="64" spans="1:5">
      <c r="A64" s="3">
        <v>60</v>
      </c>
      <c r="B64" s="4">
        <v>8</v>
      </c>
      <c r="D64" t="s">
        <v>11621</v>
      </c>
      <c r="E64">
        <v>8</v>
      </c>
    </row>
    <row r="65" spans="1:5">
      <c r="A65" s="3">
        <v>61</v>
      </c>
      <c r="B65" s="4">
        <v>3</v>
      </c>
      <c r="D65" t="s">
        <v>11622</v>
      </c>
      <c r="E65">
        <v>3</v>
      </c>
    </row>
    <row r="66" spans="1:5">
      <c r="A66" s="3">
        <v>62</v>
      </c>
      <c r="B66" s="4">
        <v>9</v>
      </c>
      <c r="D66" t="s">
        <v>11623</v>
      </c>
      <c r="E66">
        <v>9</v>
      </c>
    </row>
    <row r="67" spans="1:5">
      <c r="A67" s="3">
        <v>63</v>
      </c>
      <c r="B67" s="4">
        <v>12</v>
      </c>
      <c r="D67" t="s">
        <v>11624</v>
      </c>
      <c r="E67">
        <v>12</v>
      </c>
    </row>
    <row r="68" spans="1:5">
      <c r="A68" s="3">
        <v>64</v>
      </c>
      <c r="B68" s="4">
        <v>5</v>
      </c>
      <c r="D68" t="s">
        <v>11625</v>
      </c>
      <c r="E68">
        <v>5</v>
      </c>
    </row>
    <row r="69" spans="1:5">
      <c r="A69" s="3">
        <v>65</v>
      </c>
      <c r="B69" s="4">
        <v>9</v>
      </c>
      <c r="D69" t="s">
        <v>11626</v>
      </c>
      <c r="E69">
        <v>9</v>
      </c>
    </row>
    <row r="70" spans="1:5">
      <c r="A70" s="3">
        <v>66</v>
      </c>
      <c r="B70" s="4">
        <v>4</v>
      </c>
      <c r="D70" t="s">
        <v>11627</v>
      </c>
      <c r="E70">
        <v>4</v>
      </c>
    </row>
    <row r="71" spans="1:5">
      <c r="A71" s="3">
        <v>67</v>
      </c>
      <c r="B71" s="4">
        <v>6</v>
      </c>
      <c r="D71" t="s">
        <v>11628</v>
      </c>
      <c r="E71">
        <v>6</v>
      </c>
    </row>
    <row r="72" spans="1:5">
      <c r="A72" s="3">
        <v>68</v>
      </c>
      <c r="B72" s="4">
        <v>7</v>
      </c>
      <c r="D72" t="s">
        <v>11629</v>
      </c>
      <c r="E72">
        <v>7</v>
      </c>
    </row>
    <row r="73" spans="1:5">
      <c r="A73" s="3">
        <v>69</v>
      </c>
      <c r="B73" s="4">
        <v>5</v>
      </c>
      <c r="D73" t="s">
        <v>11630</v>
      </c>
      <c r="E73">
        <v>5</v>
      </c>
    </row>
    <row r="74" spans="1:5">
      <c r="A74" s="3">
        <v>70</v>
      </c>
      <c r="B74" s="4">
        <v>11</v>
      </c>
      <c r="D74" t="s">
        <v>11631</v>
      </c>
      <c r="E74">
        <v>11</v>
      </c>
    </row>
    <row r="75" spans="1:5">
      <c r="A75" s="3">
        <v>71</v>
      </c>
      <c r="B75" s="4">
        <v>12</v>
      </c>
      <c r="D75" t="s">
        <v>11632</v>
      </c>
      <c r="E75">
        <v>12</v>
      </c>
    </row>
    <row r="76" spans="1:5">
      <c r="A76" s="3">
        <v>72</v>
      </c>
      <c r="B76" s="4">
        <v>3</v>
      </c>
      <c r="D76" t="s">
        <v>11633</v>
      </c>
      <c r="E76">
        <v>3</v>
      </c>
    </row>
    <row r="77" spans="1:5">
      <c r="A77" s="3">
        <v>73</v>
      </c>
      <c r="B77" s="4">
        <v>7</v>
      </c>
      <c r="D77" t="s">
        <v>11634</v>
      </c>
      <c r="E77">
        <v>7</v>
      </c>
    </row>
    <row r="78" spans="1:5">
      <c r="A78" s="3">
        <v>74</v>
      </c>
      <c r="B78" s="4">
        <v>7</v>
      </c>
      <c r="D78" t="s">
        <v>11635</v>
      </c>
      <c r="E78">
        <v>7</v>
      </c>
    </row>
    <row r="79" spans="1:5">
      <c r="A79" s="3">
        <v>75</v>
      </c>
      <c r="B79" s="4">
        <v>6</v>
      </c>
      <c r="D79" t="s">
        <v>11636</v>
      </c>
      <c r="E79">
        <v>6</v>
      </c>
    </row>
    <row r="80" spans="1:5">
      <c r="A80" s="3">
        <v>76</v>
      </c>
      <c r="B80" s="4">
        <v>2</v>
      </c>
      <c r="D80" t="s">
        <v>11637</v>
      </c>
      <c r="E80">
        <v>2</v>
      </c>
    </row>
    <row r="81" spans="1:5">
      <c r="A81" s="3">
        <v>77</v>
      </c>
      <c r="B81" s="4">
        <v>10</v>
      </c>
      <c r="D81" t="s">
        <v>11638</v>
      </c>
      <c r="E81">
        <v>10</v>
      </c>
    </row>
    <row r="82" spans="1:5">
      <c r="A82" s="3">
        <v>78</v>
      </c>
      <c r="B82" s="4">
        <v>3</v>
      </c>
      <c r="D82" t="s">
        <v>11639</v>
      </c>
      <c r="E82">
        <v>3</v>
      </c>
    </row>
    <row r="83" spans="1:5">
      <c r="A83" s="3">
        <v>79</v>
      </c>
      <c r="B83" s="4">
        <v>6</v>
      </c>
      <c r="D83" t="s">
        <v>11640</v>
      </c>
      <c r="E83">
        <v>6</v>
      </c>
    </row>
    <row r="84" spans="1:5">
      <c r="A84" s="3">
        <v>80</v>
      </c>
      <c r="B84" s="4">
        <v>5</v>
      </c>
      <c r="D84" t="s">
        <v>11641</v>
      </c>
      <c r="E84">
        <v>5</v>
      </c>
    </row>
    <row r="85" spans="1:5">
      <c r="A85" s="3">
        <v>81</v>
      </c>
      <c r="B85" s="4">
        <v>8</v>
      </c>
      <c r="D85" t="s">
        <v>11642</v>
      </c>
      <c r="E85">
        <v>8</v>
      </c>
    </row>
    <row r="86" spans="1:5">
      <c r="A86" s="3">
        <v>82</v>
      </c>
      <c r="B86" s="4">
        <v>5</v>
      </c>
      <c r="D86" t="s">
        <v>11643</v>
      </c>
      <c r="E86">
        <v>5</v>
      </c>
    </row>
    <row r="87" spans="1:5">
      <c r="A87" s="3">
        <v>83</v>
      </c>
      <c r="B87" s="4">
        <v>12</v>
      </c>
      <c r="D87" t="s">
        <v>11644</v>
      </c>
      <c r="E87">
        <v>12</v>
      </c>
    </row>
    <row r="88" spans="1:5">
      <c r="A88" s="3">
        <v>84</v>
      </c>
      <c r="B88" s="4">
        <v>7</v>
      </c>
      <c r="D88" t="s">
        <v>11645</v>
      </c>
      <c r="E88">
        <v>7</v>
      </c>
    </row>
    <row r="89" spans="1:5">
      <c r="A89" s="3">
        <v>85</v>
      </c>
      <c r="B89" s="4">
        <v>3</v>
      </c>
      <c r="D89" t="s">
        <v>11646</v>
      </c>
      <c r="E89">
        <v>3</v>
      </c>
    </row>
    <row r="90" spans="1:5">
      <c r="A90" s="3">
        <v>86</v>
      </c>
      <c r="B90" s="4">
        <v>6</v>
      </c>
      <c r="D90" t="s">
        <v>11647</v>
      </c>
      <c r="E90">
        <v>6</v>
      </c>
    </row>
    <row r="91" spans="1:5">
      <c r="A91" s="3">
        <v>87</v>
      </c>
      <c r="B91" s="4">
        <v>4</v>
      </c>
      <c r="D91" t="s">
        <v>11648</v>
      </c>
      <c r="E91">
        <v>4</v>
      </c>
    </row>
    <row r="92" spans="1:5">
      <c r="A92" s="3">
        <v>89</v>
      </c>
      <c r="B92" s="4">
        <v>6</v>
      </c>
      <c r="D92" t="s">
        <v>11649</v>
      </c>
      <c r="E92">
        <v>6</v>
      </c>
    </row>
    <row r="93" spans="1:5">
      <c r="A93" s="3">
        <v>90</v>
      </c>
      <c r="B93" s="4">
        <v>6</v>
      </c>
      <c r="D93" t="s">
        <v>11650</v>
      </c>
      <c r="E93">
        <v>6</v>
      </c>
    </row>
    <row r="94" spans="1:5">
      <c r="A94" s="3">
        <v>91</v>
      </c>
      <c r="B94" s="4">
        <v>9</v>
      </c>
      <c r="D94" t="s">
        <v>11651</v>
      </c>
      <c r="E94">
        <v>9</v>
      </c>
    </row>
    <row r="95" spans="1:5">
      <c r="A95" s="3">
        <v>92</v>
      </c>
      <c r="B95" s="4">
        <v>8</v>
      </c>
      <c r="D95" t="s">
        <v>11652</v>
      </c>
      <c r="E95">
        <v>8</v>
      </c>
    </row>
    <row r="96" spans="1:5">
      <c r="A96" s="3">
        <v>93</v>
      </c>
      <c r="B96" s="4">
        <v>4</v>
      </c>
      <c r="D96" t="s">
        <v>11653</v>
      </c>
      <c r="E96">
        <v>4</v>
      </c>
    </row>
    <row r="97" spans="1:5">
      <c r="A97" s="3">
        <v>94</v>
      </c>
      <c r="B97" s="4">
        <v>4</v>
      </c>
      <c r="D97" t="s">
        <v>11654</v>
      </c>
      <c r="E97">
        <v>4</v>
      </c>
    </row>
    <row r="98" spans="1:5">
      <c r="A98" s="3">
        <v>95</v>
      </c>
      <c r="B98" s="4">
        <v>10</v>
      </c>
      <c r="D98" t="s">
        <v>11655</v>
      </c>
      <c r="E98">
        <v>10</v>
      </c>
    </row>
    <row r="99" spans="1:5">
      <c r="A99" s="3">
        <v>96</v>
      </c>
      <c r="B99" s="4">
        <v>3</v>
      </c>
      <c r="D99" t="s">
        <v>11656</v>
      </c>
      <c r="E99">
        <v>3</v>
      </c>
    </row>
    <row r="100" spans="1:5">
      <c r="A100" s="3">
        <v>97</v>
      </c>
      <c r="B100" s="4">
        <v>8</v>
      </c>
      <c r="D100" t="s">
        <v>11657</v>
      </c>
      <c r="E100">
        <v>8</v>
      </c>
    </row>
    <row r="101" spans="1:5">
      <c r="A101" s="3">
        <v>98</v>
      </c>
      <c r="B101" s="4">
        <v>5</v>
      </c>
      <c r="D101" t="s">
        <v>11658</v>
      </c>
      <c r="E101">
        <v>5</v>
      </c>
    </row>
    <row r="102" spans="1:5">
      <c r="A102" s="3">
        <v>99</v>
      </c>
      <c r="B102" s="4">
        <v>6</v>
      </c>
      <c r="D102" t="s">
        <v>11659</v>
      </c>
      <c r="E102">
        <v>6</v>
      </c>
    </row>
    <row r="103" spans="1:5">
      <c r="A103" s="3">
        <v>100</v>
      </c>
      <c r="B103" s="4">
        <v>5</v>
      </c>
      <c r="D103" t="s">
        <v>11660</v>
      </c>
      <c r="E103">
        <v>5</v>
      </c>
    </row>
    <row r="104" spans="1:5">
      <c r="A104" s="3">
        <v>101</v>
      </c>
      <c r="B104" s="4">
        <v>5</v>
      </c>
      <c r="D104" t="s">
        <v>11661</v>
      </c>
      <c r="E104">
        <v>5</v>
      </c>
    </row>
    <row r="105" spans="1:5">
      <c r="A105" s="3">
        <v>102</v>
      </c>
      <c r="B105" s="4">
        <v>6</v>
      </c>
      <c r="D105" t="s">
        <v>11662</v>
      </c>
      <c r="E105">
        <v>6</v>
      </c>
    </row>
    <row r="106" spans="1:5">
      <c r="A106" s="3">
        <v>103</v>
      </c>
      <c r="B106" s="4">
        <v>8</v>
      </c>
      <c r="D106" t="s">
        <v>11663</v>
      </c>
      <c r="E106">
        <v>8</v>
      </c>
    </row>
    <row r="107" spans="1:5">
      <c r="A107" s="3">
        <v>104</v>
      </c>
      <c r="B107" s="4">
        <v>8</v>
      </c>
      <c r="D107" t="s">
        <v>11664</v>
      </c>
      <c r="E107">
        <v>8</v>
      </c>
    </row>
    <row r="108" spans="1:5">
      <c r="A108" s="3">
        <v>105</v>
      </c>
      <c r="B108" s="4">
        <v>6</v>
      </c>
      <c r="D108" t="s">
        <v>11665</v>
      </c>
      <c r="E108">
        <v>6</v>
      </c>
    </row>
    <row r="109" spans="1:5">
      <c r="A109" s="3">
        <v>106</v>
      </c>
      <c r="B109" s="4">
        <v>7</v>
      </c>
      <c r="D109" t="s">
        <v>11666</v>
      </c>
      <c r="E109">
        <v>7</v>
      </c>
    </row>
    <row r="110" spans="1:5">
      <c r="A110" s="3">
        <v>107</v>
      </c>
      <c r="B110" s="4">
        <v>9</v>
      </c>
      <c r="D110" t="s">
        <v>11667</v>
      </c>
      <c r="E110">
        <v>9</v>
      </c>
    </row>
    <row r="111" spans="1:5">
      <c r="A111" s="3">
        <v>108</v>
      </c>
      <c r="B111" s="4">
        <v>7</v>
      </c>
      <c r="D111" t="s">
        <v>11668</v>
      </c>
      <c r="E111">
        <v>7</v>
      </c>
    </row>
    <row r="112" spans="1:5">
      <c r="A112" s="3">
        <v>109</v>
      </c>
      <c r="B112" s="4">
        <v>4</v>
      </c>
      <c r="D112" t="s">
        <v>11669</v>
      </c>
      <c r="E112">
        <v>4</v>
      </c>
    </row>
    <row r="113" spans="1:5">
      <c r="A113" s="3">
        <v>110</v>
      </c>
      <c r="B113" s="4">
        <v>12</v>
      </c>
      <c r="D113" t="s">
        <v>11670</v>
      </c>
      <c r="E113">
        <v>12</v>
      </c>
    </row>
    <row r="114" spans="1:5">
      <c r="A114" s="3">
        <v>111</v>
      </c>
      <c r="B114" s="4">
        <v>3</v>
      </c>
      <c r="D114" t="s">
        <v>11671</v>
      </c>
      <c r="E114">
        <v>3</v>
      </c>
    </row>
    <row r="115" spans="1:5">
      <c r="A115" s="3">
        <v>112</v>
      </c>
      <c r="B115" s="4">
        <v>6</v>
      </c>
      <c r="D115" t="s">
        <v>11672</v>
      </c>
      <c r="E115">
        <v>6</v>
      </c>
    </row>
    <row r="116" spans="1:5">
      <c r="A116" s="3">
        <v>113</v>
      </c>
      <c r="B116" s="4">
        <v>7</v>
      </c>
      <c r="D116" t="s">
        <v>11673</v>
      </c>
      <c r="E116">
        <v>7</v>
      </c>
    </row>
    <row r="117" spans="1:5">
      <c r="A117" s="3">
        <v>114</v>
      </c>
      <c r="B117" s="4">
        <v>4</v>
      </c>
      <c r="D117" t="s">
        <v>11674</v>
      </c>
      <c r="E117">
        <v>4</v>
      </c>
    </row>
    <row r="118" spans="1:5">
      <c r="A118" s="3">
        <v>115</v>
      </c>
      <c r="B118" s="4">
        <v>4</v>
      </c>
      <c r="D118" t="s">
        <v>11675</v>
      </c>
      <c r="E118">
        <v>4</v>
      </c>
    </row>
    <row r="119" spans="1:5">
      <c r="A119" s="3">
        <v>116</v>
      </c>
      <c r="B119" s="4">
        <v>10</v>
      </c>
      <c r="D119" t="s">
        <v>11676</v>
      </c>
      <c r="E119">
        <v>10</v>
      </c>
    </row>
    <row r="120" spans="1:5">
      <c r="A120" s="3">
        <v>117</v>
      </c>
      <c r="B120" s="4">
        <v>5</v>
      </c>
      <c r="D120" t="s">
        <v>11677</v>
      </c>
      <c r="E120">
        <v>5</v>
      </c>
    </row>
    <row r="121" spans="1:5">
      <c r="A121" s="3">
        <v>118</v>
      </c>
      <c r="B121" s="4">
        <v>6</v>
      </c>
      <c r="D121" t="s">
        <v>11678</v>
      </c>
      <c r="E121">
        <v>6</v>
      </c>
    </row>
    <row r="122" spans="1:5">
      <c r="A122" s="3">
        <v>119</v>
      </c>
      <c r="B122" s="4">
        <v>5</v>
      </c>
      <c r="D122" t="s">
        <v>11679</v>
      </c>
      <c r="E122">
        <v>5</v>
      </c>
    </row>
    <row r="123" spans="1:5">
      <c r="A123" s="3">
        <v>120</v>
      </c>
      <c r="B123" s="4">
        <v>6</v>
      </c>
      <c r="D123" t="s">
        <v>11680</v>
      </c>
      <c r="E123">
        <v>6</v>
      </c>
    </row>
    <row r="124" spans="1:5">
      <c r="A124" s="3">
        <v>121</v>
      </c>
      <c r="B124" s="4">
        <v>7</v>
      </c>
      <c r="D124" t="s">
        <v>11681</v>
      </c>
      <c r="E124">
        <v>7</v>
      </c>
    </row>
    <row r="125" spans="1:5">
      <c r="A125" s="3">
        <v>122</v>
      </c>
      <c r="B125" s="4">
        <v>4</v>
      </c>
      <c r="D125" t="s">
        <v>11682</v>
      </c>
      <c r="E125">
        <v>4</v>
      </c>
    </row>
    <row r="126" spans="1:5">
      <c r="A126" s="3">
        <v>123</v>
      </c>
      <c r="B126" s="4">
        <v>7</v>
      </c>
      <c r="D126" t="s">
        <v>11683</v>
      </c>
      <c r="E126">
        <v>7</v>
      </c>
    </row>
    <row r="127" spans="1:5">
      <c r="A127" s="3">
        <v>124</v>
      </c>
      <c r="B127" s="4">
        <v>3</v>
      </c>
      <c r="D127" t="s">
        <v>11684</v>
      </c>
      <c r="E127">
        <v>3</v>
      </c>
    </row>
    <row r="128" spans="1:5">
      <c r="A128" s="3">
        <v>125</v>
      </c>
      <c r="B128" s="4">
        <v>8</v>
      </c>
      <c r="D128" t="s">
        <v>11685</v>
      </c>
      <c r="E128">
        <v>8</v>
      </c>
    </row>
    <row r="129" spans="1:5">
      <c r="A129" s="3">
        <v>126</v>
      </c>
      <c r="B129" s="4">
        <v>7</v>
      </c>
      <c r="D129" t="s">
        <v>11686</v>
      </c>
      <c r="E129">
        <v>7</v>
      </c>
    </row>
    <row r="130" spans="1:5">
      <c r="A130" s="3">
        <v>127</v>
      </c>
      <c r="B130" s="4">
        <v>7</v>
      </c>
      <c r="D130" t="s">
        <v>11687</v>
      </c>
      <c r="E130">
        <v>7</v>
      </c>
    </row>
    <row r="131" spans="1:5">
      <c r="A131" s="3">
        <v>128</v>
      </c>
      <c r="B131" s="4">
        <v>4</v>
      </c>
      <c r="D131" t="s">
        <v>11688</v>
      </c>
      <c r="E131">
        <v>4</v>
      </c>
    </row>
    <row r="132" spans="1:5">
      <c r="A132" s="3">
        <v>129</v>
      </c>
      <c r="B132" s="4">
        <v>2</v>
      </c>
      <c r="D132" t="s">
        <v>11689</v>
      </c>
      <c r="E132">
        <v>2</v>
      </c>
    </row>
    <row r="133" spans="1:5">
      <c r="A133" s="3">
        <v>130</v>
      </c>
      <c r="B133" s="4">
        <v>4</v>
      </c>
      <c r="D133" t="s">
        <v>11690</v>
      </c>
      <c r="E133">
        <v>4</v>
      </c>
    </row>
    <row r="134" spans="1:5">
      <c r="A134" s="3">
        <v>131</v>
      </c>
      <c r="B134" s="4">
        <v>6</v>
      </c>
      <c r="D134" t="s">
        <v>11691</v>
      </c>
      <c r="E134">
        <v>6</v>
      </c>
    </row>
    <row r="135" spans="1:5">
      <c r="A135" s="3">
        <v>132</v>
      </c>
      <c r="B135" s="4">
        <v>5</v>
      </c>
      <c r="D135" t="s">
        <v>11692</v>
      </c>
      <c r="E135">
        <v>5</v>
      </c>
    </row>
    <row r="136" spans="1:5">
      <c r="A136" s="3">
        <v>133</v>
      </c>
      <c r="B136" s="4">
        <v>7</v>
      </c>
      <c r="D136" t="s">
        <v>11693</v>
      </c>
      <c r="E136">
        <v>7</v>
      </c>
    </row>
    <row r="137" spans="1:5">
      <c r="A137" s="3">
        <v>134</v>
      </c>
      <c r="B137" s="4">
        <v>4</v>
      </c>
      <c r="D137" t="s">
        <v>11694</v>
      </c>
      <c r="E137">
        <v>4</v>
      </c>
    </row>
    <row r="138" spans="1:5">
      <c r="A138" s="3">
        <v>135</v>
      </c>
      <c r="B138" s="4">
        <v>5</v>
      </c>
      <c r="D138" t="s">
        <v>11695</v>
      </c>
      <c r="E138">
        <v>5</v>
      </c>
    </row>
    <row r="139" spans="1:5">
      <c r="A139" s="3">
        <v>136</v>
      </c>
      <c r="B139" s="4">
        <v>4</v>
      </c>
      <c r="D139" t="s">
        <v>11696</v>
      </c>
      <c r="E139">
        <v>4</v>
      </c>
    </row>
    <row r="140" spans="1:5">
      <c r="A140" s="3">
        <v>137</v>
      </c>
      <c r="B140" s="4">
        <v>3</v>
      </c>
      <c r="D140" t="s">
        <v>11697</v>
      </c>
      <c r="E140">
        <v>3</v>
      </c>
    </row>
    <row r="141" spans="1:5">
      <c r="A141" s="3">
        <v>138</v>
      </c>
      <c r="B141" s="4">
        <v>10</v>
      </c>
      <c r="D141" t="s">
        <v>11698</v>
      </c>
      <c r="E141">
        <v>10</v>
      </c>
    </row>
    <row r="142" spans="1:5">
      <c r="A142" s="3">
        <v>139</v>
      </c>
      <c r="B142" s="4">
        <v>3</v>
      </c>
      <c r="D142" t="s">
        <v>11699</v>
      </c>
      <c r="E142">
        <v>3</v>
      </c>
    </row>
    <row r="143" spans="1:5">
      <c r="A143" s="3">
        <v>140</v>
      </c>
      <c r="B143" s="4">
        <v>9</v>
      </c>
      <c r="D143" t="s">
        <v>11700</v>
      </c>
      <c r="E143">
        <v>9</v>
      </c>
    </row>
    <row r="144" spans="1:5">
      <c r="A144" s="3">
        <v>141</v>
      </c>
      <c r="B144" s="4">
        <v>6</v>
      </c>
      <c r="D144" t="s">
        <v>11701</v>
      </c>
      <c r="E144">
        <v>6</v>
      </c>
    </row>
    <row r="145" spans="1:5">
      <c r="A145" s="3">
        <v>142</v>
      </c>
      <c r="B145" s="4">
        <v>7</v>
      </c>
      <c r="D145" t="s">
        <v>11702</v>
      </c>
      <c r="E145">
        <v>7</v>
      </c>
    </row>
    <row r="146" spans="1:5">
      <c r="A146" s="3">
        <v>143</v>
      </c>
      <c r="B146" s="4">
        <v>9</v>
      </c>
      <c r="D146" t="s">
        <v>11703</v>
      </c>
      <c r="E146">
        <v>9</v>
      </c>
    </row>
    <row r="147" spans="1:5">
      <c r="A147" s="3">
        <v>144</v>
      </c>
      <c r="B147" s="4">
        <v>1</v>
      </c>
      <c r="D147" t="s">
        <v>11704</v>
      </c>
      <c r="E147">
        <v>1</v>
      </c>
    </row>
    <row r="148" spans="1:5">
      <c r="A148" s="3">
        <v>145</v>
      </c>
      <c r="B148" s="4">
        <v>2</v>
      </c>
      <c r="D148" t="s">
        <v>11705</v>
      </c>
      <c r="E148">
        <v>2</v>
      </c>
    </row>
    <row r="149" spans="1:5">
      <c r="A149" s="3">
        <v>146</v>
      </c>
      <c r="B149" s="4">
        <v>8</v>
      </c>
      <c r="D149" t="s">
        <v>11706</v>
      </c>
      <c r="E149">
        <v>8</v>
      </c>
    </row>
    <row r="150" spans="1:5">
      <c r="A150" s="3">
        <v>147</v>
      </c>
      <c r="B150" s="4">
        <v>8</v>
      </c>
      <c r="D150" t="s">
        <v>11707</v>
      </c>
      <c r="E150">
        <v>8</v>
      </c>
    </row>
    <row r="151" spans="1:5">
      <c r="A151" s="3">
        <v>148</v>
      </c>
      <c r="B151" s="4">
        <v>6</v>
      </c>
      <c r="D151" t="s">
        <v>11708</v>
      </c>
      <c r="E151">
        <v>6</v>
      </c>
    </row>
    <row r="152" spans="1:5">
      <c r="A152" s="3">
        <v>149</v>
      </c>
      <c r="B152" s="4">
        <v>9</v>
      </c>
      <c r="D152" t="s">
        <v>11709</v>
      </c>
      <c r="E152">
        <v>9</v>
      </c>
    </row>
    <row r="153" spans="1:5">
      <c r="A153" s="3">
        <v>150</v>
      </c>
      <c r="B153" s="4">
        <v>3</v>
      </c>
      <c r="D153" t="s">
        <v>11710</v>
      </c>
      <c r="E153">
        <v>3</v>
      </c>
    </row>
    <row r="154" spans="1:5">
      <c r="A154" s="3">
        <v>151</v>
      </c>
      <c r="B154" s="4">
        <v>3</v>
      </c>
      <c r="D154" t="s">
        <v>11711</v>
      </c>
      <c r="E154">
        <v>3</v>
      </c>
    </row>
    <row r="155" spans="1:5">
      <c r="A155" s="3">
        <v>152</v>
      </c>
      <c r="B155" s="4">
        <v>8</v>
      </c>
      <c r="D155" t="s">
        <v>11712</v>
      </c>
      <c r="E155">
        <v>8</v>
      </c>
    </row>
    <row r="156" spans="1:5">
      <c r="A156" s="3">
        <v>153</v>
      </c>
      <c r="B156" s="4">
        <v>4</v>
      </c>
      <c r="D156" t="s">
        <v>11713</v>
      </c>
      <c r="E156">
        <v>4</v>
      </c>
    </row>
    <row r="157" spans="1:5">
      <c r="A157" s="3">
        <v>154</v>
      </c>
      <c r="B157" s="4">
        <v>13</v>
      </c>
      <c r="D157" t="s">
        <v>11714</v>
      </c>
      <c r="E157">
        <v>13</v>
      </c>
    </row>
    <row r="158" spans="1:5">
      <c r="A158" s="3">
        <v>155</v>
      </c>
      <c r="B158" s="4">
        <v>7</v>
      </c>
      <c r="D158" t="s">
        <v>11715</v>
      </c>
      <c r="E158">
        <v>7</v>
      </c>
    </row>
    <row r="159" spans="1:5">
      <c r="A159" s="3">
        <v>156</v>
      </c>
      <c r="B159" s="4">
        <v>4</v>
      </c>
      <c r="D159" t="s">
        <v>11716</v>
      </c>
      <c r="E159">
        <v>4</v>
      </c>
    </row>
    <row r="160" spans="1:5">
      <c r="A160" s="3">
        <v>157</v>
      </c>
      <c r="B160" s="4">
        <v>2</v>
      </c>
      <c r="D160" t="s">
        <v>11717</v>
      </c>
      <c r="E160">
        <v>2</v>
      </c>
    </row>
    <row r="161" spans="1:5">
      <c r="A161" s="3">
        <v>158</v>
      </c>
      <c r="B161" s="4">
        <v>9</v>
      </c>
      <c r="D161" t="s">
        <v>11718</v>
      </c>
      <c r="E161">
        <v>9</v>
      </c>
    </row>
    <row r="162" spans="1:5">
      <c r="A162" s="3">
        <v>159</v>
      </c>
      <c r="B162" s="4">
        <v>12</v>
      </c>
      <c r="D162" t="s">
        <v>11719</v>
      </c>
      <c r="E162">
        <v>12</v>
      </c>
    </row>
    <row r="163" spans="1:5">
      <c r="A163" s="3">
        <v>160</v>
      </c>
      <c r="B163" s="4">
        <v>9</v>
      </c>
      <c r="D163" t="s">
        <v>11720</v>
      </c>
      <c r="E163">
        <v>9</v>
      </c>
    </row>
    <row r="164" spans="1:5">
      <c r="A164" s="3">
        <v>161</v>
      </c>
      <c r="B164" s="4">
        <v>10</v>
      </c>
      <c r="D164" t="s">
        <v>11721</v>
      </c>
      <c r="E164">
        <v>10</v>
      </c>
    </row>
    <row r="165" spans="1:5">
      <c r="A165" s="3">
        <v>162</v>
      </c>
      <c r="B165" s="4">
        <v>7</v>
      </c>
      <c r="D165" t="s">
        <v>11722</v>
      </c>
      <c r="E165">
        <v>7</v>
      </c>
    </row>
    <row r="166" spans="1:5">
      <c r="A166" s="3">
        <v>163</v>
      </c>
      <c r="B166" s="4">
        <v>4</v>
      </c>
      <c r="D166" t="s">
        <v>11723</v>
      </c>
      <c r="E166">
        <v>4</v>
      </c>
    </row>
    <row r="167" spans="1:5">
      <c r="A167" s="3">
        <v>164</v>
      </c>
      <c r="B167" s="4">
        <v>6</v>
      </c>
      <c r="D167" t="s">
        <v>11724</v>
      </c>
      <c r="E167">
        <v>6</v>
      </c>
    </row>
    <row r="168" spans="1:5">
      <c r="A168" s="3">
        <v>165</v>
      </c>
      <c r="B168" s="4">
        <v>7</v>
      </c>
      <c r="D168" t="s">
        <v>11725</v>
      </c>
      <c r="E168">
        <v>7</v>
      </c>
    </row>
    <row r="169" spans="1:5">
      <c r="A169" s="3">
        <v>166</v>
      </c>
      <c r="B169" s="4">
        <v>8</v>
      </c>
      <c r="D169" t="s">
        <v>11726</v>
      </c>
      <c r="E169">
        <v>8</v>
      </c>
    </row>
    <row r="170" spans="1:5">
      <c r="A170" s="3">
        <v>167</v>
      </c>
      <c r="B170" s="4">
        <v>5</v>
      </c>
      <c r="D170" t="s">
        <v>11727</v>
      </c>
      <c r="E170">
        <v>5</v>
      </c>
    </row>
    <row r="171" spans="1:5">
      <c r="A171" s="3">
        <v>168</v>
      </c>
      <c r="B171" s="4">
        <v>8</v>
      </c>
      <c r="D171" t="s">
        <v>11728</v>
      </c>
      <c r="E171">
        <v>8</v>
      </c>
    </row>
    <row r="172" spans="1:5">
      <c r="A172" s="3">
        <v>169</v>
      </c>
      <c r="B172" s="4">
        <v>10</v>
      </c>
      <c r="D172" t="s">
        <v>11729</v>
      </c>
      <c r="E172">
        <v>10</v>
      </c>
    </row>
    <row r="173" spans="1:5">
      <c r="A173" s="3">
        <v>170</v>
      </c>
      <c r="B173" s="4">
        <v>1</v>
      </c>
      <c r="D173" t="s">
        <v>11730</v>
      </c>
      <c r="E173">
        <v>1</v>
      </c>
    </row>
    <row r="174" spans="1:5">
      <c r="A174" s="3">
        <v>171</v>
      </c>
      <c r="B174" s="4">
        <v>4</v>
      </c>
      <c r="D174" t="s">
        <v>11731</v>
      </c>
      <c r="E174">
        <v>4</v>
      </c>
    </row>
    <row r="175" spans="1:5">
      <c r="A175" s="3">
        <v>172</v>
      </c>
      <c r="B175" s="4">
        <v>3</v>
      </c>
      <c r="D175" t="s">
        <v>11732</v>
      </c>
      <c r="E175">
        <v>3</v>
      </c>
    </row>
    <row r="176" spans="1:5">
      <c r="A176" s="3">
        <v>173</v>
      </c>
      <c r="B176" s="4">
        <v>4</v>
      </c>
      <c r="D176" t="s">
        <v>11733</v>
      </c>
      <c r="E176">
        <v>4</v>
      </c>
    </row>
    <row r="177" spans="1:5">
      <c r="A177" s="3">
        <v>174</v>
      </c>
      <c r="B177" s="4">
        <v>12</v>
      </c>
      <c r="D177" t="s">
        <v>11734</v>
      </c>
      <c r="E177">
        <v>12</v>
      </c>
    </row>
    <row r="178" spans="1:5">
      <c r="A178" s="3">
        <v>175</v>
      </c>
      <c r="B178" s="4">
        <v>7</v>
      </c>
      <c r="D178" t="s">
        <v>11735</v>
      </c>
      <c r="E178">
        <v>7</v>
      </c>
    </row>
    <row r="179" spans="1:5">
      <c r="A179" s="3">
        <v>176</v>
      </c>
      <c r="B179" s="4">
        <v>4</v>
      </c>
      <c r="D179" t="s">
        <v>11736</v>
      </c>
      <c r="E179">
        <v>4</v>
      </c>
    </row>
    <row r="180" spans="1:5">
      <c r="A180" s="3">
        <v>177</v>
      </c>
      <c r="B180" s="4">
        <v>6</v>
      </c>
      <c r="D180" t="s">
        <v>11737</v>
      </c>
      <c r="E180">
        <v>6</v>
      </c>
    </row>
    <row r="181" spans="1:5">
      <c r="A181" s="3">
        <v>178</v>
      </c>
      <c r="B181" s="4">
        <v>6</v>
      </c>
      <c r="D181" t="s">
        <v>11738</v>
      </c>
      <c r="E181">
        <v>6</v>
      </c>
    </row>
    <row r="182" spans="1:5">
      <c r="A182" s="3">
        <v>179</v>
      </c>
      <c r="B182" s="4">
        <v>3</v>
      </c>
      <c r="D182" t="s">
        <v>11739</v>
      </c>
      <c r="E182">
        <v>3</v>
      </c>
    </row>
    <row r="183" spans="1:5">
      <c r="A183" s="3">
        <v>180</v>
      </c>
      <c r="B183" s="4">
        <v>5</v>
      </c>
      <c r="D183" t="s">
        <v>11740</v>
      </c>
      <c r="E183">
        <v>5</v>
      </c>
    </row>
    <row r="184" spans="1:5">
      <c r="A184" s="3">
        <v>181</v>
      </c>
      <c r="B184" s="4">
        <v>10</v>
      </c>
      <c r="D184" t="s">
        <v>11741</v>
      </c>
      <c r="E184">
        <v>10</v>
      </c>
    </row>
    <row r="185" spans="1:5">
      <c r="A185" s="3">
        <v>182</v>
      </c>
      <c r="B185" s="4">
        <v>9</v>
      </c>
      <c r="D185" t="s">
        <v>11742</v>
      </c>
      <c r="E185">
        <v>9</v>
      </c>
    </row>
    <row r="186" spans="1:5">
      <c r="A186" s="3">
        <v>183</v>
      </c>
      <c r="B186" s="4">
        <v>12</v>
      </c>
      <c r="D186" t="s">
        <v>11743</v>
      </c>
      <c r="E186">
        <v>12</v>
      </c>
    </row>
    <row r="187" spans="1:5">
      <c r="A187" s="3">
        <v>184</v>
      </c>
      <c r="B187" s="4">
        <v>5</v>
      </c>
      <c r="D187" t="s">
        <v>11744</v>
      </c>
      <c r="E187">
        <v>5</v>
      </c>
    </row>
    <row r="188" spans="1:5">
      <c r="A188" s="3">
        <v>185</v>
      </c>
      <c r="B188" s="4">
        <v>3</v>
      </c>
      <c r="D188" t="s">
        <v>11745</v>
      </c>
      <c r="E188">
        <v>3</v>
      </c>
    </row>
    <row r="189" spans="1:5">
      <c r="A189" s="3">
        <v>186</v>
      </c>
      <c r="B189" s="4">
        <v>6</v>
      </c>
      <c r="D189" t="s">
        <v>11746</v>
      </c>
      <c r="E189">
        <v>6</v>
      </c>
    </row>
    <row r="190" spans="1:5">
      <c r="A190" s="3">
        <v>187</v>
      </c>
      <c r="B190" s="4">
        <v>6</v>
      </c>
      <c r="D190" t="s">
        <v>11747</v>
      </c>
      <c r="E190">
        <v>6</v>
      </c>
    </row>
    <row r="191" spans="1:5">
      <c r="A191" s="3">
        <v>188</v>
      </c>
      <c r="B191" s="4">
        <v>15</v>
      </c>
      <c r="D191" t="s">
        <v>11748</v>
      </c>
      <c r="E191">
        <v>15</v>
      </c>
    </row>
    <row r="192" spans="1:5">
      <c r="A192" s="3">
        <v>189</v>
      </c>
      <c r="B192" s="4">
        <v>11</v>
      </c>
      <c r="D192" t="s">
        <v>11749</v>
      </c>
      <c r="E192">
        <v>11</v>
      </c>
    </row>
    <row r="193" spans="1:5">
      <c r="A193" s="3">
        <v>190</v>
      </c>
      <c r="B193" s="4">
        <v>7</v>
      </c>
      <c r="D193" t="s">
        <v>11750</v>
      </c>
      <c r="E193">
        <v>7</v>
      </c>
    </row>
    <row r="194" spans="1:5">
      <c r="A194" s="3">
        <v>191</v>
      </c>
      <c r="B194" s="4">
        <v>3</v>
      </c>
      <c r="D194" t="s">
        <v>11751</v>
      </c>
      <c r="E194">
        <v>3</v>
      </c>
    </row>
    <row r="195" spans="1:5">
      <c r="A195" s="3">
        <v>192</v>
      </c>
      <c r="B195" s="4">
        <v>8</v>
      </c>
      <c r="D195" t="s">
        <v>11752</v>
      </c>
      <c r="E195">
        <v>8</v>
      </c>
    </row>
    <row r="196" spans="1:5">
      <c r="A196" s="3">
        <v>193</v>
      </c>
      <c r="B196" s="4">
        <v>7</v>
      </c>
      <c r="D196" t="s">
        <v>11753</v>
      </c>
      <c r="E196">
        <v>7</v>
      </c>
    </row>
    <row r="197" spans="1:5">
      <c r="A197" s="3">
        <v>194</v>
      </c>
      <c r="B197" s="4">
        <v>9</v>
      </c>
      <c r="D197" t="s">
        <v>11754</v>
      </c>
      <c r="E197">
        <v>9</v>
      </c>
    </row>
    <row r="198" spans="1:5">
      <c r="A198" s="3">
        <v>195</v>
      </c>
      <c r="B198" s="4">
        <v>12</v>
      </c>
      <c r="D198" t="s">
        <v>11755</v>
      </c>
      <c r="E198">
        <v>12</v>
      </c>
    </row>
    <row r="199" spans="1:5">
      <c r="A199" s="3">
        <v>196</v>
      </c>
      <c r="B199" s="4">
        <v>14</v>
      </c>
      <c r="D199" t="s">
        <v>11756</v>
      </c>
      <c r="E199">
        <v>14</v>
      </c>
    </row>
    <row r="200" spans="1:5">
      <c r="A200" s="3">
        <v>197</v>
      </c>
      <c r="B200" s="4">
        <v>8</v>
      </c>
      <c r="D200" t="s">
        <v>11757</v>
      </c>
      <c r="E200">
        <v>8</v>
      </c>
    </row>
    <row r="201" spans="1:5">
      <c r="A201" s="3">
        <v>198</v>
      </c>
      <c r="B201" s="4">
        <v>4</v>
      </c>
      <c r="D201" t="s">
        <v>11758</v>
      </c>
      <c r="E201">
        <v>4</v>
      </c>
    </row>
    <row r="202" spans="1:5">
      <c r="A202" s="3">
        <v>199</v>
      </c>
      <c r="B202" s="4">
        <v>6</v>
      </c>
      <c r="D202" t="s">
        <v>11759</v>
      </c>
      <c r="E202">
        <v>6</v>
      </c>
    </row>
    <row r="203" spans="1:5">
      <c r="A203" s="3">
        <v>200</v>
      </c>
      <c r="B203" s="4">
        <v>4</v>
      </c>
      <c r="D203" t="s">
        <v>11760</v>
      </c>
      <c r="E203">
        <v>4</v>
      </c>
    </row>
    <row r="204" spans="1:5">
      <c r="A204" s="3">
        <v>201</v>
      </c>
      <c r="B204" s="4">
        <v>10</v>
      </c>
      <c r="D204" t="s">
        <v>11761</v>
      </c>
      <c r="E204">
        <v>10</v>
      </c>
    </row>
    <row r="205" spans="1:5">
      <c r="A205" s="3">
        <v>202</v>
      </c>
      <c r="B205" s="4">
        <v>6</v>
      </c>
      <c r="D205" t="s">
        <v>11762</v>
      </c>
      <c r="E205">
        <v>6</v>
      </c>
    </row>
    <row r="206" spans="1:5">
      <c r="A206" s="3">
        <v>203</v>
      </c>
      <c r="B206" s="4">
        <v>16</v>
      </c>
      <c r="D206" t="s">
        <v>11763</v>
      </c>
      <c r="E206">
        <v>16</v>
      </c>
    </row>
    <row r="207" spans="1:5">
      <c r="A207" s="3">
        <v>204</v>
      </c>
      <c r="B207" s="4">
        <v>7</v>
      </c>
      <c r="D207" t="s">
        <v>11764</v>
      </c>
      <c r="E207">
        <v>7</v>
      </c>
    </row>
    <row r="208" spans="1:5">
      <c r="A208" s="3">
        <v>205</v>
      </c>
      <c r="B208" s="4">
        <v>5</v>
      </c>
      <c r="D208" t="s">
        <v>11765</v>
      </c>
      <c r="E208">
        <v>5</v>
      </c>
    </row>
    <row r="209" spans="1:5">
      <c r="A209" s="3">
        <v>206</v>
      </c>
      <c r="B209" s="4">
        <v>5</v>
      </c>
      <c r="D209" t="s">
        <v>11766</v>
      </c>
      <c r="E209">
        <v>5</v>
      </c>
    </row>
    <row r="210" spans="1:5">
      <c r="A210" s="3">
        <v>207</v>
      </c>
      <c r="B210" s="4">
        <v>3</v>
      </c>
      <c r="D210" t="s">
        <v>11767</v>
      </c>
      <c r="E210">
        <v>3</v>
      </c>
    </row>
    <row r="211" spans="1:5">
      <c r="A211" s="3">
        <v>208</v>
      </c>
      <c r="B211" s="4">
        <v>8</v>
      </c>
      <c r="D211" t="s">
        <v>11768</v>
      </c>
      <c r="E211">
        <v>8</v>
      </c>
    </row>
    <row r="212" spans="1:5">
      <c r="A212" s="3">
        <v>209</v>
      </c>
      <c r="B212" s="4">
        <v>4</v>
      </c>
      <c r="D212" t="s">
        <v>11769</v>
      </c>
      <c r="E212">
        <v>4</v>
      </c>
    </row>
    <row r="213" spans="1:5">
      <c r="A213" s="3">
        <v>210</v>
      </c>
      <c r="B213" s="4">
        <v>16</v>
      </c>
      <c r="D213" t="s">
        <v>11770</v>
      </c>
      <c r="E213">
        <v>16</v>
      </c>
    </row>
    <row r="214" spans="1:5">
      <c r="A214" s="3">
        <v>211</v>
      </c>
      <c r="B214" s="4">
        <v>6</v>
      </c>
      <c r="D214" t="s">
        <v>11771</v>
      </c>
      <c r="E214">
        <v>6</v>
      </c>
    </row>
    <row r="215" spans="1:5">
      <c r="A215" s="3">
        <v>212</v>
      </c>
      <c r="B215" s="4">
        <v>8</v>
      </c>
      <c r="D215" t="s">
        <v>11772</v>
      </c>
      <c r="E215">
        <v>8</v>
      </c>
    </row>
    <row r="216" spans="1:5">
      <c r="A216" s="3">
        <v>213</v>
      </c>
      <c r="B216" s="4">
        <v>5</v>
      </c>
      <c r="D216" t="s">
        <v>11773</v>
      </c>
      <c r="E216">
        <v>5</v>
      </c>
    </row>
    <row r="217" spans="1:5">
      <c r="A217" s="3">
        <v>214</v>
      </c>
      <c r="B217" s="4">
        <v>4</v>
      </c>
      <c r="D217" t="s">
        <v>11774</v>
      </c>
      <c r="E217">
        <v>4</v>
      </c>
    </row>
    <row r="218" spans="1:5">
      <c r="A218" s="3">
        <v>215</v>
      </c>
      <c r="B218" s="4">
        <v>4</v>
      </c>
      <c r="D218" t="s">
        <v>11775</v>
      </c>
      <c r="E218">
        <v>4</v>
      </c>
    </row>
    <row r="219" spans="1:5">
      <c r="A219" s="3">
        <v>216</v>
      </c>
      <c r="B219" s="4">
        <v>9</v>
      </c>
      <c r="D219" t="s">
        <v>11776</v>
      </c>
      <c r="E219">
        <v>9</v>
      </c>
    </row>
    <row r="220" spans="1:5">
      <c r="A220" s="3">
        <v>217</v>
      </c>
      <c r="B220" s="4">
        <v>11</v>
      </c>
      <c r="D220" t="s">
        <v>11777</v>
      </c>
      <c r="E220">
        <v>11</v>
      </c>
    </row>
    <row r="221" spans="1:5">
      <c r="A221" s="3">
        <v>218</v>
      </c>
      <c r="B221" s="4">
        <v>11</v>
      </c>
      <c r="D221" t="s">
        <v>11778</v>
      </c>
      <c r="E221">
        <v>11</v>
      </c>
    </row>
    <row r="222" spans="1:5">
      <c r="A222" s="3">
        <v>219</v>
      </c>
      <c r="B222" s="4">
        <v>10</v>
      </c>
      <c r="D222" t="s">
        <v>11779</v>
      </c>
      <c r="E222">
        <v>10</v>
      </c>
    </row>
    <row r="223" spans="1:5">
      <c r="A223" s="3">
        <v>220</v>
      </c>
      <c r="B223" s="4">
        <v>7</v>
      </c>
      <c r="D223" t="s">
        <v>11780</v>
      </c>
      <c r="E223">
        <v>7</v>
      </c>
    </row>
    <row r="224" spans="1:5">
      <c r="A224" s="3">
        <v>221</v>
      </c>
      <c r="B224" s="4">
        <v>4</v>
      </c>
      <c r="D224" t="s">
        <v>11781</v>
      </c>
      <c r="E224">
        <v>4</v>
      </c>
    </row>
    <row r="225" spans="1:5">
      <c r="A225" s="3">
        <v>222</v>
      </c>
      <c r="B225" s="4">
        <v>7</v>
      </c>
      <c r="D225" t="s">
        <v>11782</v>
      </c>
      <c r="E225">
        <v>7</v>
      </c>
    </row>
    <row r="226" spans="1:5">
      <c r="A226" s="3">
        <v>223</v>
      </c>
      <c r="B226" s="4">
        <v>11</v>
      </c>
      <c r="D226" t="s">
        <v>11783</v>
      </c>
      <c r="E226">
        <v>11</v>
      </c>
    </row>
    <row r="227" spans="1:5">
      <c r="A227" s="3">
        <v>224</v>
      </c>
      <c r="B227" s="4">
        <v>16</v>
      </c>
      <c r="D227" t="s">
        <v>11784</v>
      </c>
      <c r="E227">
        <v>16</v>
      </c>
    </row>
    <row r="228" spans="1:5">
      <c r="A228" s="3">
        <v>225</v>
      </c>
      <c r="B228" s="4">
        <v>11</v>
      </c>
      <c r="D228" t="s">
        <v>11785</v>
      </c>
      <c r="E228">
        <v>11</v>
      </c>
    </row>
    <row r="229" spans="1:5">
      <c r="A229" s="3">
        <v>226</v>
      </c>
      <c r="B229" s="4">
        <v>5</v>
      </c>
      <c r="D229" t="s">
        <v>11786</v>
      </c>
      <c r="E229">
        <v>5</v>
      </c>
    </row>
    <row r="230" spans="1:5">
      <c r="A230" s="3">
        <v>227</v>
      </c>
      <c r="B230" s="4">
        <v>6</v>
      </c>
      <c r="D230" t="s">
        <v>11787</v>
      </c>
      <c r="E230">
        <v>6</v>
      </c>
    </row>
    <row r="231" spans="1:5">
      <c r="A231" s="3">
        <v>228</v>
      </c>
      <c r="B231" s="4">
        <v>9</v>
      </c>
      <c r="D231" t="s">
        <v>11788</v>
      </c>
      <c r="E231">
        <v>9</v>
      </c>
    </row>
    <row r="232" spans="1:5">
      <c r="A232" s="3">
        <v>229</v>
      </c>
      <c r="B232" s="4">
        <v>9</v>
      </c>
      <c r="D232" t="s">
        <v>11789</v>
      </c>
      <c r="E232">
        <v>9</v>
      </c>
    </row>
    <row r="233" spans="1:5">
      <c r="A233" s="3">
        <v>230</v>
      </c>
      <c r="B233" s="4">
        <v>7</v>
      </c>
      <c r="D233" t="s">
        <v>11790</v>
      </c>
      <c r="E233">
        <v>7</v>
      </c>
    </row>
    <row r="234" spans="1:5">
      <c r="A234" s="3">
        <v>231</v>
      </c>
      <c r="B234" s="4">
        <v>10</v>
      </c>
      <c r="D234" t="s">
        <v>11791</v>
      </c>
      <c r="E234">
        <v>10</v>
      </c>
    </row>
    <row r="235" spans="1:5">
      <c r="A235" s="3">
        <v>232</v>
      </c>
      <c r="B235" s="4">
        <v>7</v>
      </c>
      <c r="D235" t="s">
        <v>11792</v>
      </c>
      <c r="E235">
        <v>7</v>
      </c>
    </row>
    <row r="236" spans="1:5">
      <c r="A236" s="3">
        <v>233</v>
      </c>
      <c r="B236" s="4">
        <v>8</v>
      </c>
      <c r="D236" t="s">
        <v>11793</v>
      </c>
      <c r="E236">
        <v>8</v>
      </c>
    </row>
    <row r="237" spans="1:5">
      <c r="A237" s="3">
        <v>234</v>
      </c>
      <c r="B237" s="4">
        <v>5</v>
      </c>
      <c r="D237" t="s">
        <v>11794</v>
      </c>
      <c r="E237">
        <v>5</v>
      </c>
    </row>
    <row r="238" spans="1:5">
      <c r="A238" s="3">
        <v>235</v>
      </c>
      <c r="B238" s="4">
        <v>5</v>
      </c>
      <c r="D238" t="s">
        <v>11795</v>
      </c>
      <c r="E238">
        <v>5</v>
      </c>
    </row>
    <row r="239" spans="1:5">
      <c r="A239" s="3">
        <v>236</v>
      </c>
      <c r="B239" s="4">
        <v>4</v>
      </c>
      <c r="D239" t="s">
        <v>11796</v>
      </c>
      <c r="E239">
        <v>4</v>
      </c>
    </row>
    <row r="240" spans="1:5">
      <c r="A240" s="3">
        <v>237</v>
      </c>
      <c r="B240" s="4">
        <v>7</v>
      </c>
      <c r="D240" t="s">
        <v>11797</v>
      </c>
      <c r="E240">
        <v>7</v>
      </c>
    </row>
    <row r="241" spans="1:5">
      <c r="A241" s="3">
        <v>238</v>
      </c>
      <c r="B241" s="4">
        <v>6</v>
      </c>
      <c r="D241" t="s">
        <v>11798</v>
      </c>
      <c r="E241">
        <v>6</v>
      </c>
    </row>
    <row r="242" spans="1:5">
      <c r="A242" s="3">
        <v>239</v>
      </c>
      <c r="B242" s="4">
        <v>9</v>
      </c>
      <c r="D242" t="s">
        <v>11799</v>
      </c>
      <c r="E242">
        <v>9</v>
      </c>
    </row>
    <row r="243" spans="1:5">
      <c r="A243" s="3">
        <v>240</v>
      </c>
      <c r="B243" s="4">
        <v>3</v>
      </c>
      <c r="D243" t="s">
        <v>11800</v>
      </c>
      <c r="E243">
        <v>3</v>
      </c>
    </row>
    <row r="244" spans="1:5">
      <c r="A244" s="3">
        <v>241</v>
      </c>
      <c r="B244" s="4">
        <v>9</v>
      </c>
      <c r="D244" t="s">
        <v>11801</v>
      </c>
      <c r="E244">
        <v>9</v>
      </c>
    </row>
    <row r="245" spans="1:5">
      <c r="A245" s="3">
        <v>242</v>
      </c>
      <c r="B245" s="4">
        <v>6</v>
      </c>
      <c r="D245" t="s">
        <v>11802</v>
      </c>
      <c r="E245">
        <v>6</v>
      </c>
    </row>
    <row r="246" spans="1:5">
      <c r="A246" s="3">
        <v>243</v>
      </c>
      <c r="B246" s="4">
        <v>5</v>
      </c>
      <c r="D246" t="s">
        <v>11803</v>
      </c>
      <c r="E246">
        <v>5</v>
      </c>
    </row>
    <row r="247" spans="1:5">
      <c r="A247" s="3">
        <v>244</v>
      </c>
      <c r="B247" s="4">
        <v>6</v>
      </c>
      <c r="D247" t="s">
        <v>11804</v>
      </c>
      <c r="E247">
        <v>6</v>
      </c>
    </row>
    <row r="248" spans="1:5">
      <c r="A248" s="3">
        <v>245</v>
      </c>
      <c r="B248" s="4">
        <v>14</v>
      </c>
      <c r="D248" t="s">
        <v>11805</v>
      </c>
      <c r="E248">
        <v>14</v>
      </c>
    </row>
    <row r="249" spans="1:5">
      <c r="A249" s="3">
        <v>246</v>
      </c>
      <c r="B249" s="4">
        <v>8</v>
      </c>
      <c r="D249" t="s">
        <v>11806</v>
      </c>
      <c r="E249">
        <v>8</v>
      </c>
    </row>
    <row r="250" spans="1:5">
      <c r="A250" s="3">
        <v>247</v>
      </c>
      <c r="B250" s="4">
        <v>3</v>
      </c>
      <c r="D250" t="s">
        <v>11807</v>
      </c>
      <c r="E250">
        <v>3</v>
      </c>
    </row>
    <row r="251" spans="1:5">
      <c r="A251" s="3">
        <v>248</v>
      </c>
      <c r="B251" s="4">
        <v>9</v>
      </c>
      <c r="D251" t="s">
        <v>11808</v>
      </c>
      <c r="E251">
        <v>9</v>
      </c>
    </row>
    <row r="252" spans="1:5">
      <c r="A252" s="3">
        <v>249</v>
      </c>
      <c r="B252" s="4">
        <v>6</v>
      </c>
      <c r="D252" t="s">
        <v>11809</v>
      </c>
      <c r="E252">
        <v>6</v>
      </c>
    </row>
    <row r="253" spans="1:5">
      <c r="A253" s="3">
        <v>250</v>
      </c>
      <c r="B253" s="4">
        <v>6</v>
      </c>
      <c r="D253" t="s">
        <v>11810</v>
      </c>
      <c r="E253">
        <v>6</v>
      </c>
    </row>
    <row r="254" spans="1:5">
      <c r="A254" s="3">
        <v>251</v>
      </c>
      <c r="B254" s="4">
        <v>13</v>
      </c>
      <c r="D254" t="s">
        <v>11811</v>
      </c>
      <c r="E254">
        <v>13</v>
      </c>
    </row>
    <row r="255" spans="1:5">
      <c r="A255" s="3">
        <v>252</v>
      </c>
      <c r="B255" s="4">
        <v>16</v>
      </c>
      <c r="D255" t="s">
        <v>11812</v>
      </c>
      <c r="E255">
        <v>16</v>
      </c>
    </row>
    <row r="256" spans="1:5">
      <c r="A256" s="3">
        <v>253</v>
      </c>
      <c r="B256" s="4">
        <v>9</v>
      </c>
      <c r="D256" t="s">
        <v>11813</v>
      </c>
      <c r="E256">
        <v>9</v>
      </c>
    </row>
    <row r="257" spans="1:5">
      <c r="A257" s="3">
        <v>254</v>
      </c>
      <c r="B257" s="4">
        <v>8</v>
      </c>
      <c r="D257" t="s">
        <v>11814</v>
      </c>
      <c r="E257">
        <v>8</v>
      </c>
    </row>
    <row r="258" spans="1:5">
      <c r="A258" s="3">
        <v>255</v>
      </c>
      <c r="B258" s="4">
        <v>7</v>
      </c>
      <c r="D258" t="s">
        <v>11815</v>
      </c>
      <c r="E258">
        <v>7</v>
      </c>
    </row>
    <row r="259" spans="1:5">
      <c r="A259" s="3">
        <v>256</v>
      </c>
      <c r="B259" s="4">
        <v>5</v>
      </c>
      <c r="D259" t="s">
        <v>11816</v>
      </c>
      <c r="E259">
        <v>5</v>
      </c>
    </row>
    <row r="260" spans="1:5">
      <c r="A260" s="3">
        <v>257</v>
      </c>
      <c r="B260" s="4">
        <v>8</v>
      </c>
      <c r="D260" t="s">
        <v>11817</v>
      </c>
      <c r="E260">
        <v>8</v>
      </c>
    </row>
    <row r="261" spans="1:5">
      <c r="A261" s="3">
        <v>258</v>
      </c>
      <c r="B261" s="4">
        <v>11</v>
      </c>
      <c r="D261" t="s">
        <v>11818</v>
      </c>
      <c r="E261">
        <v>11</v>
      </c>
    </row>
    <row r="262" spans="1:5">
      <c r="A262" s="3">
        <v>259</v>
      </c>
      <c r="B262" s="4">
        <v>11</v>
      </c>
      <c r="D262" t="s">
        <v>11819</v>
      </c>
      <c r="E262">
        <v>11</v>
      </c>
    </row>
    <row r="263" spans="1:5">
      <c r="A263" s="3">
        <v>260</v>
      </c>
      <c r="B263" s="4">
        <v>9</v>
      </c>
      <c r="D263" t="s">
        <v>11820</v>
      </c>
      <c r="E263">
        <v>9</v>
      </c>
    </row>
    <row r="264" spans="1:5">
      <c r="A264" s="3">
        <v>261</v>
      </c>
      <c r="B264" s="4">
        <v>5</v>
      </c>
      <c r="D264" t="s">
        <v>11821</v>
      </c>
      <c r="E264">
        <v>5</v>
      </c>
    </row>
    <row r="265" spans="1:5">
      <c r="A265" s="3">
        <v>262</v>
      </c>
      <c r="B265" s="4">
        <v>5</v>
      </c>
      <c r="D265" t="s">
        <v>11822</v>
      </c>
      <c r="E265">
        <v>5</v>
      </c>
    </row>
    <row r="266" spans="1:5">
      <c r="A266" s="3">
        <v>263</v>
      </c>
      <c r="B266" s="4">
        <v>4</v>
      </c>
      <c r="D266" t="s">
        <v>11823</v>
      </c>
      <c r="E266">
        <v>4</v>
      </c>
    </row>
    <row r="267" spans="1:5">
      <c r="A267" s="3">
        <v>264</v>
      </c>
      <c r="B267" s="4">
        <v>4</v>
      </c>
      <c r="D267" t="s">
        <v>11824</v>
      </c>
      <c r="E267">
        <v>4</v>
      </c>
    </row>
    <row r="268" spans="1:5">
      <c r="A268" s="3">
        <v>265</v>
      </c>
      <c r="B268" s="4">
        <v>4</v>
      </c>
      <c r="D268" t="s">
        <v>11825</v>
      </c>
      <c r="E268">
        <v>4</v>
      </c>
    </row>
    <row r="269" spans="1:5">
      <c r="A269" s="3">
        <v>266</v>
      </c>
      <c r="B269" s="4">
        <v>12</v>
      </c>
      <c r="D269" t="s">
        <v>11826</v>
      </c>
      <c r="E269">
        <v>12</v>
      </c>
    </row>
    <row r="270" spans="1:5">
      <c r="A270" s="3">
        <v>267</v>
      </c>
      <c r="B270" s="4">
        <v>14</v>
      </c>
      <c r="D270" t="s">
        <v>11827</v>
      </c>
      <c r="E270">
        <v>14</v>
      </c>
    </row>
    <row r="271" spans="1:5">
      <c r="A271" s="3">
        <v>268</v>
      </c>
      <c r="B271" s="4">
        <v>4</v>
      </c>
      <c r="D271" t="s">
        <v>11828</v>
      </c>
      <c r="E271">
        <v>4</v>
      </c>
    </row>
    <row r="272" spans="1:5">
      <c r="A272" s="3">
        <v>269</v>
      </c>
      <c r="B272" s="4">
        <v>8</v>
      </c>
      <c r="D272" t="s">
        <v>11829</v>
      </c>
      <c r="E272">
        <v>8</v>
      </c>
    </row>
    <row r="273" spans="1:5">
      <c r="A273" s="3">
        <v>270</v>
      </c>
      <c r="B273" s="4">
        <v>9</v>
      </c>
      <c r="D273" t="s">
        <v>11830</v>
      </c>
      <c r="E273">
        <v>9</v>
      </c>
    </row>
    <row r="274" spans="1:5">
      <c r="A274" s="3">
        <v>271</v>
      </c>
      <c r="B274" s="4">
        <v>6</v>
      </c>
      <c r="D274" t="s">
        <v>11831</v>
      </c>
      <c r="E274">
        <v>6</v>
      </c>
    </row>
    <row r="275" spans="1:5">
      <c r="A275" s="3">
        <v>272</v>
      </c>
      <c r="B275" s="4">
        <v>6</v>
      </c>
      <c r="D275" t="s">
        <v>11832</v>
      </c>
      <c r="E275">
        <v>6</v>
      </c>
    </row>
    <row r="276" spans="1:5">
      <c r="A276" s="3">
        <v>273</v>
      </c>
      <c r="B276" s="4">
        <v>12</v>
      </c>
      <c r="D276" t="s">
        <v>11833</v>
      </c>
      <c r="E276">
        <v>12</v>
      </c>
    </row>
    <row r="277" spans="1:5">
      <c r="A277" s="3">
        <v>274</v>
      </c>
      <c r="B277" s="4">
        <v>12</v>
      </c>
      <c r="D277" t="s">
        <v>11834</v>
      </c>
      <c r="E277">
        <v>12</v>
      </c>
    </row>
    <row r="278" spans="1:5">
      <c r="A278" s="3">
        <v>275</v>
      </c>
      <c r="B278" s="4">
        <v>9</v>
      </c>
      <c r="D278" t="s">
        <v>11835</v>
      </c>
      <c r="E278">
        <v>9</v>
      </c>
    </row>
    <row r="279" spans="1:5">
      <c r="A279" s="3">
        <v>276</v>
      </c>
      <c r="B279" s="4">
        <v>8</v>
      </c>
      <c r="D279" t="s">
        <v>11836</v>
      </c>
      <c r="E279">
        <v>8</v>
      </c>
    </row>
    <row r="280" spans="1:5">
      <c r="A280" s="3">
        <v>277</v>
      </c>
      <c r="B280" s="4">
        <v>12</v>
      </c>
      <c r="D280" t="s">
        <v>11837</v>
      </c>
      <c r="E280">
        <v>12</v>
      </c>
    </row>
    <row r="281" spans="1:5">
      <c r="A281" s="3">
        <v>278</v>
      </c>
      <c r="B281" s="4">
        <v>9</v>
      </c>
      <c r="D281" t="s">
        <v>11838</v>
      </c>
      <c r="E281">
        <v>9</v>
      </c>
    </row>
    <row r="282" spans="1:5">
      <c r="A282" s="3">
        <v>279</v>
      </c>
      <c r="B282" s="4">
        <v>7</v>
      </c>
      <c r="D282" t="s">
        <v>11839</v>
      </c>
      <c r="E282">
        <v>7</v>
      </c>
    </row>
    <row r="283" spans="1:5">
      <c r="A283" s="3">
        <v>280</v>
      </c>
      <c r="B283" s="4">
        <v>10</v>
      </c>
      <c r="D283" t="s">
        <v>11840</v>
      </c>
      <c r="E283">
        <v>10</v>
      </c>
    </row>
    <row r="284" spans="1:5">
      <c r="A284" s="3">
        <v>281</v>
      </c>
      <c r="B284" s="4">
        <v>6</v>
      </c>
      <c r="D284" t="s">
        <v>11841</v>
      </c>
      <c r="E284">
        <v>6</v>
      </c>
    </row>
    <row r="285" spans="1:5">
      <c r="A285" s="3">
        <v>282</v>
      </c>
      <c r="B285" s="4">
        <v>4</v>
      </c>
      <c r="D285" t="s">
        <v>11842</v>
      </c>
      <c r="E285">
        <v>4</v>
      </c>
    </row>
    <row r="286" spans="1:5">
      <c r="A286" s="3">
        <v>283</v>
      </c>
      <c r="B286" s="4">
        <v>13</v>
      </c>
      <c r="D286" t="s">
        <v>11843</v>
      </c>
      <c r="E286">
        <v>13</v>
      </c>
    </row>
    <row r="287" spans="1:5">
      <c r="A287" s="3">
        <v>284</v>
      </c>
      <c r="B287" s="4">
        <v>3</v>
      </c>
      <c r="D287" t="s">
        <v>11844</v>
      </c>
      <c r="E287">
        <v>3</v>
      </c>
    </row>
    <row r="288" spans="1:5">
      <c r="A288" s="3">
        <v>285</v>
      </c>
      <c r="B288" s="4">
        <v>11</v>
      </c>
      <c r="D288" t="s">
        <v>11845</v>
      </c>
      <c r="E288">
        <v>11</v>
      </c>
    </row>
    <row r="289" spans="1:5">
      <c r="A289" s="3">
        <v>286</v>
      </c>
      <c r="B289" s="4">
        <v>6</v>
      </c>
      <c r="D289" t="s">
        <v>11846</v>
      </c>
      <c r="E289">
        <v>6</v>
      </c>
    </row>
    <row r="290" spans="1:5">
      <c r="A290" s="3">
        <v>287</v>
      </c>
      <c r="B290" s="4">
        <v>7</v>
      </c>
      <c r="D290" t="s">
        <v>11847</v>
      </c>
      <c r="E290">
        <v>7</v>
      </c>
    </row>
    <row r="291" spans="1:5">
      <c r="A291" s="3">
        <v>288</v>
      </c>
      <c r="B291" s="4">
        <v>6</v>
      </c>
      <c r="D291" t="s">
        <v>11848</v>
      </c>
      <c r="E291">
        <v>6</v>
      </c>
    </row>
    <row r="292" spans="1:5">
      <c r="A292" s="3">
        <v>289</v>
      </c>
      <c r="B292" s="4">
        <v>8</v>
      </c>
      <c r="D292" t="s">
        <v>11849</v>
      </c>
      <c r="E292">
        <v>8</v>
      </c>
    </row>
    <row r="293" spans="1:5">
      <c r="A293" s="3">
        <v>290</v>
      </c>
      <c r="B293" s="4">
        <v>3</v>
      </c>
      <c r="D293" t="s">
        <v>11850</v>
      </c>
      <c r="E293">
        <v>3</v>
      </c>
    </row>
    <row r="294" spans="1:5">
      <c r="A294" s="3">
        <v>291</v>
      </c>
      <c r="B294" s="4">
        <v>5</v>
      </c>
      <c r="D294" t="s">
        <v>11851</v>
      </c>
      <c r="E294">
        <v>5</v>
      </c>
    </row>
    <row r="295" spans="1:5">
      <c r="A295" s="3">
        <v>292</v>
      </c>
      <c r="B295" s="4">
        <v>7</v>
      </c>
      <c r="D295" t="s">
        <v>11852</v>
      </c>
      <c r="E295">
        <v>7</v>
      </c>
    </row>
    <row r="296" spans="1:5">
      <c r="A296" s="3">
        <v>293</v>
      </c>
      <c r="B296" s="4">
        <v>8</v>
      </c>
      <c r="D296" t="s">
        <v>11853</v>
      </c>
      <c r="E296">
        <v>8</v>
      </c>
    </row>
    <row r="297" spans="1:5">
      <c r="A297" s="3">
        <v>294</v>
      </c>
      <c r="B297" s="4">
        <v>13</v>
      </c>
      <c r="D297" t="s">
        <v>11854</v>
      </c>
      <c r="E297">
        <v>13</v>
      </c>
    </row>
    <row r="298" spans="1:5">
      <c r="A298" s="3">
        <v>295</v>
      </c>
      <c r="B298" s="4">
        <v>9</v>
      </c>
      <c r="D298" t="s">
        <v>11855</v>
      </c>
      <c r="E298">
        <v>9</v>
      </c>
    </row>
    <row r="299" spans="1:5">
      <c r="A299" s="3">
        <v>296</v>
      </c>
      <c r="B299" s="4">
        <v>2</v>
      </c>
      <c r="D299" t="s">
        <v>11856</v>
      </c>
      <c r="E299">
        <v>2</v>
      </c>
    </row>
    <row r="300" spans="1:5">
      <c r="A300" s="3">
        <v>297</v>
      </c>
      <c r="B300" s="4">
        <v>10</v>
      </c>
      <c r="D300" t="s">
        <v>11857</v>
      </c>
      <c r="E300">
        <v>10</v>
      </c>
    </row>
    <row r="301" spans="1:5">
      <c r="A301" s="3">
        <v>298</v>
      </c>
      <c r="B301" s="4">
        <v>6</v>
      </c>
      <c r="D301" t="s">
        <v>11858</v>
      </c>
      <c r="E301">
        <v>6</v>
      </c>
    </row>
    <row r="302" spans="1:5">
      <c r="A302" s="3">
        <v>299</v>
      </c>
      <c r="B302" s="4">
        <v>6</v>
      </c>
      <c r="D302" t="s">
        <v>11859</v>
      </c>
      <c r="E302">
        <v>6</v>
      </c>
    </row>
    <row r="303" spans="1:5">
      <c r="A303" s="3">
        <v>300</v>
      </c>
      <c r="B303" s="4">
        <v>8</v>
      </c>
      <c r="D303" t="s">
        <v>11860</v>
      </c>
      <c r="E303">
        <v>8</v>
      </c>
    </row>
    <row r="304" spans="1:5">
      <c r="A304" s="3">
        <v>301</v>
      </c>
      <c r="B304" s="4">
        <v>11</v>
      </c>
      <c r="D304" t="s">
        <v>11861</v>
      </c>
      <c r="E304">
        <v>11</v>
      </c>
    </row>
    <row r="305" spans="1:5">
      <c r="A305" s="3">
        <v>302</v>
      </c>
      <c r="B305" s="4">
        <v>8</v>
      </c>
      <c r="D305" t="s">
        <v>11862</v>
      </c>
      <c r="E305">
        <v>8</v>
      </c>
    </row>
    <row r="306" spans="1:5">
      <c r="A306" s="3">
        <v>303</v>
      </c>
      <c r="B306" s="4">
        <v>6</v>
      </c>
      <c r="D306" t="s">
        <v>11863</v>
      </c>
      <c r="E306">
        <v>6</v>
      </c>
    </row>
    <row r="307" spans="1:5">
      <c r="A307" s="3">
        <v>304</v>
      </c>
      <c r="B307" s="4">
        <v>6</v>
      </c>
      <c r="D307" t="s">
        <v>11864</v>
      </c>
      <c r="E307">
        <v>6</v>
      </c>
    </row>
    <row r="308" spans="1:5">
      <c r="A308" s="3">
        <v>305</v>
      </c>
      <c r="B308" s="4">
        <v>7</v>
      </c>
      <c r="D308" t="s">
        <v>11865</v>
      </c>
      <c r="E308">
        <v>7</v>
      </c>
    </row>
    <row r="309" spans="1:5">
      <c r="A309" s="3">
        <v>306</v>
      </c>
      <c r="B309" s="4">
        <v>4</v>
      </c>
      <c r="D309" t="s">
        <v>11866</v>
      </c>
      <c r="E309">
        <v>4</v>
      </c>
    </row>
    <row r="310" spans="1:5">
      <c r="A310" s="3">
        <v>307</v>
      </c>
      <c r="B310" s="4">
        <v>5</v>
      </c>
      <c r="D310" t="s">
        <v>11867</v>
      </c>
      <c r="E310">
        <v>5</v>
      </c>
    </row>
    <row r="311" spans="1:5">
      <c r="A311" s="3">
        <v>308</v>
      </c>
      <c r="B311" s="4">
        <v>16</v>
      </c>
      <c r="D311" t="s">
        <v>11868</v>
      </c>
      <c r="E311">
        <v>16</v>
      </c>
    </row>
    <row r="312" spans="1:5">
      <c r="A312" s="3">
        <v>309</v>
      </c>
      <c r="B312" s="4">
        <v>7</v>
      </c>
      <c r="D312" t="s">
        <v>11869</v>
      </c>
      <c r="E312">
        <v>7</v>
      </c>
    </row>
    <row r="313" spans="1:5">
      <c r="A313" s="3">
        <v>310</v>
      </c>
      <c r="B313" s="4">
        <v>5</v>
      </c>
      <c r="D313" t="s">
        <v>11870</v>
      </c>
      <c r="E313">
        <v>5</v>
      </c>
    </row>
    <row r="314" spans="1:5">
      <c r="A314" s="3">
        <v>311</v>
      </c>
      <c r="B314" s="4">
        <v>4</v>
      </c>
      <c r="D314" t="s">
        <v>11871</v>
      </c>
      <c r="E314">
        <v>4</v>
      </c>
    </row>
    <row r="315" spans="1:5">
      <c r="A315" s="3">
        <v>312</v>
      </c>
      <c r="B315" s="4">
        <v>5</v>
      </c>
      <c r="D315" t="s">
        <v>11872</v>
      </c>
      <c r="E315">
        <v>5</v>
      </c>
    </row>
    <row r="316" spans="1:5">
      <c r="A316" s="3">
        <v>313</v>
      </c>
      <c r="B316" s="4">
        <v>7</v>
      </c>
      <c r="D316" t="s">
        <v>11873</v>
      </c>
      <c r="E316">
        <v>7</v>
      </c>
    </row>
    <row r="317" spans="1:5">
      <c r="A317" s="3">
        <v>314</v>
      </c>
      <c r="B317" s="4">
        <v>9</v>
      </c>
      <c r="D317" t="s">
        <v>11874</v>
      </c>
      <c r="E317">
        <v>9</v>
      </c>
    </row>
    <row r="318" spans="1:5">
      <c r="A318" s="3">
        <v>315</v>
      </c>
      <c r="B318" s="4">
        <v>13</v>
      </c>
      <c r="D318" t="s">
        <v>11875</v>
      </c>
      <c r="E318">
        <v>13</v>
      </c>
    </row>
    <row r="319" spans="1:5">
      <c r="A319" s="3">
        <v>316</v>
      </c>
      <c r="B319" s="4">
        <v>6</v>
      </c>
      <c r="D319" t="s">
        <v>11876</v>
      </c>
      <c r="E319">
        <v>6</v>
      </c>
    </row>
    <row r="320" spans="1:5">
      <c r="A320" s="3">
        <v>317</v>
      </c>
      <c r="B320" s="4">
        <v>6</v>
      </c>
      <c r="D320" t="s">
        <v>11877</v>
      </c>
      <c r="E320">
        <v>6</v>
      </c>
    </row>
    <row r="321" spans="1:5">
      <c r="A321" s="3">
        <v>318</v>
      </c>
      <c r="B321" s="4">
        <v>2</v>
      </c>
      <c r="D321" t="s">
        <v>11878</v>
      </c>
      <c r="E321">
        <v>2</v>
      </c>
    </row>
    <row r="322" spans="1:5">
      <c r="A322" s="3">
        <v>319</v>
      </c>
      <c r="B322" s="4">
        <v>7</v>
      </c>
      <c r="D322" t="s">
        <v>11879</v>
      </c>
      <c r="E322">
        <v>7</v>
      </c>
    </row>
    <row r="323" spans="1:5">
      <c r="A323" s="3">
        <v>320</v>
      </c>
      <c r="B323" s="4">
        <v>5</v>
      </c>
      <c r="D323" t="s">
        <v>11880</v>
      </c>
      <c r="E323">
        <v>5</v>
      </c>
    </row>
    <row r="324" spans="1:5">
      <c r="A324" s="3">
        <v>321</v>
      </c>
      <c r="B324" s="4">
        <v>7</v>
      </c>
      <c r="D324" t="s">
        <v>11881</v>
      </c>
      <c r="E324">
        <v>7</v>
      </c>
    </row>
    <row r="325" spans="1:5">
      <c r="A325" s="3">
        <v>322</v>
      </c>
      <c r="B325" s="4">
        <v>11</v>
      </c>
      <c r="D325" t="s">
        <v>11882</v>
      </c>
      <c r="E325">
        <v>11</v>
      </c>
    </row>
    <row r="326" spans="1:5">
      <c r="A326" s="3">
        <v>323</v>
      </c>
      <c r="B326" s="4">
        <v>10</v>
      </c>
      <c r="D326" t="s">
        <v>11883</v>
      </c>
      <c r="E326">
        <v>10</v>
      </c>
    </row>
    <row r="327" spans="1:5">
      <c r="A327" s="3">
        <v>324</v>
      </c>
      <c r="B327" s="4">
        <v>10</v>
      </c>
      <c r="D327" t="s">
        <v>11884</v>
      </c>
      <c r="E327">
        <v>10</v>
      </c>
    </row>
    <row r="328" spans="1:5">
      <c r="A328" s="3">
        <v>325</v>
      </c>
      <c r="B328" s="4">
        <v>6</v>
      </c>
      <c r="D328" t="s">
        <v>11885</v>
      </c>
      <c r="E328">
        <v>6</v>
      </c>
    </row>
    <row r="329" spans="1:5">
      <c r="A329" s="3">
        <v>326</v>
      </c>
      <c r="B329" s="4">
        <v>8</v>
      </c>
      <c r="D329" t="s">
        <v>11886</v>
      </c>
      <c r="E329">
        <v>8</v>
      </c>
    </row>
    <row r="330" spans="1:5">
      <c r="A330" s="3">
        <v>327</v>
      </c>
      <c r="B330" s="4">
        <v>5</v>
      </c>
      <c r="D330" t="s">
        <v>11887</v>
      </c>
      <c r="E330">
        <v>5</v>
      </c>
    </row>
    <row r="331" spans="1:5">
      <c r="A331" s="3">
        <v>328</v>
      </c>
      <c r="B331" s="4">
        <v>11</v>
      </c>
      <c r="D331" t="s">
        <v>11888</v>
      </c>
      <c r="E331">
        <v>11</v>
      </c>
    </row>
    <row r="332" spans="1:5">
      <c r="A332" s="3">
        <v>329</v>
      </c>
      <c r="B332" s="4">
        <v>14</v>
      </c>
      <c r="D332" t="s">
        <v>11889</v>
      </c>
      <c r="E332">
        <v>14</v>
      </c>
    </row>
    <row r="333" spans="1:5">
      <c r="A333" s="3">
        <v>330</v>
      </c>
      <c r="B333" s="4">
        <v>5</v>
      </c>
      <c r="D333" t="s">
        <v>11890</v>
      </c>
      <c r="E333">
        <v>5</v>
      </c>
    </row>
    <row r="334" spans="1:5">
      <c r="A334" s="3">
        <v>331</v>
      </c>
      <c r="B334" s="4">
        <v>5</v>
      </c>
      <c r="D334" t="s">
        <v>11891</v>
      </c>
      <c r="E334">
        <v>5</v>
      </c>
    </row>
    <row r="335" spans="1:5">
      <c r="A335" s="3">
        <v>332</v>
      </c>
      <c r="B335" s="4">
        <v>6</v>
      </c>
      <c r="D335" t="s">
        <v>11892</v>
      </c>
      <c r="E335">
        <v>6</v>
      </c>
    </row>
    <row r="336" spans="1:5">
      <c r="A336" s="3">
        <v>333</v>
      </c>
      <c r="B336" s="4">
        <v>8</v>
      </c>
      <c r="D336" t="s">
        <v>11893</v>
      </c>
      <c r="E336">
        <v>8</v>
      </c>
    </row>
    <row r="337" spans="1:5">
      <c r="A337" s="3">
        <v>334</v>
      </c>
      <c r="B337" s="4">
        <v>9</v>
      </c>
      <c r="D337" t="s">
        <v>11894</v>
      </c>
      <c r="E337">
        <v>9</v>
      </c>
    </row>
    <row r="338" spans="1:5">
      <c r="A338" s="3">
        <v>335</v>
      </c>
      <c r="B338" s="4">
        <v>7</v>
      </c>
      <c r="D338" t="s">
        <v>11895</v>
      </c>
      <c r="E338">
        <v>7</v>
      </c>
    </row>
    <row r="339" spans="1:5">
      <c r="A339" s="3">
        <v>336</v>
      </c>
      <c r="B339" s="4">
        <v>6</v>
      </c>
      <c r="D339" t="s">
        <v>11896</v>
      </c>
      <c r="E339">
        <v>6</v>
      </c>
    </row>
    <row r="340" spans="1:5">
      <c r="A340" s="3">
        <v>337</v>
      </c>
      <c r="B340" s="4">
        <v>11</v>
      </c>
      <c r="D340" t="s">
        <v>11897</v>
      </c>
      <c r="E340">
        <v>11</v>
      </c>
    </row>
    <row r="341" spans="1:5">
      <c r="A341" s="3">
        <v>338</v>
      </c>
      <c r="B341" s="4">
        <v>7</v>
      </c>
      <c r="D341" t="s">
        <v>11898</v>
      </c>
      <c r="E341">
        <v>7</v>
      </c>
    </row>
    <row r="342" spans="1:5">
      <c r="A342" s="3">
        <v>339</v>
      </c>
      <c r="B342" s="4">
        <v>5</v>
      </c>
      <c r="D342" t="s">
        <v>11899</v>
      </c>
      <c r="E342">
        <v>5</v>
      </c>
    </row>
    <row r="343" spans="1:5">
      <c r="A343" s="3">
        <v>340</v>
      </c>
      <c r="B343" s="4">
        <v>7</v>
      </c>
      <c r="D343" t="s">
        <v>11900</v>
      </c>
      <c r="E343">
        <v>7</v>
      </c>
    </row>
    <row r="344" spans="1:5">
      <c r="A344" s="3">
        <v>341</v>
      </c>
      <c r="B344" s="4">
        <v>7</v>
      </c>
      <c r="D344" t="s">
        <v>11901</v>
      </c>
      <c r="E344">
        <v>7</v>
      </c>
    </row>
    <row r="345" spans="1:5">
      <c r="A345" s="3">
        <v>342</v>
      </c>
      <c r="B345" s="4">
        <v>13</v>
      </c>
      <c r="D345" t="s">
        <v>11902</v>
      </c>
      <c r="E345">
        <v>13</v>
      </c>
    </row>
    <row r="346" spans="1:5">
      <c r="A346" s="3">
        <v>343</v>
      </c>
      <c r="B346" s="4">
        <v>15</v>
      </c>
      <c r="D346" t="s">
        <v>11903</v>
      </c>
      <c r="E346">
        <v>15</v>
      </c>
    </row>
    <row r="347" spans="1:5">
      <c r="A347" s="3">
        <v>344</v>
      </c>
      <c r="B347" s="4">
        <v>5</v>
      </c>
      <c r="D347" t="s">
        <v>11904</v>
      </c>
      <c r="E347">
        <v>5</v>
      </c>
    </row>
    <row r="348" spans="1:5">
      <c r="A348" s="3">
        <v>345</v>
      </c>
      <c r="B348" s="4">
        <v>6</v>
      </c>
      <c r="D348" t="s">
        <v>11905</v>
      </c>
      <c r="E348">
        <v>6</v>
      </c>
    </row>
    <row r="349" spans="1:5">
      <c r="A349" s="3">
        <v>346</v>
      </c>
      <c r="B349" s="4">
        <v>8</v>
      </c>
      <c r="D349" t="s">
        <v>11906</v>
      </c>
      <c r="E349">
        <v>8</v>
      </c>
    </row>
    <row r="350" spans="1:5">
      <c r="A350" s="3">
        <v>347</v>
      </c>
      <c r="B350" s="4">
        <v>5</v>
      </c>
      <c r="D350" t="s">
        <v>11907</v>
      </c>
      <c r="E350">
        <v>5</v>
      </c>
    </row>
    <row r="351" spans="1:5">
      <c r="A351" s="3">
        <v>348</v>
      </c>
      <c r="B351" s="4">
        <v>10</v>
      </c>
      <c r="D351" t="s">
        <v>11908</v>
      </c>
      <c r="E351">
        <v>10</v>
      </c>
    </row>
    <row r="352" spans="1:5">
      <c r="A352" s="3">
        <v>349</v>
      </c>
      <c r="B352" s="4">
        <v>16</v>
      </c>
      <c r="D352" t="s">
        <v>11909</v>
      </c>
      <c r="E352">
        <v>16</v>
      </c>
    </row>
    <row r="353" spans="1:5">
      <c r="A353" s="3">
        <v>350</v>
      </c>
      <c r="B353" s="4">
        <v>28</v>
      </c>
      <c r="D353" t="s">
        <v>11910</v>
      </c>
      <c r="E353">
        <v>28</v>
      </c>
    </row>
    <row r="354" spans="1:5">
      <c r="A354" s="3">
        <v>351</v>
      </c>
      <c r="B354" s="4">
        <v>20</v>
      </c>
      <c r="D354" t="s">
        <v>11911</v>
      </c>
      <c r="E354">
        <v>20</v>
      </c>
    </row>
    <row r="355" spans="1:5">
      <c r="A355" s="3">
        <v>352</v>
      </c>
      <c r="B355" s="4">
        <v>9</v>
      </c>
      <c r="D355" t="s">
        <v>11912</v>
      </c>
      <c r="E355">
        <v>9</v>
      </c>
    </row>
    <row r="356" spans="1:5">
      <c r="A356" s="3">
        <v>353</v>
      </c>
      <c r="B356" s="4">
        <v>11</v>
      </c>
      <c r="D356" t="s">
        <v>11913</v>
      </c>
      <c r="E356">
        <v>11</v>
      </c>
    </row>
    <row r="357" spans="1:5">
      <c r="A357" s="3">
        <v>354</v>
      </c>
      <c r="B357" s="4">
        <v>14</v>
      </c>
      <c r="D357" t="s">
        <v>11914</v>
      </c>
      <c r="E357">
        <v>14</v>
      </c>
    </row>
    <row r="358" spans="1:5">
      <c r="A358" s="3">
        <v>355</v>
      </c>
      <c r="B358" s="4">
        <v>18</v>
      </c>
      <c r="D358" t="s">
        <v>11915</v>
      </c>
      <c r="E358">
        <v>18</v>
      </c>
    </row>
    <row r="359" spans="1:5">
      <c r="A359" s="3">
        <v>356</v>
      </c>
      <c r="B359" s="4">
        <v>18</v>
      </c>
      <c r="D359" t="s">
        <v>11916</v>
      </c>
      <c r="E359">
        <v>18</v>
      </c>
    </row>
    <row r="360" spans="1:5">
      <c r="A360" s="3">
        <v>357</v>
      </c>
      <c r="B360" s="4">
        <v>31</v>
      </c>
      <c r="D360" t="s">
        <v>11917</v>
      </c>
      <c r="E360">
        <v>31</v>
      </c>
    </row>
    <row r="361" spans="1:5">
      <c r="A361" s="3">
        <v>358</v>
      </c>
      <c r="B361" s="4">
        <v>20</v>
      </c>
      <c r="D361" t="s">
        <v>11918</v>
      </c>
      <c r="E361">
        <v>20</v>
      </c>
    </row>
    <row r="362" spans="1:5">
      <c r="A362" s="3">
        <v>359</v>
      </c>
      <c r="B362" s="4">
        <v>13</v>
      </c>
      <c r="D362" t="s">
        <v>11919</v>
      </c>
      <c r="E362">
        <v>13</v>
      </c>
    </row>
    <row r="363" spans="1:5">
      <c r="A363" s="3">
        <v>360</v>
      </c>
      <c r="B363" s="4">
        <v>8</v>
      </c>
      <c r="D363" t="s">
        <v>11920</v>
      </c>
      <c r="E363">
        <v>8</v>
      </c>
    </row>
    <row r="364" spans="1:5">
      <c r="A364" s="3">
        <v>361</v>
      </c>
      <c r="B364" s="4">
        <v>17</v>
      </c>
      <c r="D364" t="s">
        <v>11921</v>
      </c>
      <c r="E364">
        <v>17</v>
      </c>
    </row>
    <row r="365" spans="1:5">
      <c r="A365" s="3">
        <v>362</v>
      </c>
      <c r="B365" s="4">
        <v>13</v>
      </c>
      <c r="D365" t="s">
        <v>11922</v>
      </c>
      <c r="E365">
        <v>13</v>
      </c>
    </row>
    <row r="366" spans="1:5">
      <c r="A366" s="3">
        <v>363</v>
      </c>
      <c r="B366" s="4">
        <v>13</v>
      </c>
      <c r="D366" t="s">
        <v>11923</v>
      </c>
      <c r="E366">
        <v>13</v>
      </c>
    </row>
    <row r="367" spans="1:5">
      <c r="A367" s="3">
        <v>364</v>
      </c>
      <c r="B367" s="4">
        <v>29</v>
      </c>
      <c r="D367" t="s">
        <v>11924</v>
      </c>
      <c r="E367">
        <v>29</v>
      </c>
    </row>
    <row r="368" spans="1:5">
      <c r="A368" s="3">
        <v>365</v>
      </c>
      <c r="B368" s="4">
        <v>22</v>
      </c>
      <c r="D368" t="s">
        <v>11925</v>
      </c>
      <c r="E368">
        <v>22</v>
      </c>
    </row>
    <row r="369" spans="1:5">
      <c r="A369" s="3">
        <v>366</v>
      </c>
      <c r="B369" s="4">
        <v>20</v>
      </c>
      <c r="D369" t="s">
        <v>11926</v>
      </c>
      <c r="E369">
        <v>20</v>
      </c>
    </row>
    <row r="370" spans="1:5">
      <c r="A370" s="3">
        <v>367</v>
      </c>
      <c r="B370" s="4">
        <v>11</v>
      </c>
      <c r="D370" t="s">
        <v>11927</v>
      </c>
      <c r="E370">
        <v>11</v>
      </c>
    </row>
    <row r="371" spans="1:5">
      <c r="A371" s="3">
        <v>368</v>
      </c>
      <c r="B371" s="4">
        <v>12</v>
      </c>
      <c r="D371" t="s">
        <v>11928</v>
      </c>
      <c r="E371">
        <v>12</v>
      </c>
    </row>
    <row r="372" spans="1:5">
      <c r="A372" s="3">
        <v>369</v>
      </c>
      <c r="B372" s="4">
        <v>7</v>
      </c>
      <c r="D372" t="s">
        <v>11929</v>
      </c>
      <c r="E372">
        <v>7</v>
      </c>
    </row>
    <row r="373" spans="1:5">
      <c r="A373" s="3">
        <v>370</v>
      </c>
      <c r="B373" s="4">
        <v>12</v>
      </c>
      <c r="D373" t="s">
        <v>11930</v>
      </c>
      <c r="E373">
        <v>12</v>
      </c>
    </row>
    <row r="374" spans="1:5">
      <c r="A374" s="3">
        <v>371</v>
      </c>
      <c r="B374" s="4">
        <v>9</v>
      </c>
      <c r="D374" t="s">
        <v>11931</v>
      </c>
      <c r="E374">
        <v>9</v>
      </c>
    </row>
    <row r="375" spans="1:5">
      <c r="A375" s="3">
        <v>372</v>
      </c>
      <c r="B375" s="4">
        <v>9</v>
      </c>
      <c r="D375" t="s">
        <v>11932</v>
      </c>
      <c r="E375">
        <v>9</v>
      </c>
    </row>
    <row r="376" spans="1:5">
      <c r="A376" s="3">
        <v>373</v>
      </c>
      <c r="B376" s="4">
        <v>5</v>
      </c>
      <c r="D376" t="s">
        <v>11933</v>
      </c>
      <c r="E376">
        <v>5</v>
      </c>
    </row>
    <row r="377" spans="1:5">
      <c r="A377" s="3" t="s">
        <v>11558</v>
      </c>
      <c r="B377" s="4">
        <v>4372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3"/>
  <sheetViews>
    <sheetView zoomScale="165" workbookViewId="0">
      <selection activeCell="D2" sqref="D2"/>
    </sheetView>
  </sheetViews>
  <sheetFormatPr baseColWidth="10" defaultColWidth="8.83203125" defaultRowHeight="15"/>
  <cols>
    <col min="1" max="1" width="11" bestFit="1" customWidth="1"/>
    <col min="2" max="3" width="22.83203125" bestFit="1" customWidth="1"/>
    <col min="4" max="4" width="39.83203125" bestFit="1" customWidth="1"/>
  </cols>
  <sheetData>
    <row r="1" spans="1:4">
      <c r="A1" s="1" t="s">
        <v>11553</v>
      </c>
      <c r="B1" s="1" t="s">
        <v>11554</v>
      </c>
      <c r="C1" s="1" t="s">
        <v>11555</v>
      </c>
      <c r="D1" s="1" t="s">
        <v>11556</v>
      </c>
    </row>
    <row r="2" spans="1:4">
      <c r="A2" t="s">
        <v>0</v>
      </c>
      <c r="B2" t="s">
        <v>1</v>
      </c>
      <c r="C2" t="s">
        <v>2</v>
      </c>
      <c r="D2">
        <v>0</v>
      </c>
    </row>
    <row r="3" spans="1:4">
      <c r="A3" t="s">
        <v>3</v>
      </c>
      <c r="B3" t="s">
        <v>4</v>
      </c>
      <c r="C3" t="s">
        <v>5</v>
      </c>
      <c r="D3">
        <v>365</v>
      </c>
    </row>
    <row r="4" spans="1:4">
      <c r="A4" t="s">
        <v>6</v>
      </c>
      <c r="B4" t="s">
        <v>7</v>
      </c>
      <c r="C4" t="s">
        <v>8</v>
      </c>
      <c r="D4">
        <v>283</v>
      </c>
    </row>
    <row r="5" spans="1:4">
      <c r="A5" t="s">
        <v>9</v>
      </c>
      <c r="B5" t="s">
        <v>10</v>
      </c>
      <c r="C5" t="s">
        <v>10</v>
      </c>
      <c r="D5">
        <v>0</v>
      </c>
    </row>
    <row r="6" spans="1:4">
      <c r="A6" t="s">
        <v>11</v>
      </c>
      <c r="B6" t="s">
        <v>12</v>
      </c>
      <c r="C6" t="s">
        <v>12</v>
      </c>
      <c r="D6">
        <v>0</v>
      </c>
    </row>
    <row r="7" spans="1:4">
      <c r="A7" t="s">
        <v>13</v>
      </c>
      <c r="B7" t="s">
        <v>14</v>
      </c>
      <c r="C7" t="s">
        <v>15</v>
      </c>
      <c r="D7">
        <v>260</v>
      </c>
    </row>
    <row r="8" spans="1:4">
      <c r="A8" t="s">
        <v>16</v>
      </c>
      <c r="B8" t="s">
        <v>17</v>
      </c>
      <c r="C8" t="s">
        <v>17</v>
      </c>
      <c r="D8">
        <v>0</v>
      </c>
    </row>
    <row r="9" spans="1:4">
      <c r="A9" t="s">
        <v>18</v>
      </c>
      <c r="B9" t="s">
        <v>19</v>
      </c>
      <c r="C9" t="s">
        <v>19</v>
      </c>
      <c r="D9">
        <v>0</v>
      </c>
    </row>
    <row r="10" spans="1:4">
      <c r="A10" t="s">
        <v>20</v>
      </c>
      <c r="B10" t="s">
        <v>21</v>
      </c>
      <c r="C10" t="s">
        <v>21</v>
      </c>
      <c r="D10">
        <v>0</v>
      </c>
    </row>
    <row r="11" spans="1:4">
      <c r="A11" t="s">
        <v>22</v>
      </c>
      <c r="B11" t="s">
        <v>23</v>
      </c>
      <c r="C11" t="s">
        <v>24</v>
      </c>
      <c r="D11">
        <v>303</v>
      </c>
    </row>
    <row r="12" spans="1:4">
      <c r="A12" t="s">
        <v>25</v>
      </c>
      <c r="B12" t="s">
        <v>26</v>
      </c>
      <c r="C12" t="s">
        <v>26</v>
      </c>
      <c r="D12">
        <v>0</v>
      </c>
    </row>
    <row r="13" spans="1:4">
      <c r="A13" t="s">
        <v>27</v>
      </c>
      <c r="B13" t="s">
        <v>28</v>
      </c>
      <c r="C13" t="s">
        <v>29</v>
      </c>
      <c r="D13">
        <v>149</v>
      </c>
    </row>
    <row r="14" spans="1:4">
      <c r="A14" t="s">
        <v>30</v>
      </c>
      <c r="B14" t="s">
        <v>31</v>
      </c>
      <c r="C14" t="s">
        <v>32</v>
      </c>
      <c r="D14">
        <v>324</v>
      </c>
    </row>
    <row r="15" spans="1:4">
      <c r="A15" t="s">
        <v>33</v>
      </c>
      <c r="B15" t="s">
        <v>34</v>
      </c>
      <c r="C15" t="s">
        <v>35</v>
      </c>
      <c r="D15">
        <v>148</v>
      </c>
    </row>
    <row r="16" spans="1:4">
      <c r="A16" t="s">
        <v>36</v>
      </c>
      <c r="B16" t="s">
        <v>37</v>
      </c>
      <c r="C16" t="s">
        <v>37</v>
      </c>
      <c r="D16">
        <v>0</v>
      </c>
    </row>
    <row r="17" spans="1:4">
      <c r="A17" t="s">
        <v>38</v>
      </c>
      <c r="B17" t="s">
        <v>39</v>
      </c>
      <c r="C17" t="s">
        <v>40</v>
      </c>
      <c r="D17">
        <v>292</v>
      </c>
    </row>
    <row r="18" spans="1:4">
      <c r="A18" t="s">
        <v>41</v>
      </c>
      <c r="B18" t="s">
        <v>42</v>
      </c>
      <c r="C18" t="s">
        <v>43</v>
      </c>
      <c r="D18">
        <v>133</v>
      </c>
    </row>
    <row r="19" spans="1:4">
      <c r="A19" t="s">
        <v>44</v>
      </c>
      <c r="B19" t="s">
        <v>45</v>
      </c>
      <c r="C19" t="s">
        <v>46</v>
      </c>
      <c r="D19">
        <v>105</v>
      </c>
    </row>
    <row r="20" spans="1:4">
      <c r="A20" t="s">
        <v>47</v>
      </c>
      <c r="B20" t="s">
        <v>48</v>
      </c>
      <c r="C20" t="s">
        <v>49</v>
      </c>
      <c r="D20">
        <v>0</v>
      </c>
    </row>
    <row r="21" spans="1:4">
      <c r="A21" t="s">
        <v>50</v>
      </c>
      <c r="B21" t="s">
        <v>51</v>
      </c>
      <c r="C21" t="s">
        <v>51</v>
      </c>
      <c r="D21">
        <v>0</v>
      </c>
    </row>
    <row r="22" spans="1:4">
      <c r="A22" t="s">
        <v>52</v>
      </c>
      <c r="B22" t="s">
        <v>53</v>
      </c>
      <c r="C22" t="s">
        <v>54</v>
      </c>
      <c r="D22">
        <v>309</v>
      </c>
    </row>
    <row r="23" spans="1:4">
      <c r="A23" t="s">
        <v>55</v>
      </c>
      <c r="B23" t="s">
        <v>56</v>
      </c>
      <c r="C23" t="s">
        <v>57</v>
      </c>
      <c r="D23">
        <v>15</v>
      </c>
    </row>
    <row r="24" spans="1:4">
      <c r="A24" t="s">
        <v>58</v>
      </c>
      <c r="B24" t="s">
        <v>59</v>
      </c>
      <c r="C24" t="s">
        <v>60</v>
      </c>
      <c r="D24">
        <v>225</v>
      </c>
    </row>
    <row r="25" spans="1:4">
      <c r="A25" t="s">
        <v>61</v>
      </c>
      <c r="B25" t="s">
        <v>62</v>
      </c>
      <c r="C25" t="s">
        <v>62</v>
      </c>
      <c r="D25">
        <v>0</v>
      </c>
    </row>
    <row r="26" spans="1:4">
      <c r="A26" t="s">
        <v>63</v>
      </c>
      <c r="B26" t="s">
        <v>64</v>
      </c>
      <c r="C26" t="s">
        <v>64</v>
      </c>
      <c r="D26">
        <v>0</v>
      </c>
    </row>
    <row r="27" spans="1:4">
      <c r="A27" t="s">
        <v>65</v>
      </c>
      <c r="B27" t="s">
        <v>66</v>
      </c>
      <c r="C27" t="s">
        <v>67</v>
      </c>
      <c r="D27">
        <v>96</v>
      </c>
    </row>
    <row r="28" spans="1:4">
      <c r="A28" t="s">
        <v>68</v>
      </c>
      <c r="B28" t="s">
        <v>69</v>
      </c>
      <c r="C28" t="s">
        <v>70</v>
      </c>
      <c r="D28">
        <v>39</v>
      </c>
    </row>
    <row r="29" spans="1:4">
      <c r="A29" t="s">
        <v>71</v>
      </c>
      <c r="B29" t="s">
        <v>72</v>
      </c>
      <c r="C29" t="s">
        <v>72</v>
      </c>
      <c r="D29">
        <v>0</v>
      </c>
    </row>
    <row r="30" spans="1:4">
      <c r="A30" t="s">
        <v>73</v>
      </c>
      <c r="B30" t="s">
        <v>74</v>
      </c>
      <c r="C30" t="s">
        <v>75</v>
      </c>
      <c r="D30">
        <v>89</v>
      </c>
    </row>
    <row r="31" spans="1:4">
      <c r="A31" t="s">
        <v>76</v>
      </c>
      <c r="B31" t="s">
        <v>77</v>
      </c>
      <c r="C31" t="s">
        <v>78</v>
      </c>
      <c r="D31">
        <v>164</v>
      </c>
    </row>
    <row r="32" spans="1:4">
      <c r="A32" t="s">
        <v>79</v>
      </c>
      <c r="B32" t="s">
        <v>80</v>
      </c>
      <c r="C32" t="s">
        <v>81</v>
      </c>
      <c r="D32">
        <v>115</v>
      </c>
    </row>
    <row r="33" spans="1:4">
      <c r="A33" t="s">
        <v>82</v>
      </c>
      <c r="B33" t="s">
        <v>83</v>
      </c>
      <c r="C33" t="s">
        <v>84</v>
      </c>
      <c r="D33">
        <v>168</v>
      </c>
    </row>
    <row r="34" spans="1:4">
      <c r="A34" t="s">
        <v>85</v>
      </c>
      <c r="B34" t="s">
        <v>86</v>
      </c>
      <c r="C34" t="s">
        <v>87</v>
      </c>
      <c r="D34">
        <v>93</v>
      </c>
    </row>
    <row r="35" spans="1:4">
      <c r="A35" t="s">
        <v>88</v>
      </c>
      <c r="B35" t="s">
        <v>89</v>
      </c>
      <c r="C35" t="s">
        <v>90</v>
      </c>
      <c r="D35">
        <v>29</v>
      </c>
    </row>
    <row r="36" spans="1:4">
      <c r="A36" t="s">
        <v>91</v>
      </c>
      <c r="B36" t="s">
        <v>92</v>
      </c>
      <c r="C36" t="s">
        <v>93</v>
      </c>
      <c r="D36">
        <v>311</v>
      </c>
    </row>
    <row r="37" spans="1:4">
      <c r="A37" t="s">
        <v>94</v>
      </c>
      <c r="B37" t="s">
        <v>95</v>
      </c>
      <c r="C37" t="s">
        <v>95</v>
      </c>
      <c r="D37">
        <v>0</v>
      </c>
    </row>
    <row r="38" spans="1:4">
      <c r="A38" t="s">
        <v>96</v>
      </c>
      <c r="B38" t="s">
        <v>97</v>
      </c>
      <c r="C38" t="s">
        <v>97</v>
      </c>
      <c r="D38">
        <v>0</v>
      </c>
    </row>
    <row r="39" spans="1:4">
      <c r="A39" t="s">
        <v>98</v>
      </c>
      <c r="B39" t="s">
        <v>99</v>
      </c>
      <c r="C39" t="s">
        <v>100</v>
      </c>
      <c r="D39">
        <v>260</v>
      </c>
    </row>
    <row r="40" spans="1:4">
      <c r="A40" t="s">
        <v>101</v>
      </c>
      <c r="B40" t="s">
        <v>102</v>
      </c>
      <c r="C40" t="s">
        <v>103</v>
      </c>
      <c r="D40">
        <v>154</v>
      </c>
    </row>
    <row r="41" spans="1:4">
      <c r="A41" t="s">
        <v>104</v>
      </c>
      <c r="B41" t="s">
        <v>105</v>
      </c>
      <c r="C41" t="s">
        <v>106</v>
      </c>
      <c r="D41">
        <v>356</v>
      </c>
    </row>
    <row r="42" spans="1:4">
      <c r="A42" t="s">
        <v>107</v>
      </c>
      <c r="B42" t="s">
        <v>108</v>
      </c>
      <c r="C42" t="s">
        <v>109</v>
      </c>
      <c r="D42">
        <v>100</v>
      </c>
    </row>
    <row r="43" spans="1:4">
      <c r="A43" t="s">
        <v>110</v>
      </c>
      <c r="B43" t="s">
        <v>111</v>
      </c>
      <c r="C43" t="s">
        <v>111</v>
      </c>
      <c r="D43">
        <v>0</v>
      </c>
    </row>
    <row r="44" spans="1:4">
      <c r="A44" t="s">
        <v>112</v>
      </c>
      <c r="B44" t="s">
        <v>113</v>
      </c>
      <c r="C44" t="s">
        <v>114</v>
      </c>
      <c r="D44">
        <v>142</v>
      </c>
    </row>
    <row r="45" spans="1:4">
      <c r="A45" t="s">
        <v>115</v>
      </c>
      <c r="B45" t="s">
        <v>116</v>
      </c>
      <c r="C45" t="s">
        <v>116</v>
      </c>
      <c r="D45">
        <v>0</v>
      </c>
    </row>
    <row r="46" spans="1:4">
      <c r="A46" t="s">
        <v>117</v>
      </c>
      <c r="B46" t="s">
        <v>118</v>
      </c>
      <c r="C46" t="s">
        <v>118</v>
      </c>
      <c r="D46">
        <v>0</v>
      </c>
    </row>
    <row r="47" spans="1:4">
      <c r="A47" t="s">
        <v>119</v>
      </c>
      <c r="B47" t="s">
        <v>120</v>
      </c>
      <c r="C47" t="s">
        <v>121</v>
      </c>
      <c r="D47">
        <v>0</v>
      </c>
    </row>
    <row r="48" spans="1:4">
      <c r="A48" t="s">
        <v>122</v>
      </c>
      <c r="B48" t="s">
        <v>123</v>
      </c>
      <c r="C48" t="s">
        <v>123</v>
      </c>
      <c r="D48">
        <v>0</v>
      </c>
    </row>
    <row r="49" spans="1:4">
      <c r="A49" t="s">
        <v>124</v>
      </c>
      <c r="B49" t="s">
        <v>125</v>
      </c>
      <c r="C49" t="s">
        <v>126</v>
      </c>
      <c r="D49">
        <v>161</v>
      </c>
    </row>
    <row r="50" spans="1:4">
      <c r="A50" t="s">
        <v>127</v>
      </c>
      <c r="B50" t="s">
        <v>128</v>
      </c>
      <c r="C50" t="s">
        <v>129</v>
      </c>
      <c r="D50">
        <v>215</v>
      </c>
    </row>
    <row r="51" spans="1:4">
      <c r="A51" t="s">
        <v>130</v>
      </c>
      <c r="B51" t="s">
        <v>131</v>
      </c>
      <c r="C51" t="s">
        <v>132</v>
      </c>
      <c r="D51">
        <v>228</v>
      </c>
    </row>
    <row r="52" spans="1:4">
      <c r="A52" t="s">
        <v>133</v>
      </c>
      <c r="B52" t="s">
        <v>134</v>
      </c>
      <c r="C52" t="s">
        <v>135</v>
      </c>
      <c r="D52">
        <v>104</v>
      </c>
    </row>
    <row r="53" spans="1:4">
      <c r="A53" t="s">
        <v>136</v>
      </c>
      <c r="B53" t="s">
        <v>137</v>
      </c>
      <c r="C53" t="s">
        <v>138</v>
      </c>
      <c r="D53">
        <v>7</v>
      </c>
    </row>
    <row r="54" spans="1:4">
      <c r="A54" t="s">
        <v>139</v>
      </c>
      <c r="B54" t="s">
        <v>140</v>
      </c>
      <c r="C54" t="s">
        <v>141</v>
      </c>
      <c r="D54">
        <v>95</v>
      </c>
    </row>
    <row r="55" spans="1:4">
      <c r="A55" t="s">
        <v>142</v>
      </c>
      <c r="B55" t="s">
        <v>143</v>
      </c>
      <c r="C55" t="s">
        <v>144</v>
      </c>
      <c r="D55">
        <v>271</v>
      </c>
    </row>
    <row r="56" spans="1:4">
      <c r="A56" t="s">
        <v>145</v>
      </c>
      <c r="B56" t="s">
        <v>146</v>
      </c>
      <c r="C56" t="s">
        <v>147</v>
      </c>
      <c r="D56">
        <v>93</v>
      </c>
    </row>
    <row r="57" spans="1:4">
      <c r="A57" t="s">
        <v>148</v>
      </c>
      <c r="B57" t="s">
        <v>149</v>
      </c>
      <c r="C57" t="s">
        <v>150</v>
      </c>
      <c r="D57">
        <v>313</v>
      </c>
    </row>
    <row r="58" spans="1:4">
      <c r="A58" t="s">
        <v>151</v>
      </c>
      <c r="B58" t="s">
        <v>152</v>
      </c>
      <c r="C58" t="s">
        <v>153</v>
      </c>
      <c r="D58">
        <v>354</v>
      </c>
    </row>
    <row r="59" spans="1:4">
      <c r="A59" t="s">
        <v>154</v>
      </c>
      <c r="B59" t="s">
        <v>155</v>
      </c>
      <c r="C59" t="s">
        <v>155</v>
      </c>
      <c r="D59">
        <v>0</v>
      </c>
    </row>
    <row r="60" spans="1:4">
      <c r="A60" t="s">
        <v>156</v>
      </c>
      <c r="B60" t="s">
        <v>157</v>
      </c>
      <c r="C60" t="s">
        <v>157</v>
      </c>
      <c r="D60">
        <v>0</v>
      </c>
    </row>
    <row r="61" spans="1:4">
      <c r="A61" t="s">
        <v>158</v>
      </c>
      <c r="B61" t="s">
        <v>159</v>
      </c>
      <c r="C61" t="s">
        <v>160</v>
      </c>
      <c r="D61">
        <v>304</v>
      </c>
    </row>
    <row r="62" spans="1:4">
      <c r="A62" t="s">
        <v>161</v>
      </c>
      <c r="B62" t="s">
        <v>162</v>
      </c>
      <c r="C62" t="s">
        <v>163</v>
      </c>
      <c r="D62">
        <v>229</v>
      </c>
    </row>
    <row r="63" spans="1:4">
      <c r="A63" t="s">
        <v>164</v>
      </c>
      <c r="B63" t="s">
        <v>165</v>
      </c>
      <c r="C63" t="s">
        <v>166</v>
      </c>
      <c r="D63">
        <v>353</v>
      </c>
    </row>
    <row r="64" spans="1:4">
      <c r="A64" t="s">
        <v>167</v>
      </c>
      <c r="B64" t="s">
        <v>168</v>
      </c>
      <c r="C64" t="s">
        <v>168</v>
      </c>
      <c r="D64">
        <v>0</v>
      </c>
    </row>
    <row r="65" spans="1:4">
      <c r="A65" t="s">
        <v>169</v>
      </c>
      <c r="B65" t="s">
        <v>170</v>
      </c>
      <c r="C65" t="s">
        <v>170</v>
      </c>
      <c r="D65">
        <v>0</v>
      </c>
    </row>
    <row r="66" spans="1:4">
      <c r="A66" t="s">
        <v>171</v>
      </c>
      <c r="B66" t="s">
        <v>172</v>
      </c>
      <c r="C66" t="s">
        <v>172</v>
      </c>
      <c r="D66">
        <v>0</v>
      </c>
    </row>
    <row r="67" spans="1:4">
      <c r="A67" t="s">
        <v>173</v>
      </c>
      <c r="B67" t="s">
        <v>174</v>
      </c>
      <c r="C67" t="s">
        <v>175</v>
      </c>
      <c r="D67">
        <v>360</v>
      </c>
    </row>
    <row r="68" spans="1:4">
      <c r="A68" t="s">
        <v>176</v>
      </c>
      <c r="B68" t="s">
        <v>177</v>
      </c>
      <c r="C68" t="s">
        <v>178</v>
      </c>
      <c r="D68">
        <v>258</v>
      </c>
    </row>
    <row r="69" spans="1:4">
      <c r="A69" t="s">
        <v>179</v>
      </c>
      <c r="B69" t="s">
        <v>180</v>
      </c>
      <c r="C69" t="s">
        <v>181</v>
      </c>
      <c r="D69">
        <v>356</v>
      </c>
    </row>
    <row r="70" spans="1:4">
      <c r="A70" t="s">
        <v>182</v>
      </c>
      <c r="B70" t="s">
        <v>183</v>
      </c>
      <c r="C70" t="s">
        <v>183</v>
      </c>
      <c r="D70">
        <v>0</v>
      </c>
    </row>
    <row r="71" spans="1:4">
      <c r="A71" t="s">
        <v>184</v>
      </c>
      <c r="B71" t="s">
        <v>185</v>
      </c>
      <c r="C71" t="s">
        <v>186</v>
      </c>
      <c r="D71">
        <v>338</v>
      </c>
    </row>
    <row r="72" spans="1:4">
      <c r="A72" t="s">
        <v>187</v>
      </c>
      <c r="B72" t="s">
        <v>188</v>
      </c>
      <c r="C72" t="s">
        <v>189</v>
      </c>
      <c r="D72">
        <v>130</v>
      </c>
    </row>
    <row r="73" spans="1:4">
      <c r="A73" t="s">
        <v>190</v>
      </c>
      <c r="B73" t="s">
        <v>191</v>
      </c>
      <c r="C73" t="s">
        <v>192</v>
      </c>
      <c r="D73">
        <v>373</v>
      </c>
    </row>
    <row r="74" spans="1:4">
      <c r="A74" t="s">
        <v>193</v>
      </c>
      <c r="B74" t="s">
        <v>194</v>
      </c>
      <c r="C74" t="s">
        <v>195</v>
      </c>
      <c r="D74">
        <v>276</v>
      </c>
    </row>
    <row r="75" spans="1:4">
      <c r="A75" t="s">
        <v>196</v>
      </c>
      <c r="B75" t="s">
        <v>197</v>
      </c>
      <c r="C75" t="s">
        <v>198</v>
      </c>
      <c r="D75">
        <v>188</v>
      </c>
    </row>
    <row r="76" spans="1:4">
      <c r="A76" t="s">
        <v>199</v>
      </c>
      <c r="B76" t="s">
        <v>200</v>
      </c>
      <c r="C76" t="s">
        <v>200</v>
      </c>
      <c r="D76">
        <v>0</v>
      </c>
    </row>
    <row r="77" spans="1:4">
      <c r="A77" t="s">
        <v>201</v>
      </c>
      <c r="B77" t="s">
        <v>202</v>
      </c>
      <c r="C77" t="s">
        <v>203</v>
      </c>
      <c r="D77">
        <v>330</v>
      </c>
    </row>
    <row r="78" spans="1:4">
      <c r="A78" t="s">
        <v>204</v>
      </c>
      <c r="B78" t="s">
        <v>205</v>
      </c>
      <c r="C78" t="s">
        <v>206</v>
      </c>
      <c r="D78">
        <v>126</v>
      </c>
    </row>
    <row r="79" spans="1:4">
      <c r="A79" t="s">
        <v>207</v>
      </c>
      <c r="B79" t="s">
        <v>208</v>
      </c>
      <c r="C79" t="s">
        <v>208</v>
      </c>
      <c r="D79">
        <v>0</v>
      </c>
    </row>
    <row r="80" spans="1:4">
      <c r="A80" t="s">
        <v>209</v>
      </c>
      <c r="B80" t="s">
        <v>210</v>
      </c>
      <c r="C80" t="s">
        <v>210</v>
      </c>
      <c r="D80">
        <v>0</v>
      </c>
    </row>
    <row r="81" spans="1:4">
      <c r="A81" t="s">
        <v>211</v>
      </c>
      <c r="B81" t="s">
        <v>212</v>
      </c>
      <c r="C81" t="s">
        <v>213</v>
      </c>
      <c r="D81">
        <v>150</v>
      </c>
    </row>
    <row r="82" spans="1:4">
      <c r="A82" t="s">
        <v>214</v>
      </c>
      <c r="B82" t="s">
        <v>215</v>
      </c>
      <c r="C82" t="s">
        <v>215</v>
      </c>
      <c r="D82">
        <v>0</v>
      </c>
    </row>
    <row r="83" spans="1:4">
      <c r="A83" t="s">
        <v>216</v>
      </c>
      <c r="B83" t="s">
        <v>217</v>
      </c>
      <c r="C83" t="s">
        <v>217</v>
      </c>
      <c r="D83">
        <v>0</v>
      </c>
    </row>
    <row r="84" spans="1:4">
      <c r="A84" t="s">
        <v>218</v>
      </c>
      <c r="B84" t="s">
        <v>219</v>
      </c>
      <c r="C84" t="s">
        <v>219</v>
      </c>
      <c r="D84">
        <v>0</v>
      </c>
    </row>
    <row r="85" spans="1:4">
      <c r="A85" t="s">
        <v>220</v>
      </c>
      <c r="B85" t="s">
        <v>221</v>
      </c>
      <c r="C85" t="s">
        <v>221</v>
      </c>
      <c r="D85">
        <v>0</v>
      </c>
    </row>
    <row r="86" spans="1:4">
      <c r="A86" t="s">
        <v>222</v>
      </c>
      <c r="B86" t="s">
        <v>223</v>
      </c>
      <c r="C86" t="s">
        <v>224</v>
      </c>
      <c r="D86">
        <v>165</v>
      </c>
    </row>
    <row r="87" spans="1:4">
      <c r="A87" t="s">
        <v>225</v>
      </c>
      <c r="B87" t="s">
        <v>226</v>
      </c>
      <c r="C87" t="s">
        <v>227</v>
      </c>
      <c r="D87">
        <v>17</v>
      </c>
    </row>
    <row r="88" spans="1:4">
      <c r="A88" t="s">
        <v>228</v>
      </c>
      <c r="B88" t="s">
        <v>229</v>
      </c>
      <c r="C88" t="s">
        <v>230</v>
      </c>
      <c r="D88">
        <v>314</v>
      </c>
    </row>
    <row r="89" spans="1:4">
      <c r="A89" t="s">
        <v>231</v>
      </c>
      <c r="B89" t="s">
        <v>232</v>
      </c>
      <c r="C89" t="s">
        <v>233</v>
      </c>
      <c r="D89">
        <v>0</v>
      </c>
    </row>
    <row r="90" spans="1:4">
      <c r="A90" t="s">
        <v>234</v>
      </c>
      <c r="B90" t="s">
        <v>235</v>
      </c>
      <c r="C90" t="s">
        <v>235</v>
      </c>
      <c r="D90">
        <v>0</v>
      </c>
    </row>
    <row r="91" spans="1:4">
      <c r="A91" t="s">
        <v>236</v>
      </c>
      <c r="B91" t="s">
        <v>237</v>
      </c>
      <c r="C91" t="s">
        <v>238</v>
      </c>
      <c r="D91">
        <v>3</v>
      </c>
    </row>
    <row r="92" spans="1:4">
      <c r="A92" t="s">
        <v>239</v>
      </c>
      <c r="B92" t="s">
        <v>240</v>
      </c>
      <c r="C92" t="s">
        <v>241</v>
      </c>
      <c r="D92">
        <v>223</v>
      </c>
    </row>
    <row r="93" spans="1:4">
      <c r="A93" t="s">
        <v>242</v>
      </c>
      <c r="B93" t="s">
        <v>243</v>
      </c>
      <c r="C93" t="s">
        <v>244</v>
      </c>
      <c r="D93">
        <v>210</v>
      </c>
    </row>
    <row r="94" spans="1:4">
      <c r="A94" t="s">
        <v>245</v>
      </c>
      <c r="B94" t="s">
        <v>246</v>
      </c>
      <c r="C94" t="s">
        <v>247</v>
      </c>
      <c r="D94">
        <v>181</v>
      </c>
    </row>
    <row r="95" spans="1:4">
      <c r="A95" t="s">
        <v>248</v>
      </c>
      <c r="B95" t="s">
        <v>249</v>
      </c>
      <c r="C95" t="s">
        <v>250</v>
      </c>
      <c r="D95">
        <v>213</v>
      </c>
    </row>
    <row r="96" spans="1:4">
      <c r="A96" t="s">
        <v>251</v>
      </c>
      <c r="B96" t="s">
        <v>252</v>
      </c>
      <c r="C96" t="s">
        <v>253</v>
      </c>
      <c r="D96">
        <v>60</v>
      </c>
    </row>
    <row r="97" spans="1:4">
      <c r="A97" t="s">
        <v>254</v>
      </c>
      <c r="B97" t="s">
        <v>255</v>
      </c>
      <c r="C97" t="s">
        <v>256</v>
      </c>
      <c r="D97">
        <v>301</v>
      </c>
    </row>
    <row r="98" spans="1:4">
      <c r="A98" t="s">
        <v>257</v>
      </c>
      <c r="B98" t="s">
        <v>258</v>
      </c>
      <c r="C98" t="s">
        <v>259</v>
      </c>
      <c r="D98">
        <v>195</v>
      </c>
    </row>
    <row r="99" spans="1:4">
      <c r="A99" t="s">
        <v>260</v>
      </c>
      <c r="B99" t="s">
        <v>261</v>
      </c>
      <c r="C99" t="s">
        <v>262</v>
      </c>
      <c r="D99">
        <v>299</v>
      </c>
    </row>
    <row r="100" spans="1:4">
      <c r="A100" t="s">
        <v>263</v>
      </c>
      <c r="B100" t="s">
        <v>264</v>
      </c>
      <c r="C100" t="s">
        <v>265</v>
      </c>
      <c r="D100">
        <v>162</v>
      </c>
    </row>
    <row r="101" spans="1:4">
      <c r="A101" t="s">
        <v>266</v>
      </c>
      <c r="B101" t="s">
        <v>267</v>
      </c>
      <c r="C101" t="s">
        <v>268</v>
      </c>
      <c r="D101">
        <v>173</v>
      </c>
    </row>
    <row r="102" spans="1:4">
      <c r="A102" t="s">
        <v>269</v>
      </c>
      <c r="B102" t="s">
        <v>270</v>
      </c>
      <c r="C102" t="s">
        <v>271</v>
      </c>
      <c r="D102">
        <v>370</v>
      </c>
    </row>
    <row r="103" spans="1:4">
      <c r="A103" t="s">
        <v>272</v>
      </c>
      <c r="B103" t="s">
        <v>273</v>
      </c>
      <c r="C103" t="s">
        <v>274</v>
      </c>
      <c r="D103">
        <v>343</v>
      </c>
    </row>
    <row r="104" spans="1:4">
      <c r="A104" t="s">
        <v>275</v>
      </c>
      <c r="B104" t="s">
        <v>276</v>
      </c>
      <c r="C104" t="s">
        <v>277</v>
      </c>
      <c r="D104">
        <v>162</v>
      </c>
    </row>
    <row r="105" spans="1:4">
      <c r="A105" t="s">
        <v>278</v>
      </c>
      <c r="B105" t="s">
        <v>279</v>
      </c>
      <c r="C105" t="s">
        <v>280</v>
      </c>
      <c r="D105">
        <v>351</v>
      </c>
    </row>
    <row r="106" spans="1:4">
      <c r="A106" t="s">
        <v>281</v>
      </c>
      <c r="B106" t="s">
        <v>282</v>
      </c>
      <c r="C106" t="s">
        <v>282</v>
      </c>
      <c r="D106">
        <v>0</v>
      </c>
    </row>
    <row r="107" spans="1:4">
      <c r="A107" t="s">
        <v>283</v>
      </c>
      <c r="B107" t="s">
        <v>284</v>
      </c>
      <c r="C107" t="s">
        <v>285</v>
      </c>
      <c r="D107">
        <v>360</v>
      </c>
    </row>
    <row r="108" spans="1:4">
      <c r="A108" t="s">
        <v>286</v>
      </c>
      <c r="B108" t="s">
        <v>287</v>
      </c>
      <c r="C108" t="s">
        <v>288</v>
      </c>
      <c r="D108">
        <v>289</v>
      </c>
    </row>
    <row r="109" spans="1:4">
      <c r="A109" t="s">
        <v>289</v>
      </c>
      <c r="B109" t="s">
        <v>290</v>
      </c>
      <c r="C109" t="s">
        <v>290</v>
      </c>
      <c r="D109">
        <v>0</v>
      </c>
    </row>
    <row r="110" spans="1:4">
      <c r="A110" t="s">
        <v>291</v>
      </c>
      <c r="B110" t="s">
        <v>292</v>
      </c>
      <c r="C110" t="s">
        <v>293</v>
      </c>
      <c r="D110">
        <v>8</v>
      </c>
    </row>
    <row r="111" spans="1:4">
      <c r="A111" t="s">
        <v>294</v>
      </c>
      <c r="B111" t="s">
        <v>295</v>
      </c>
      <c r="C111" t="s">
        <v>296</v>
      </c>
      <c r="D111">
        <v>308</v>
      </c>
    </row>
    <row r="112" spans="1:4">
      <c r="A112" t="s">
        <v>297</v>
      </c>
      <c r="B112" t="s">
        <v>298</v>
      </c>
      <c r="C112" t="s">
        <v>299</v>
      </c>
      <c r="D112">
        <v>343</v>
      </c>
    </row>
    <row r="113" spans="1:4">
      <c r="A113" t="s">
        <v>300</v>
      </c>
      <c r="B113" t="s">
        <v>301</v>
      </c>
      <c r="C113" t="s">
        <v>302</v>
      </c>
      <c r="D113">
        <v>322</v>
      </c>
    </row>
    <row r="114" spans="1:4">
      <c r="A114" t="s">
        <v>303</v>
      </c>
      <c r="B114" t="s">
        <v>304</v>
      </c>
      <c r="C114" t="s">
        <v>305</v>
      </c>
      <c r="D114">
        <v>304</v>
      </c>
    </row>
    <row r="115" spans="1:4">
      <c r="A115" t="s">
        <v>306</v>
      </c>
      <c r="B115" t="s">
        <v>307</v>
      </c>
      <c r="C115" t="s">
        <v>308</v>
      </c>
      <c r="D115">
        <v>66</v>
      </c>
    </row>
    <row r="116" spans="1:4">
      <c r="A116" t="s">
        <v>309</v>
      </c>
      <c r="B116" t="s">
        <v>310</v>
      </c>
      <c r="C116" t="s">
        <v>310</v>
      </c>
      <c r="D116">
        <v>0</v>
      </c>
    </row>
    <row r="117" spans="1:4">
      <c r="A117" t="s">
        <v>311</v>
      </c>
      <c r="B117" t="s">
        <v>312</v>
      </c>
      <c r="C117" t="s">
        <v>313</v>
      </c>
      <c r="D117">
        <v>324</v>
      </c>
    </row>
    <row r="118" spans="1:4">
      <c r="A118" t="s">
        <v>314</v>
      </c>
      <c r="B118" t="s">
        <v>315</v>
      </c>
      <c r="C118" t="s">
        <v>315</v>
      </c>
      <c r="D118">
        <v>0</v>
      </c>
    </row>
    <row r="119" spans="1:4">
      <c r="A119" t="s">
        <v>316</v>
      </c>
      <c r="B119" t="s">
        <v>317</v>
      </c>
      <c r="C119" t="s">
        <v>318</v>
      </c>
      <c r="D119">
        <v>42</v>
      </c>
    </row>
    <row r="120" spans="1:4">
      <c r="A120" t="s">
        <v>319</v>
      </c>
      <c r="B120" t="s">
        <v>320</v>
      </c>
      <c r="C120" t="s">
        <v>321</v>
      </c>
      <c r="D120">
        <v>32</v>
      </c>
    </row>
    <row r="121" spans="1:4">
      <c r="A121" t="s">
        <v>322</v>
      </c>
      <c r="B121" t="s">
        <v>323</v>
      </c>
      <c r="C121" t="s">
        <v>324</v>
      </c>
      <c r="D121">
        <v>356</v>
      </c>
    </row>
    <row r="122" spans="1:4">
      <c r="A122" t="s">
        <v>325</v>
      </c>
      <c r="B122" t="s">
        <v>326</v>
      </c>
      <c r="C122" t="s">
        <v>326</v>
      </c>
      <c r="D122">
        <v>0</v>
      </c>
    </row>
    <row r="123" spans="1:4">
      <c r="A123" t="s">
        <v>327</v>
      </c>
      <c r="B123" t="s">
        <v>328</v>
      </c>
      <c r="C123" t="s">
        <v>329</v>
      </c>
      <c r="D123">
        <v>36</v>
      </c>
    </row>
    <row r="124" spans="1:4">
      <c r="A124" t="s">
        <v>330</v>
      </c>
      <c r="B124" t="s">
        <v>331</v>
      </c>
      <c r="C124" t="s">
        <v>332</v>
      </c>
      <c r="D124">
        <v>310</v>
      </c>
    </row>
    <row r="125" spans="1:4">
      <c r="A125" t="s">
        <v>333</v>
      </c>
      <c r="B125" t="s">
        <v>334</v>
      </c>
      <c r="C125" t="s">
        <v>335</v>
      </c>
      <c r="D125">
        <v>21</v>
      </c>
    </row>
    <row r="126" spans="1:4">
      <c r="A126" t="s">
        <v>336</v>
      </c>
      <c r="B126" t="s">
        <v>337</v>
      </c>
      <c r="C126" t="s">
        <v>338</v>
      </c>
      <c r="D126">
        <v>214</v>
      </c>
    </row>
    <row r="127" spans="1:4">
      <c r="A127" t="s">
        <v>339</v>
      </c>
      <c r="B127" t="s">
        <v>340</v>
      </c>
      <c r="C127" t="s">
        <v>340</v>
      </c>
      <c r="D127">
        <v>0</v>
      </c>
    </row>
    <row r="128" spans="1:4">
      <c r="A128" t="s">
        <v>341</v>
      </c>
      <c r="B128" t="s">
        <v>342</v>
      </c>
      <c r="C128" t="s">
        <v>343</v>
      </c>
      <c r="D128">
        <v>12</v>
      </c>
    </row>
    <row r="129" spans="1:4">
      <c r="A129" t="s">
        <v>344</v>
      </c>
      <c r="B129" t="s">
        <v>345</v>
      </c>
      <c r="C129" t="s">
        <v>345</v>
      </c>
      <c r="D129">
        <v>0</v>
      </c>
    </row>
    <row r="130" spans="1:4">
      <c r="A130" t="s">
        <v>346</v>
      </c>
      <c r="B130" t="s">
        <v>347</v>
      </c>
      <c r="C130" t="s">
        <v>347</v>
      </c>
      <c r="D130">
        <v>0</v>
      </c>
    </row>
    <row r="131" spans="1:4">
      <c r="A131" t="s">
        <v>348</v>
      </c>
      <c r="B131" t="s">
        <v>349</v>
      </c>
      <c r="C131" t="s">
        <v>350</v>
      </c>
      <c r="D131">
        <v>164</v>
      </c>
    </row>
    <row r="132" spans="1:4">
      <c r="A132" t="s">
        <v>351</v>
      </c>
      <c r="B132" t="s">
        <v>352</v>
      </c>
      <c r="C132" t="s">
        <v>353</v>
      </c>
      <c r="D132">
        <v>3</v>
      </c>
    </row>
    <row r="133" spans="1:4">
      <c r="A133" t="s">
        <v>354</v>
      </c>
      <c r="B133" t="s">
        <v>355</v>
      </c>
      <c r="C133" t="s">
        <v>355</v>
      </c>
      <c r="D133">
        <v>0</v>
      </c>
    </row>
    <row r="134" spans="1:4">
      <c r="A134" t="s">
        <v>356</v>
      </c>
      <c r="B134" t="s">
        <v>357</v>
      </c>
      <c r="C134" t="s">
        <v>358</v>
      </c>
      <c r="D134">
        <v>183</v>
      </c>
    </row>
    <row r="135" spans="1:4">
      <c r="A135" t="s">
        <v>359</v>
      </c>
      <c r="B135" t="s">
        <v>360</v>
      </c>
      <c r="C135" t="s">
        <v>361</v>
      </c>
      <c r="D135">
        <v>0</v>
      </c>
    </row>
    <row r="136" spans="1:4">
      <c r="A136" t="s">
        <v>362</v>
      </c>
      <c r="B136" t="s">
        <v>363</v>
      </c>
      <c r="C136" t="s">
        <v>364</v>
      </c>
      <c r="D136">
        <v>28</v>
      </c>
    </row>
    <row r="137" spans="1:4">
      <c r="A137" t="s">
        <v>365</v>
      </c>
      <c r="B137" t="s">
        <v>366</v>
      </c>
      <c r="C137" t="s">
        <v>366</v>
      </c>
      <c r="D137">
        <v>0</v>
      </c>
    </row>
    <row r="138" spans="1:4">
      <c r="A138" t="s">
        <v>367</v>
      </c>
      <c r="B138" t="s">
        <v>368</v>
      </c>
      <c r="C138" t="s">
        <v>368</v>
      </c>
      <c r="D138">
        <v>0</v>
      </c>
    </row>
    <row r="139" spans="1:4">
      <c r="A139" t="s">
        <v>369</v>
      </c>
      <c r="B139" t="s">
        <v>370</v>
      </c>
      <c r="C139" t="s">
        <v>371</v>
      </c>
      <c r="D139">
        <v>103</v>
      </c>
    </row>
    <row r="140" spans="1:4">
      <c r="A140" t="s">
        <v>372</v>
      </c>
      <c r="B140" t="s">
        <v>373</v>
      </c>
      <c r="C140" t="s">
        <v>374</v>
      </c>
      <c r="D140">
        <v>162</v>
      </c>
    </row>
    <row r="141" spans="1:4">
      <c r="A141" t="s">
        <v>375</v>
      </c>
      <c r="B141" t="s">
        <v>376</v>
      </c>
      <c r="C141" t="s">
        <v>377</v>
      </c>
      <c r="D141">
        <v>110</v>
      </c>
    </row>
    <row r="142" spans="1:4">
      <c r="A142" t="s">
        <v>378</v>
      </c>
      <c r="B142" t="s">
        <v>379</v>
      </c>
      <c r="C142" t="s">
        <v>379</v>
      </c>
      <c r="D142">
        <v>0</v>
      </c>
    </row>
    <row r="143" spans="1:4">
      <c r="A143" t="s">
        <v>380</v>
      </c>
      <c r="B143" t="s">
        <v>381</v>
      </c>
      <c r="C143" t="s">
        <v>382</v>
      </c>
      <c r="D143">
        <v>194</v>
      </c>
    </row>
    <row r="144" spans="1:4">
      <c r="A144" t="s">
        <v>383</v>
      </c>
      <c r="B144" t="s">
        <v>384</v>
      </c>
      <c r="C144" t="s">
        <v>384</v>
      </c>
      <c r="D144">
        <v>0</v>
      </c>
    </row>
    <row r="145" spans="1:4">
      <c r="A145" t="s">
        <v>385</v>
      </c>
      <c r="B145" t="s">
        <v>386</v>
      </c>
      <c r="C145" t="s">
        <v>387</v>
      </c>
      <c r="D145">
        <v>12</v>
      </c>
    </row>
    <row r="146" spans="1:4">
      <c r="A146" t="s">
        <v>388</v>
      </c>
      <c r="B146" t="s">
        <v>389</v>
      </c>
      <c r="C146" t="s">
        <v>390</v>
      </c>
      <c r="D146">
        <v>330</v>
      </c>
    </row>
    <row r="147" spans="1:4">
      <c r="A147" t="s">
        <v>391</v>
      </c>
      <c r="B147" t="s">
        <v>392</v>
      </c>
      <c r="C147" t="s">
        <v>393</v>
      </c>
      <c r="D147">
        <v>324</v>
      </c>
    </row>
    <row r="148" spans="1:4">
      <c r="A148" t="s">
        <v>394</v>
      </c>
      <c r="B148" t="s">
        <v>395</v>
      </c>
      <c r="C148" t="s">
        <v>396</v>
      </c>
      <c r="D148">
        <v>94</v>
      </c>
    </row>
    <row r="149" spans="1:4">
      <c r="A149" t="s">
        <v>397</v>
      </c>
      <c r="B149" t="s">
        <v>398</v>
      </c>
      <c r="C149" t="s">
        <v>399</v>
      </c>
      <c r="D149">
        <v>244</v>
      </c>
    </row>
    <row r="150" spans="1:4">
      <c r="A150" t="s">
        <v>400</v>
      </c>
      <c r="B150" t="s">
        <v>401</v>
      </c>
      <c r="C150" t="s">
        <v>402</v>
      </c>
      <c r="D150">
        <v>303</v>
      </c>
    </row>
    <row r="151" spans="1:4">
      <c r="A151" t="s">
        <v>403</v>
      </c>
      <c r="B151" t="s">
        <v>404</v>
      </c>
      <c r="C151" t="s">
        <v>405</v>
      </c>
      <c r="D151">
        <v>277</v>
      </c>
    </row>
    <row r="152" spans="1:4">
      <c r="A152" t="s">
        <v>406</v>
      </c>
      <c r="B152" t="s">
        <v>407</v>
      </c>
      <c r="C152" t="s">
        <v>407</v>
      </c>
      <c r="D152">
        <v>0</v>
      </c>
    </row>
    <row r="153" spans="1:4">
      <c r="A153" t="s">
        <v>408</v>
      </c>
      <c r="B153" t="s">
        <v>409</v>
      </c>
      <c r="C153" t="s">
        <v>409</v>
      </c>
      <c r="D153">
        <v>0</v>
      </c>
    </row>
    <row r="154" spans="1:4">
      <c r="A154" t="s">
        <v>410</v>
      </c>
      <c r="B154" t="s">
        <v>411</v>
      </c>
      <c r="C154" t="s">
        <v>411</v>
      </c>
      <c r="D154">
        <v>0</v>
      </c>
    </row>
    <row r="155" spans="1:4">
      <c r="A155" t="s">
        <v>412</v>
      </c>
      <c r="B155" t="s">
        <v>413</v>
      </c>
      <c r="C155" t="s">
        <v>414</v>
      </c>
      <c r="D155">
        <v>95</v>
      </c>
    </row>
    <row r="156" spans="1:4">
      <c r="A156" t="s">
        <v>415</v>
      </c>
      <c r="B156" t="s">
        <v>416</v>
      </c>
      <c r="C156" t="s">
        <v>417</v>
      </c>
      <c r="D156">
        <v>52</v>
      </c>
    </row>
    <row r="157" spans="1:4">
      <c r="A157" t="s">
        <v>418</v>
      </c>
      <c r="B157" t="s">
        <v>419</v>
      </c>
      <c r="C157" t="s">
        <v>419</v>
      </c>
      <c r="D157">
        <v>0</v>
      </c>
    </row>
    <row r="158" spans="1:4">
      <c r="A158" t="s">
        <v>420</v>
      </c>
      <c r="B158" t="s">
        <v>421</v>
      </c>
      <c r="C158" t="s">
        <v>422</v>
      </c>
      <c r="D158">
        <v>311</v>
      </c>
    </row>
    <row r="159" spans="1:4">
      <c r="A159" t="s">
        <v>423</v>
      </c>
      <c r="B159" t="s">
        <v>424</v>
      </c>
      <c r="C159" t="s">
        <v>425</v>
      </c>
      <c r="D159">
        <v>342</v>
      </c>
    </row>
    <row r="160" spans="1:4">
      <c r="A160" t="s">
        <v>426</v>
      </c>
      <c r="B160" t="s">
        <v>427</v>
      </c>
      <c r="C160" t="s">
        <v>428</v>
      </c>
      <c r="D160">
        <v>251</v>
      </c>
    </row>
    <row r="161" spans="1:4">
      <c r="A161" t="s">
        <v>429</v>
      </c>
      <c r="B161" t="s">
        <v>430</v>
      </c>
      <c r="C161" t="s">
        <v>431</v>
      </c>
      <c r="D161">
        <v>7</v>
      </c>
    </row>
    <row r="162" spans="1:4">
      <c r="A162" t="s">
        <v>432</v>
      </c>
      <c r="B162" t="s">
        <v>433</v>
      </c>
      <c r="C162" t="s">
        <v>434</v>
      </c>
      <c r="D162">
        <v>184</v>
      </c>
    </row>
    <row r="163" spans="1:4">
      <c r="A163" t="s">
        <v>435</v>
      </c>
      <c r="B163" t="s">
        <v>436</v>
      </c>
      <c r="C163" t="s">
        <v>437</v>
      </c>
      <c r="D163">
        <v>31</v>
      </c>
    </row>
    <row r="164" spans="1:4">
      <c r="A164" t="s">
        <v>438</v>
      </c>
      <c r="B164" t="s">
        <v>439</v>
      </c>
      <c r="C164" t="s">
        <v>440</v>
      </c>
      <c r="D164">
        <v>83</v>
      </c>
    </row>
    <row r="165" spans="1:4">
      <c r="A165" t="s">
        <v>441</v>
      </c>
      <c r="B165" t="s">
        <v>442</v>
      </c>
      <c r="C165" t="s">
        <v>442</v>
      </c>
      <c r="D165">
        <v>0</v>
      </c>
    </row>
    <row r="166" spans="1:4">
      <c r="A166" t="s">
        <v>443</v>
      </c>
      <c r="B166" t="s">
        <v>444</v>
      </c>
      <c r="C166" t="s">
        <v>444</v>
      </c>
      <c r="D166">
        <v>0</v>
      </c>
    </row>
    <row r="167" spans="1:4">
      <c r="A167" t="s">
        <v>445</v>
      </c>
      <c r="B167" t="s">
        <v>446</v>
      </c>
      <c r="C167" t="s">
        <v>446</v>
      </c>
      <c r="D167">
        <v>0</v>
      </c>
    </row>
    <row r="168" spans="1:4">
      <c r="A168" t="s">
        <v>447</v>
      </c>
      <c r="B168" t="s">
        <v>448</v>
      </c>
      <c r="C168" t="s">
        <v>449</v>
      </c>
      <c r="D168">
        <v>1</v>
      </c>
    </row>
    <row r="169" spans="1:4">
      <c r="A169" t="s">
        <v>450</v>
      </c>
      <c r="B169" t="s">
        <v>451</v>
      </c>
      <c r="C169" t="s">
        <v>452</v>
      </c>
      <c r="D169">
        <v>321</v>
      </c>
    </row>
    <row r="170" spans="1:4">
      <c r="A170" t="s">
        <v>453</v>
      </c>
      <c r="B170" t="s">
        <v>454</v>
      </c>
      <c r="C170" t="s">
        <v>455</v>
      </c>
      <c r="D170">
        <v>101</v>
      </c>
    </row>
    <row r="171" spans="1:4">
      <c r="A171" t="s">
        <v>456</v>
      </c>
      <c r="B171" t="s">
        <v>457</v>
      </c>
      <c r="C171" t="s">
        <v>458</v>
      </c>
      <c r="D171">
        <v>355</v>
      </c>
    </row>
    <row r="172" spans="1:4">
      <c r="A172" t="s">
        <v>459</v>
      </c>
      <c r="B172" t="s">
        <v>460</v>
      </c>
      <c r="C172" t="s">
        <v>461</v>
      </c>
      <c r="D172">
        <v>6</v>
      </c>
    </row>
    <row r="173" spans="1:4">
      <c r="A173" t="s">
        <v>462</v>
      </c>
      <c r="B173" t="s">
        <v>463</v>
      </c>
      <c r="C173" t="s">
        <v>464</v>
      </c>
      <c r="D173">
        <v>9</v>
      </c>
    </row>
    <row r="174" spans="1:4">
      <c r="A174" t="s">
        <v>465</v>
      </c>
      <c r="B174" t="s">
        <v>466</v>
      </c>
      <c r="C174" t="s">
        <v>467</v>
      </c>
      <c r="D174">
        <v>138</v>
      </c>
    </row>
    <row r="175" spans="1:4">
      <c r="A175" t="s">
        <v>468</v>
      </c>
      <c r="B175" t="s">
        <v>469</v>
      </c>
      <c r="C175" t="s">
        <v>469</v>
      </c>
      <c r="D175">
        <v>0</v>
      </c>
    </row>
    <row r="176" spans="1:4">
      <c r="A176" t="s">
        <v>470</v>
      </c>
      <c r="B176" t="s">
        <v>471</v>
      </c>
      <c r="C176" t="s">
        <v>472</v>
      </c>
      <c r="D176">
        <v>190</v>
      </c>
    </row>
    <row r="177" spans="1:4">
      <c r="A177" t="s">
        <v>473</v>
      </c>
      <c r="B177" t="s">
        <v>474</v>
      </c>
      <c r="C177" t="s">
        <v>474</v>
      </c>
      <c r="D177">
        <v>0</v>
      </c>
    </row>
    <row r="178" spans="1:4">
      <c r="A178" t="s">
        <v>475</v>
      </c>
      <c r="B178" t="s">
        <v>476</v>
      </c>
      <c r="C178" t="s">
        <v>477</v>
      </c>
      <c r="D178">
        <v>7</v>
      </c>
    </row>
    <row r="179" spans="1:4">
      <c r="A179" t="s">
        <v>478</v>
      </c>
      <c r="B179" t="s">
        <v>479</v>
      </c>
      <c r="C179" t="s">
        <v>480</v>
      </c>
      <c r="D179">
        <v>14</v>
      </c>
    </row>
    <row r="180" spans="1:4">
      <c r="A180" t="s">
        <v>481</v>
      </c>
      <c r="B180" t="s">
        <v>482</v>
      </c>
      <c r="C180" t="s">
        <v>483</v>
      </c>
      <c r="D180">
        <v>347</v>
      </c>
    </row>
    <row r="181" spans="1:4">
      <c r="A181" t="s">
        <v>484</v>
      </c>
      <c r="B181" t="s">
        <v>485</v>
      </c>
      <c r="C181" t="s">
        <v>486</v>
      </c>
      <c r="D181">
        <v>250</v>
      </c>
    </row>
    <row r="182" spans="1:4">
      <c r="A182" t="s">
        <v>487</v>
      </c>
      <c r="B182" t="s">
        <v>488</v>
      </c>
      <c r="C182" t="s">
        <v>489</v>
      </c>
      <c r="D182">
        <v>82</v>
      </c>
    </row>
    <row r="183" spans="1:4">
      <c r="A183" t="s">
        <v>490</v>
      </c>
      <c r="B183" t="s">
        <v>491</v>
      </c>
      <c r="C183" t="s">
        <v>492</v>
      </c>
      <c r="D183">
        <v>43</v>
      </c>
    </row>
    <row r="184" spans="1:4">
      <c r="A184" t="s">
        <v>493</v>
      </c>
      <c r="B184" t="s">
        <v>494</v>
      </c>
      <c r="C184" t="s">
        <v>494</v>
      </c>
      <c r="D184">
        <v>0</v>
      </c>
    </row>
    <row r="185" spans="1:4">
      <c r="A185" t="s">
        <v>495</v>
      </c>
      <c r="B185" t="s">
        <v>496</v>
      </c>
      <c r="C185" t="s">
        <v>496</v>
      </c>
      <c r="D185">
        <v>0</v>
      </c>
    </row>
    <row r="186" spans="1:4">
      <c r="A186" t="s">
        <v>497</v>
      </c>
      <c r="B186" t="s">
        <v>498</v>
      </c>
      <c r="C186" t="s">
        <v>499</v>
      </c>
      <c r="D186">
        <v>269</v>
      </c>
    </row>
    <row r="187" spans="1:4">
      <c r="A187" t="s">
        <v>500</v>
      </c>
      <c r="B187" t="s">
        <v>501</v>
      </c>
      <c r="C187" t="s">
        <v>502</v>
      </c>
      <c r="D187">
        <v>324</v>
      </c>
    </row>
    <row r="188" spans="1:4">
      <c r="A188" t="s">
        <v>503</v>
      </c>
      <c r="B188" t="s">
        <v>504</v>
      </c>
      <c r="C188" t="s">
        <v>505</v>
      </c>
      <c r="D188">
        <v>317</v>
      </c>
    </row>
    <row r="189" spans="1:4">
      <c r="A189" t="s">
        <v>506</v>
      </c>
      <c r="B189" t="s">
        <v>507</v>
      </c>
      <c r="C189" t="s">
        <v>508</v>
      </c>
      <c r="D189">
        <v>5</v>
      </c>
    </row>
    <row r="190" spans="1:4">
      <c r="A190" t="s">
        <v>509</v>
      </c>
      <c r="B190" t="s">
        <v>510</v>
      </c>
      <c r="C190" t="s">
        <v>510</v>
      </c>
      <c r="D190">
        <v>0</v>
      </c>
    </row>
    <row r="191" spans="1:4">
      <c r="A191" t="s">
        <v>511</v>
      </c>
      <c r="B191" t="s">
        <v>512</v>
      </c>
      <c r="C191" t="s">
        <v>512</v>
      </c>
      <c r="D191">
        <v>0</v>
      </c>
    </row>
    <row r="192" spans="1:4">
      <c r="A192" t="s">
        <v>513</v>
      </c>
      <c r="B192" t="s">
        <v>514</v>
      </c>
      <c r="C192" t="s">
        <v>515</v>
      </c>
      <c r="D192">
        <v>50</v>
      </c>
    </row>
    <row r="193" spans="1:4">
      <c r="A193" t="s">
        <v>516</v>
      </c>
      <c r="B193" t="s">
        <v>517</v>
      </c>
      <c r="C193" t="s">
        <v>518</v>
      </c>
      <c r="D193">
        <v>371</v>
      </c>
    </row>
    <row r="194" spans="1:4">
      <c r="A194" t="s">
        <v>519</v>
      </c>
      <c r="B194" t="s">
        <v>520</v>
      </c>
      <c r="C194" t="s">
        <v>521</v>
      </c>
      <c r="D194">
        <v>277</v>
      </c>
    </row>
    <row r="195" spans="1:4">
      <c r="A195" t="s">
        <v>522</v>
      </c>
      <c r="B195" t="s">
        <v>523</v>
      </c>
      <c r="C195" t="s">
        <v>524</v>
      </c>
      <c r="D195">
        <v>117</v>
      </c>
    </row>
    <row r="196" spans="1:4">
      <c r="A196" t="s">
        <v>525</v>
      </c>
      <c r="B196" t="s">
        <v>526</v>
      </c>
      <c r="C196" t="s">
        <v>527</v>
      </c>
      <c r="D196">
        <v>351</v>
      </c>
    </row>
    <row r="197" spans="1:4">
      <c r="A197" t="s">
        <v>528</v>
      </c>
      <c r="B197" t="s">
        <v>529</v>
      </c>
      <c r="C197" t="s">
        <v>529</v>
      </c>
      <c r="D197">
        <v>0</v>
      </c>
    </row>
    <row r="198" spans="1:4">
      <c r="A198" t="s">
        <v>530</v>
      </c>
      <c r="B198" t="s">
        <v>531</v>
      </c>
      <c r="C198" t="s">
        <v>531</v>
      </c>
      <c r="D198">
        <v>0</v>
      </c>
    </row>
    <row r="199" spans="1:4">
      <c r="A199" t="s">
        <v>532</v>
      </c>
      <c r="B199" t="s">
        <v>533</v>
      </c>
      <c r="C199" t="s">
        <v>534</v>
      </c>
      <c r="D199">
        <v>116</v>
      </c>
    </row>
    <row r="200" spans="1:4">
      <c r="A200" t="s">
        <v>535</v>
      </c>
      <c r="B200" t="s">
        <v>536</v>
      </c>
      <c r="C200" t="s">
        <v>537</v>
      </c>
      <c r="D200">
        <v>21</v>
      </c>
    </row>
    <row r="201" spans="1:4">
      <c r="A201" t="s">
        <v>538</v>
      </c>
      <c r="B201" t="s">
        <v>539</v>
      </c>
      <c r="C201" t="s">
        <v>539</v>
      </c>
      <c r="D201">
        <v>0</v>
      </c>
    </row>
    <row r="202" spans="1:4">
      <c r="A202" t="s">
        <v>540</v>
      </c>
      <c r="B202" t="s">
        <v>541</v>
      </c>
      <c r="C202" t="s">
        <v>542</v>
      </c>
      <c r="D202">
        <v>121</v>
      </c>
    </row>
    <row r="203" spans="1:4">
      <c r="A203" t="s">
        <v>543</v>
      </c>
      <c r="B203" t="s">
        <v>544</v>
      </c>
      <c r="C203" t="s">
        <v>545</v>
      </c>
      <c r="D203">
        <v>110</v>
      </c>
    </row>
    <row r="204" spans="1:4">
      <c r="A204" t="s">
        <v>546</v>
      </c>
      <c r="B204" t="s">
        <v>547</v>
      </c>
      <c r="C204" t="s">
        <v>548</v>
      </c>
      <c r="D204">
        <v>285</v>
      </c>
    </row>
    <row r="205" spans="1:4">
      <c r="A205" t="s">
        <v>549</v>
      </c>
      <c r="B205" t="s">
        <v>550</v>
      </c>
      <c r="C205" t="s">
        <v>551</v>
      </c>
      <c r="D205">
        <v>191</v>
      </c>
    </row>
    <row r="206" spans="1:4">
      <c r="A206" t="s">
        <v>552</v>
      </c>
      <c r="B206" t="s">
        <v>553</v>
      </c>
      <c r="C206" t="s">
        <v>554</v>
      </c>
      <c r="D206">
        <v>249</v>
      </c>
    </row>
    <row r="207" spans="1:4">
      <c r="A207" t="s">
        <v>555</v>
      </c>
      <c r="B207" t="s">
        <v>556</v>
      </c>
      <c r="C207" t="s">
        <v>557</v>
      </c>
      <c r="D207">
        <v>275</v>
      </c>
    </row>
    <row r="208" spans="1:4">
      <c r="A208" t="s">
        <v>558</v>
      </c>
      <c r="B208" t="s">
        <v>559</v>
      </c>
      <c r="C208" t="s">
        <v>560</v>
      </c>
      <c r="D208">
        <v>275</v>
      </c>
    </row>
    <row r="209" spans="1:4">
      <c r="A209" t="s">
        <v>561</v>
      </c>
      <c r="B209" t="s">
        <v>562</v>
      </c>
      <c r="C209" t="s">
        <v>563</v>
      </c>
      <c r="D209">
        <v>343</v>
      </c>
    </row>
    <row r="210" spans="1:4">
      <c r="A210" t="s">
        <v>564</v>
      </c>
      <c r="B210" t="s">
        <v>565</v>
      </c>
      <c r="C210" t="s">
        <v>566</v>
      </c>
      <c r="D210">
        <v>143</v>
      </c>
    </row>
    <row r="211" spans="1:4">
      <c r="A211" t="s">
        <v>567</v>
      </c>
      <c r="B211" t="s">
        <v>568</v>
      </c>
      <c r="C211" t="s">
        <v>568</v>
      </c>
      <c r="D211">
        <v>0</v>
      </c>
    </row>
    <row r="212" spans="1:4">
      <c r="A212" t="s">
        <v>569</v>
      </c>
      <c r="B212" t="s">
        <v>570</v>
      </c>
      <c r="C212" t="s">
        <v>570</v>
      </c>
      <c r="D212">
        <v>0</v>
      </c>
    </row>
    <row r="213" spans="1:4">
      <c r="A213" t="s">
        <v>571</v>
      </c>
      <c r="B213" t="s">
        <v>572</v>
      </c>
      <c r="C213" t="s">
        <v>573</v>
      </c>
      <c r="D213">
        <v>182</v>
      </c>
    </row>
    <row r="214" spans="1:4">
      <c r="A214" t="s">
        <v>574</v>
      </c>
      <c r="B214" t="s">
        <v>575</v>
      </c>
      <c r="C214" t="s">
        <v>575</v>
      </c>
      <c r="D214">
        <v>0</v>
      </c>
    </row>
    <row r="215" spans="1:4">
      <c r="A215" t="s">
        <v>576</v>
      </c>
      <c r="B215" t="s">
        <v>577</v>
      </c>
      <c r="C215" t="s">
        <v>578</v>
      </c>
      <c r="D215">
        <v>2</v>
      </c>
    </row>
    <row r="216" spans="1:4">
      <c r="A216" t="s">
        <v>579</v>
      </c>
      <c r="B216" t="s">
        <v>580</v>
      </c>
      <c r="C216" t="s">
        <v>581</v>
      </c>
      <c r="D216">
        <v>240</v>
      </c>
    </row>
    <row r="217" spans="1:4">
      <c r="A217" t="s">
        <v>582</v>
      </c>
      <c r="B217" t="s">
        <v>583</v>
      </c>
      <c r="C217" t="s">
        <v>584</v>
      </c>
      <c r="D217">
        <v>104</v>
      </c>
    </row>
    <row r="218" spans="1:4">
      <c r="A218" t="s">
        <v>585</v>
      </c>
      <c r="B218" t="s">
        <v>586</v>
      </c>
      <c r="C218" t="s">
        <v>586</v>
      </c>
      <c r="D218">
        <v>0</v>
      </c>
    </row>
    <row r="219" spans="1:4">
      <c r="A219" t="s">
        <v>587</v>
      </c>
      <c r="B219" t="s">
        <v>588</v>
      </c>
      <c r="C219" t="s">
        <v>589</v>
      </c>
      <c r="D219">
        <v>17</v>
      </c>
    </row>
    <row r="220" spans="1:4">
      <c r="A220" t="s">
        <v>590</v>
      </c>
      <c r="B220" t="s">
        <v>591</v>
      </c>
      <c r="C220" t="s">
        <v>592</v>
      </c>
      <c r="D220">
        <v>231</v>
      </c>
    </row>
    <row r="221" spans="1:4">
      <c r="A221" t="s">
        <v>593</v>
      </c>
      <c r="B221" t="s">
        <v>594</v>
      </c>
      <c r="C221" t="s">
        <v>594</v>
      </c>
      <c r="D221">
        <v>0</v>
      </c>
    </row>
    <row r="222" spans="1:4">
      <c r="A222" t="s">
        <v>595</v>
      </c>
      <c r="B222" t="s">
        <v>596</v>
      </c>
      <c r="C222" t="s">
        <v>597</v>
      </c>
      <c r="D222">
        <v>166</v>
      </c>
    </row>
    <row r="223" spans="1:4">
      <c r="A223" t="s">
        <v>598</v>
      </c>
      <c r="B223" t="s">
        <v>599</v>
      </c>
      <c r="C223" t="s">
        <v>600</v>
      </c>
      <c r="D223">
        <v>212</v>
      </c>
    </row>
    <row r="224" spans="1:4">
      <c r="A224" t="s">
        <v>601</v>
      </c>
      <c r="B224" t="s">
        <v>602</v>
      </c>
      <c r="C224" t="s">
        <v>602</v>
      </c>
      <c r="D224">
        <v>0</v>
      </c>
    </row>
    <row r="225" spans="1:4">
      <c r="A225" t="s">
        <v>603</v>
      </c>
      <c r="B225" t="s">
        <v>604</v>
      </c>
      <c r="C225" t="s">
        <v>604</v>
      </c>
      <c r="D225">
        <v>0</v>
      </c>
    </row>
    <row r="226" spans="1:4">
      <c r="A226" t="s">
        <v>605</v>
      </c>
      <c r="B226" t="s">
        <v>606</v>
      </c>
      <c r="C226" t="s">
        <v>607</v>
      </c>
      <c r="D226">
        <v>237</v>
      </c>
    </row>
    <row r="227" spans="1:4">
      <c r="A227" t="s">
        <v>608</v>
      </c>
      <c r="B227" t="s">
        <v>609</v>
      </c>
      <c r="C227" t="s">
        <v>610</v>
      </c>
      <c r="D227">
        <v>190</v>
      </c>
    </row>
    <row r="228" spans="1:4">
      <c r="A228" t="s">
        <v>611</v>
      </c>
      <c r="B228" t="s">
        <v>612</v>
      </c>
      <c r="C228" t="s">
        <v>613</v>
      </c>
      <c r="D228">
        <v>364</v>
      </c>
    </row>
    <row r="229" spans="1:4">
      <c r="A229" t="s">
        <v>614</v>
      </c>
      <c r="B229" t="s">
        <v>615</v>
      </c>
      <c r="C229" t="s">
        <v>615</v>
      </c>
      <c r="D229">
        <v>0</v>
      </c>
    </row>
    <row r="230" spans="1:4">
      <c r="A230" t="s">
        <v>616</v>
      </c>
      <c r="B230" t="s">
        <v>617</v>
      </c>
      <c r="C230" t="s">
        <v>617</v>
      </c>
      <c r="D230">
        <v>0</v>
      </c>
    </row>
    <row r="231" spans="1:4">
      <c r="A231" t="s">
        <v>618</v>
      </c>
      <c r="B231" t="s">
        <v>619</v>
      </c>
      <c r="C231" t="s">
        <v>620</v>
      </c>
      <c r="D231">
        <v>71</v>
      </c>
    </row>
    <row r="232" spans="1:4">
      <c r="A232" t="s">
        <v>621</v>
      </c>
      <c r="B232" t="s">
        <v>622</v>
      </c>
      <c r="C232" t="s">
        <v>623</v>
      </c>
      <c r="D232">
        <v>108</v>
      </c>
    </row>
    <row r="233" spans="1:4">
      <c r="A233" t="s">
        <v>624</v>
      </c>
      <c r="B233" t="s">
        <v>625</v>
      </c>
      <c r="C233" t="s">
        <v>626</v>
      </c>
      <c r="D233">
        <v>303</v>
      </c>
    </row>
    <row r="234" spans="1:4">
      <c r="A234" t="s">
        <v>627</v>
      </c>
      <c r="B234" t="s">
        <v>628</v>
      </c>
      <c r="C234" t="s">
        <v>629</v>
      </c>
      <c r="D234">
        <v>130</v>
      </c>
    </row>
    <row r="235" spans="1:4">
      <c r="A235" t="s">
        <v>630</v>
      </c>
      <c r="B235" t="s">
        <v>631</v>
      </c>
      <c r="C235" t="s">
        <v>632</v>
      </c>
      <c r="D235">
        <v>60</v>
      </c>
    </row>
    <row r="236" spans="1:4">
      <c r="A236" t="s">
        <v>633</v>
      </c>
      <c r="B236" t="s">
        <v>634</v>
      </c>
      <c r="C236" t="s">
        <v>635</v>
      </c>
      <c r="D236">
        <v>34</v>
      </c>
    </row>
    <row r="237" spans="1:4">
      <c r="A237" t="s">
        <v>636</v>
      </c>
      <c r="B237" t="s">
        <v>637</v>
      </c>
      <c r="C237" t="s">
        <v>637</v>
      </c>
      <c r="D237">
        <v>0</v>
      </c>
    </row>
    <row r="238" spans="1:4">
      <c r="A238" t="s">
        <v>638</v>
      </c>
      <c r="B238" t="s">
        <v>639</v>
      </c>
      <c r="C238" t="s">
        <v>640</v>
      </c>
      <c r="D238">
        <v>229</v>
      </c>
    </row>
    <row r="239" spans="1:4">
      <c r="A239" t="s">
        <v>641</v>
      </c>
      <c r="B239" t="s">
        <v>642</v>
      </c>
      <c r="C239" t="s">
        <v>643</v>
      </c>
      <c r="D239">
        <v>65</v>
      </c>
    </row>
    <row r="240" spans="1:4">
      <c r="A240" t="s">
        <v>644</v>
      </c>
      <c r="B240" t="s">
        <v>645</v>
      </c>
      <c r="C240" t="s">
        <v>646</v>
      </c>
      <c r="D240">
        <v>256</v>
      </c>
    </row>
    <row r="241" spans="1:4">
      <c r="A241" t="s">
        <v>647</v>
      </c>
      <c r="B241" t="s">
        <v>648</v>
      </c>
      <c r="C241" t="s">
        <v>648</v>
      </c>
      <c r="D241">
        <v>0</v>
      </c>
    </row>
    <row r="242" spans="1:4">
      <c r="A242" t="s">
        <v>649</v>
      </c>
      <c r="B242" t="s">
        <v>650</v>
      </c>
      <c r="C242" t="s">
        <v>650</v>
      </c>
      <c r="D242">
        <v>0</v>
      </c>
    </row>
    <row r="243" spans="1:4">
      <c r="A243" t="s">
        <v>651</v>
      </c>
      <c r="B243" t="s">
        <v>652</v>
      </c>
      <c r="C243" t="s">
        <v>653</v>
      </c>
      <c r="D243">
        <v>58</v>
      </c>
    </row>
    <row r="244" spans="1:4">
      <c r="A244" t="s">
        <v>654</v>
      </c>
      <c r="B244" t="s">
        <v>655</v>
      </c>
      <c r="C244" t="s">
        <v>655</v>
      </c>
      <c r="D244">
        <v>0</v>
      </c>
    </row>
    <row r="245" spans="1:4">
      <c r="A245" t="s">
        <v>656</v>
      </c>
      <c r="B245" t="s">
        <v>657</v>
      </c>
      <c r="C245" t="s">
        <v>658</v>
      </c>
      <c r="D245">
        <v>82</v>
      </c>
    </row>
    <row r="246" spans="1:4">
      <c r="A246" t="s">
        <v>659</v>
      </c>
      <c r="B246" t="s">
        <v>660</v>
      </c>
      <c r="C246" t="s">
        <v>661</v>
      </c>
      <c r="D246">
        <v>204</v>
      </c>
    </row>
    <row r="247" spans="1:4">
      <c r="A247" t="s">
        <v>662</v>
      </c>
      <c r="B247" t="s">
        <v>663</v>
      </c>
      <c r="C247" t="s">
        <v>663</v>
      </c>
      <c r="D247">
        <v>0</v>
      </c>
    </row>
    <row r="248" spans="1:4">
      <c r="A248" t="s">
        <v>664</v>
      </c>
      <c r="B248" t="s">
        <v>665</v>
      </c>
      <c r="C248" t="s">
        <v>666</v>
      </c>
      <c r="D248">
        <v>283</v>
      </c>
    </row>
    <row r="249" spans="1:4">
      <c r="A249" t="s">
        <v>667</v>
      </c>
      <c r="B249" t="s">
        <v>668</v>
      </c>
      <c r="C249" t="s">
        <v>669</v>
      </c>
      <c r="D249">
        <v>45</v>
      </c>
    </row>
    <row r="250" spans="1:4">
      <c r="A250" t="s">
        <v>670</v>
      </c>
      <c r="B250" t="s">
        <v>671</v>
      </c>
      <c r="C250" t="s">
        <v>672</v>
      </c>
      <c r="D250">
        <v>347</v>
      </c>
    </row>
    <row r="251" spans="1:4">
      <c r="A251" t="s">
        <v>673</v>
      </c>
      <c r="B251" t="s">
        <v>674</v>
      </c>
      <c r="C251" t="s">
        <v>674</v>
      </c>
      <c r="D251">
        <v>0</v>
      </c>
    </row>
    <row r="252" spans="1:4">
      <c r="A252" t="s">
        <v>675</v>
      </c>
      <c r="B252" t="s">
        <v>676</v>
      </c>
      <c r="C252" t="s">
        <v>677</v>
      </c>
      <c r="D252">
        <v>258</v>
      </c>
    </row>
    <row r="253" spans="1:4">
      <c r="A253" t="s">
        <v>678</v>
      </c>
      <c r="B253" t="s">
        <v>679</v>
      </c>
      <c r="C253" t="s">
        <v>679</v>
      </c>
      <c r="D253">
        <v>0</v>
      </c>
    </row>
    <row r="254" spans="1:4">
      <c r="A254" t="s">
        <v>680</v>
      </c>
      <c r="B254" t="s">
        <v>681</v>
      </c>
      <c r="C254" t="s">
        <v>681</v>
      </c>
      <c r="D254">
        <v>0</v>
      </c>
    </row>
    <row r="255" spans="1:4">
      <c r="A255" t="s">
        <v>682</v>
      </c>
      <c r="B255" t="s">
        <v>683</v>
      </c>
      <c r="C255" t="s">
        <v>684</v>
      </c>
      <c r="D255">
        <v>9</v>
      </c>
    </row>
    <row r="256" spans="1:4">
      <c r="A256" t="s">
        <v>685</v>
      </c>
      <c r="B256" t="s">
        <v>686</v>
      </c>
      <c r="C256" t="s">
        <v>687</v>
      </c>
      <c r="D256">
        <v>148</v>
      </c>
    </row>
    <row r="257" spans="1:4">
      <c r="A257" t="s">
        <v>688</v>
      </c>
      <c r="B257" t="s">
        <v>689</v>
      </c>
      <c r="C257" t="s">
        <v>690</v>
      </c>
      <c r="D257">
        <v>285</v>
      </c>
    </row>
    <row r="258" spans="1:4">
      <c r="A258" t="s">
        <v>691</v>
      </c>
      <c r="B258" t="s">
        <v>692</v>
      </c>
      <c r="C258" t="s">
        <v>693</v>
      </c>
      <c r="D258">
        <v>225</v>
      </c>
    </row>
    <row r="259" spans="1:4">
      <c r="A259" t="s">
        <v>694</v>
      </c>
      <c r="B259" t="s">
        <v>695</v>
      </c>
      <c r="C259" t="s">
        <v>696</v>
      </c>
      <c r="D259">
        <v>67</v>
      </c>
    </row>
    <row r="260" spans="1:4">
      <c r="A260" t="s">
        <v>697</v>
      </c>
      <c r="B260" t="s">
        <v>698</v>
      </c>
      <c r="C260" t="s">
        <v>698</v>
      </c>
      <c r="D260">
        <v>0</v>
      </c>
    </row>
    <row r="261" spans="1:4">
      <c r="A261" t="s">
        <v>699</v>
      </c>
      <c r="B261" t="s">
        <v>700</v>
      </c>
      <c r="C261" t="s">
        <v>700</v>
      </c>
      <c r="D261">
        <v>0</v>
      </c>
    </row>
    <row r="262" spans="1:4">
      <c r="A262" t="s">
        <v>701</v>
      </c>
      <c r="B262" t="s">
        <v>293</v>
      </c>
      <c r="C262" t="s">
        <v>293</v>
      </c>
      <c r="D262">
        <v>0</v>
      </c>
    </row>
    <row r="263" spans="1:4">
      <c r="A263" t="s">
        <v>702</v>
      </c>
      <c r="B263" t="s">
        <v>703</v>
      </c>
      <c r="C263" t="s">
        <v>704</v>
      </c>
      <c r="D263">
        <v>373</v>
      </c>
    </row>
    <row r="264" spans="1:4">
      <c r="A264" t="s">
        <v>705</v>
      </c>
      <c r="B264" t="s">
        <v>706</v>
      </c>
      <c r="C264" t="s">
        <v>707</v>
      </c>
      <c r="D264">
        <v>314</v>
      </c>
    </row>
    <row r="265" spans="1:4">
      <c r="A265" t="s">
        <v>708</v>
      </c>
      <c r="B265" t="s">
        <v>709</v>
      </c>
      <c r="C265" t="s">
        <v>710</v>
      </c>
      <c r="D265">
        <v>7</v>
      </c>
    </row>
    <row r="266" spans="1:4">
      <c r="A266" t="s">
        <v>711</v>
      </c>
      <c r="B266" t="s">
        <v>712</v>
      </c>
      <c r="C266" t="s">
        <v>712</v>
      </c>
      <c r="D266">
        <v>0</v>
      </c>
    </row>
    <row r="267" spans="1:4">
      <c r="A267" t="s">
        <v>713</v>
      </c>
      <c r="B267" t="s">
        <v>714</v>
      </c>
      <c r="C267" t="s">
        <v>714</v>
      </c>
      <c r="D267">
        <v>0</v>
      </c>
    </row>
    <row r="268" spans="1:4">
      <c r="A268" t="s">
        <v>715</v>
      </c>
      <c r="B268" t="s">
        <v>716</v>
      </c>
      <c r="C268" t="s">
        <v>717</v>
      </c>
      <c r="D268">
        <v>348</v>
      </c>
    </row>
    <row r="269" spans="1:4">
      <c r="A269" t="s">
        <v>718</v>
      </c>
      <c r="B269" t="s">
        <v>719</v>
      </c>
      <c r="C269" t="s">
        <v>720</v>
      </c>
      <c r="D269">
        <v>106</v>
      </c>
    </row>
    <row r="270" spans="1:4">
      <c r="A270" t="s">
        <v>721</v>
      </c>
      <c r="B270" t="s">
        <v>722</v>
      </c>
      <c r="C270" t="s">
        <v>723</v>
      </c>
      <c r="D270">
        <v>222</v>
      </c>
    </row>
    <row r="271" spans="1:4">
      <c r="A271" t="s">
        <v>724</v>
      </c>
      <c r="B271" t="s">
        <v>725</v>
      </c>
      <c r="C271" t="s">
        <v>725</v>
      </c>
      <c r="D271">
        <v>0</v>
      </c>
    </row>
    <row r="272" spans="1:4">
      <c r="A272" t="s">
        <v>726</v>
      </c>
      <c r="B272" t="s">
        <v>727</v>
      </c>
      <c r="C272" t="s">
        <v>728</v>
      </c>
      <c r="D272">
        <v>321</v>
      </c>
    </row>
    <row r="273" spans="1:4">
      <c r="A273" t="s">
        <v>729</v>
      </c>
      <c r="B273" t="s">
        <v>730</v>
      </c>
      <c r="C273" t="s">
        <v>731</v>
      </c>
      <c r="D273">
        <v>196</v>
      </c>
    </row>
    <row r="274" spans="1:4">
      <c r="A274" t="s">
        <v>732</v>
      </c>
      <c r="B274" t="s">
        <v>733</v>
      </c>
      <c r="C274" t="s">
        <v>734</v>
      </c>
      <c r="D274">
        <v>287</v>
      </c>
    </row>
    <row r="275" spans="1:4">
      <c r="A275" t="s">
        <v>735</v>
      </c>
      <c r="B275" t="s">
        <v>736</v>
      </c>
      <c r="C275" t="s">
        <v>737</v>
      </c>
      <c r="D275">
        <v>311</v>
      </c>
    </row>
    <row r="276" spans="1:4">
      <c r="A276" t="s">
        <v>738</v>
      </c>
      <c r="B276" t="s">
        <v>739</v>
      </c>
      <c r="C276" t="s">
        <v>740</v>
      </c>
      <c r="D276">
        <v>231</v>
      </c>
    </row>
    <row r="277" spans="1:4">
      <c r="A277" t="s">
        <v>741</v>
      </c>
      <c r="B277" t="s">
        <v>742</v>
      </c>
      <c r="C277" t="s">
        <v>743</v>
      </c>
      <c r="D277">
        <v>113</v>
      </c>
    </row>
    <row r="278" spans="1:4">
      <c r="A278" t="s">
        <v>744</v>
      </c>
      <c r="B278" t="s">
        <v>745</v>
      </c>
      <c r="C278" t="s">
        <v>746</v>
      </c>
      <c r="D278">
        <v>353</v>
      </c>
    </row>
    <row r="279" spans="1:4">
      <c r="A279" t="s">
        <v>747</v>
      </c>
      <c r="B279" t="s">
        <v>748</v>
      </c>
      <c r="C279" t="s">
        <v>749</v>
      </c>
      <c r="D279">
        <v>368</v>
      </c>
    </row>
    <row r="280" spans="1:4">
      <c r="A280" t="s">
        <v>750</v>
      </c>
      <c r="B280" t="s">
        <v>751</v>
      </c>
      <c r="C280" t="s">
        <v>752</v>
      </c>
      <c r="D280">
        <v>361</v>
      </c>
    </row>
    <row r="281" spans="1:4">
      <c r="A281" t="s">
        <v>753</v>
      </c>
      <c r="B281" t="s">
        <v>754</v>
      </c>
      <c r="C281" t="s">
        <v>755</v>
      </c>
      <c r="D281">
        <v>206</v>
      </c>
    </row>
    <row r="282" spans="1:4">
      <c r="A282" t="s">
        <v>756</v>
      </c>
      <c r="B282" t="s">
        <v>757</v>
      </c>
      <c r="C282" t="s">
        <v>758</v>
      </c>
      <c r="D282">
        <v>65</v>
      </c>
    </row>
    <row r="283" spans="1:4">
      <c r="A283" t="s">
        <v>759</v>
      </c>
      <c r="B283" t="s">
        <v>760</v>
      </c>
      <c r="C283" t="s">
        <v>760</v>
      </c>
      <c r="D283">
        <v>0</v>
      </c>
    </row>
    <row r="284" spans="1:4">
      <c r="A284" t="s">
        <v>761</v>
      </c>
      <c r="B284" t="s">
        <v>762</v>
      </c>
      <c r="C284" t="s">
        <v>762</v>
      </c>
      <c r="D284">
        <v>0</v>
      </c>
    </row>
    <row r="285" spans="1:4">
      <c r="A285" t="s">
        <v>763</v>
      </c>
      <c r="B285" t="s">
        <v>764</v>
      </c>
      <c r="C285" t="s">
        <v>765</v>
      </c>
      <c r="D285">
        <v>102</v>
      </c>
    </row>
    <row r="286" spans="1:4">
      <c r="A286" t="s">
        <v>766</v>
      </c>
      <c r="B286" t="s">
        <v>767</v>
      </c>
      <c r="C286" t="s">
        <v>767</v>
      </c>
      <c r="D286">
        <v>0</v>
      </c>
    </row>
    <row r="287" spans="1:4">
      <c r="A287" t="s">
        <v>768</v>
      </c>
      <c r="B287" t="s">
        <v>769</v>
      </c>
      <c r="C287" t="s">
        <v>770</v>
      </c>
      <c r="D287">
        <v>329</v>
      </c>
    </row>
    <row r="288" spans="1:4">
      <c r="A288" t="s">
        <v>771</v>
      </c>
      <c r="B288" t="s">
        <v>772</v>
      </c>
      <c r="C288" t="s">
        <v>773</v>
      </c>
      <c r="D288">
        <v>199</v>
      </c>
    </row>
    <row r="289" spans="1:4">
      <c r="A289" t="s">
        <v>774</v>
      </c>
      <c r="B289" t="s">
        <v>775</v>
      </c>
      <c r="C289" t="s">
        <v>776</v>
      </c>
      <c r="D289">
        <v>113</v>
      </c>
    </row>
    <row r="290" spans="1:4">
      <c r="A290" t="s">
        <v>777</v>
      </c>
      <c r="B290" t="s">
        <v>778</v>
      </c>
      <c r="C290" t="s">
        <v>779</v>
      </c>
      <c r="D290">
        <v>203</v>
      </c>
    </row>
    <row r="291" spans="1:4">
      <c r="A291" t="s">
        <v>780</v>
      </c>
      <c r="B291" t="s">
        <v>781</v>
      </c>
      <c r="C291" t="s">
        <v>782</v>
      </c>
      <c r="D291">
        <v>148</v>
      </c>
    </row>
    <row r="292" spans="1:4">
      <c r="A292" t="s">
        <v>783</v>
      </c>
      <c r="B292" t="s">
        <v>784</v>
      </c>
      <c r="C292" t="s">
        <v>785</v>
      </c>
      <c r="D292">
        <v>208</v>
      </c>
    </row>
    <row r="293" spans="1:4">
      <c r="A293" t="s">
        <v>786</v>
      </c>
      <c r="B293" t="s">
        <v>787</v>
      </c>
      <c r="C293" t="s">
        <v>788</v>
      </c>
      <c r="D293">
        <v>163</v>
      </c>
    </row>
    <row r="294" spans="1:4">
      <c r="A294" t="s">
        <v>789</v>
      </c>
      <c r="B294" t="s">
        <v>790</v>
      </c>
      <c r="C294" t="s">
        <v>790</v>
      </c>
      <c r="D294">
        <v>0</v>
      </c>
    </row>
    <row r="295" spans="1:4">
      <c r="A295" t="s">
        <v>791</v>
      </c>
      <c r="B295" t="s">
        <v>792</v>
      </c>
      <c r="C295" t="s">
        <v>793</v>
      </c>
      <c r="D295">
        <v>7</v>
      </c>
    </row>
    <row r="296" spans="1:4">
      <c r="A296" t="s">
        <v>794</v>
      </c>
      <c r="B296" t="s">
        <v>795</v>
      </c>
      <c r="C296" t="s">
        <v>796</v>
      </c>
      <c r="D296">
        <v>162</v>
      </c>
    </row>
    <row r="297" spans="1:4">
      <c r="A297" t="s">
        <v>797</v>
      </c>
      <c r="B297" t="s">
        <v>798</v>
      </c>
      <c r="C297" t="s">
        <v>799</v>
      </c>
      <c r="D297">
        <v>342</v>
      </c>
    </row>
    <row r="298" spans="1:4">
      <c r="A298" t="s">
        <v>800</v>
      </c>
      <c r="B298" t="s">
        <v>801</v>
      </c>
      <c r="C298" t="s">
        <v>801</v>
      </c>
      <c r="D298">
        <v>0</v>
      </c>
    </row>
    <row r="299" spans="1:4">
      <c r="A299" t="s">
        <v>802</v>
      </c>
      <c r="B299" t="s">
        <v>803</v>
      </c>
      <c r="C299" t="s">
        <v>804</v>
      </c>
      <c r="D299">
        <v>339</v>
      </c>
    </row>
    <row r="300" spans="1:4">
      <c r="A300" t="s">
        <v>805</v>
      </c>
      <c r="B300" t="s">
        <v>806</v>
      </c>
      <c r="C300" t="s">
        <v>807</v>
      </c>
      <c r="D300">
        <v>363</v>
      </c>
    </row>
    <row r="301" spans="1:4">
      <c r="A301" t="s">
        <v>808</v>
      </c>
      <c r="B301" t="s">
        <v>809</v>
      </c>
      <c r="C301" t="s">
        <v>810</v>
      </c>
      <c r="D301">
        <v>105</v>
      </c>
    </row>
    <row r="302" spans="1:4">
      <c r="A302" t="s">
        <v>811</v>
      </c>
      <c r="B302" t="s">
        <v>812</v>
      </c>
      <c r="C302" t="s">
        <v>813</v>
      </c>
      <c r="D302">
        <v>349</v>
      </c>
    </row>
    <row r="303" spans="1:4">
      <c r="A303" t="s">
        <v>814</v>
      </c>
      <c r="B303" t="s">
        <v>815</v>
      </c>
      <c r="C303" t="s">
        <v>815</v>
      </c>
      <c r="D303">
        <v>0</v>
      </c>
    </row>
    <row r="304" spans="1:4">
      <c r="A304" t="s">
        <v>816</v>
      </c>
      <c r="B304" t="s">
        <v>817</v>
      </c>
      <c r="C304" t="s">
        <v>818</v>
      </c>
      <c r="D304">
        <v>285</v>
      </c>
    </row>
    <row r="305" spans="1:4">
      <c r="A305" t="s">
        <v>819</v>
      </c>
      <c r="B305" t="s">
        <v>820</v>
      </c>
      <c r="C305" t="s">
        <v>820</v>
      </c>
      <c r="D305">
        <v>0</v>
      </c>
    </row>
    <row r="306" spans="1:4">
      <c r="A306" t="s">
        <v>821</v>
      </c>
      <c r="B306" t="s">
        <v>822</v>
      </c>
      <c r="C306" t="s">
        <v>823</v>
      </c>
      <c r="D306">
        <v>130</v>
      </c>
    </row>
    <row r="307" spans="1:4">
      <c r="A307" t="s">
        <v>824</v>
      </c>
      <c r="B307" t="s">
        <v>825</v>
      </c>
      <c r="C307" t="s">
        <v>826</v>
      </c>
      <c r="D307">
        <v>94</v>
      </c>
    </row>
    <row r="308" spans="1:4">
      <c r="A308" t="s">
        <v>827</v>
      </c>
      <c r="B308" t="s">
        <v>828</v>
      </c>
      <c r="C308" t="s">
        <v>828</v>
      </c>
      <c r="D308">
        <v>0</v>
      </c>
    </row>
    <row r="309" spans="1:4">
      <c r="A309" t="s">
        <v>829</v>
      </c>
      <c r="B309" t="s">
        <v>830</v>
      </c>
      <c r="C309" t="s">
        <v>831</v>
      </c>
      <c r="D309">
        <v>60</v>
      </c>
    </row>
    <row r="310" spans="1:4">
      <c r="A310" t="s">
        <v>832</v>
      </c>
      <c r="B310" t="s">
        <v>833</v>
      </c>
      <c r="C310" t="s">
        <v>834</v>
      </c>
      <c r="D310">
        <v>367</v>
      </c>
    </row>
    <row r="311" spans="1:4">
      <c r="A311" t="s">
        <v>835</v>
      </c>
      <c r="B311" t="s">
        <v>836</v>
      </c>
      <c r="C311" t="s">
        <v>837</v>
      </c>
      <c r="D311">
        <v>334</v>
      </c>
    </row>
    <row r="312" spans="1:4">
      <c r="A312" t="s">
        <v>838</v>
      </c>
      <c r="B312" t="s">
        <v>839</v>
      </c>
      <c r="C312" t="s">
        <v>840</v>
      </c>
      <c r="D312">
        <v>65</v>
      </c>
    </row>
    <row r="313" spans="1:4">
      <c r="A313" t="s">
        <v>841</v>
      </c>
      <c r="B313" t="s">
        <v>842</v>
      </c>
      <c r="C313" t="s">
        <v>843</v>
      </c>
      <c r="D313">
        <v>62</v>
      </c>
    </row>
    <row r="314" spans="1:4">
      <c r="A314" t="s">
        <v>844</v>
      </c>
      <c r="B314" t="s">
        <v>845</v>
      </c>
      <c r="C314" t="s">
        <v>846</v>
      </c>
      <c r="D314">
        <v>327</v>
      </c>
    </row>
    <row r="315" spans="1:4">
      <c r="A315" t="s">
        <v>847</v>
      </c>
      <c r="B315" t="s">
        <v>848</v>
      </c>
      <c r="C315" t="s">
        <v>848</v>
      </c>
      <c r="D315">
        <v>0</v>
      </c>
    </row>
    <row r="316" spans="1:4">
      <c r="A316" t="s">
        <v>849</v>
      </c>
      <c r="B316" t="s">
        <v>850</v>
      </c>
      <c r="C316" t="s">
        <v>851</v>
      </c>
      <c r="D316">
        <v>329</v>
      </c>
    </row>
    <row r="317" spans="1:4">
      <c r="A317" t="s">
        <v>852</v>
      </c>
      <c r="B317" t="s">
        <v>853</v>
      </c>
      <c r="C317" t="s">
        <v>854</v>
      </c>
      <c r="D317">
        <v>310</v>
      </c>
    </row>
    <row r="318" spans="1:4">
      <c r="A318" t="s">
        <v>855</v>
      </c>
      <c r="B318" t="s">
        <v>856</v>
      </c>
      <c r="C318" t="s">
        <v>857</v>
      </c>
      <c r="D318">
        <v>261</v>
      </c>
    </row>
    <row r="319" spans="1:4">
      <c r="A319" t="s">
        <v>858</v>
      </c>
      <c r="B319" t="s">
        <v>859</v>
      </c>
      <c r="C319" t="s">
        <v>859</v>
      </c>
      <c r="D319">
        <v>0</v>
      </c>
    </row>
    <row r="320" spans="1:4">
      <c r="A320" t="s">
        <v>860</v>
      </c>
      <c r="B320" t="s">
        <v>861</v>
      </c>
      <c r="C320" t="s">
        <v>862</v>
      </c>
      <c r="D320">
        <v>341</v>
      </c>
    </row>
    <row r="321" spans="1:4">
      <c r="A321" t="s">
        <v>863</v>
      </c>
      <c r="B321" t="s">
        <v>864</v>
      </c>
      <c r="C321" t="s">
        <v>864</v>
      </c>
      <c r="D321">
        <v>0</v>
      </c>
    </row>
    <row r="322" spans="1:4">
      <c r="A322" t="s">
        <v>865</v>
      </c>
      <c r="B322" t="s">
        <v>866</v>
      </c>
      <c r="C322" t="s">
        <v>866</v>
      </c>
      <c r="D322">
        <v>0</v>
      </c>
    </row>
    <row r="323" spans="1:4">
      <c r="A323" t="s">
        <v>867</v>
      </c>
      <c r="B323" t="s">
        <v>868</v>
      </c>
      <c r="C323" t="s">
        <v>868</v>
      </c>
      <c r="D323">
        <v>0</v>
      </c>
    </row>
    <row r="324" spans="1:4">
      <c r="A324" t="s">
        <v>869</v>
      </c>
      <c r="B324" t="s">
        <v>870</v>
      </c>
      <c r="C324" t="s">
        <v>871</v>
      </c>
      <c r="D324">
        <v>22</v>
      </c>
    </row>
    <row r="325" spans="1:4">
      <c r="A325" t="s">
        <v>872</v>
      </c>
      <c r="B325" t="s">
        <v>873</v>
      </c>
      <c r="C325" t="s">
        <v>873</v>
      </c>
      <c r="D325">
        <v>0</v>
      </c>
    </row>
    <row r="326" spans="1:4">
      <c r="A326" t="s">
        <v>874</v>
      </c>
      <c r="B326" t="s">
        <v>875</v>
      </c>
      <c r="C326" t="s">
        <v>875</v>
      </c>
      <c r="D326">
        <v>0</v>
      </c>
    </row>
    <row r="327" spans="1:4">
      <c r="A327" t="s">
        <v>876</v>
      </c>
      <c r="B327" t="s">
        <v>877</v>
      </c>
      <c r="C327" t="s">
        <v>878</v>
      </c>
      <c r="D327">
        <v>21</v>
      </c>
    </row>
    <row r="328" spans="1:4">
      <c r="A328" t="s">
        <v>879</v>
      </c>
      <c r="B328" t="s">
        <v>880</v>
      </c>
      <c r="C328" t="s">
        <v>880</v>
      </c>
      <c r="D328">
        <v>0</v>
      </c>
    </row>
    <row r="329" spans="1:4">
      <c r="A329" t="s">
        <v>881</v>
      </c>
      <c r="B329" t="s">
        <v>882</v>
      </c>
      <c r="C329" t="s">
        <v>883</v>
      </c>
      <c r="D329">
        <v>0</v>
      </c>
    </row>
    <row r="330" spans="1:4">
      <c r="A330" t="s">
        <v>884</v>
      </c>
      <c r="B330" t="s">
        <v>885</v>
      </c>
      <c r="C330" t="s">
        <v>886</v>
      </c>
      <c r="D330">
        <v>267</v>
      </c>
    </row>
    <row r="331" spans="1:4">
      <c r="A331" t="s">
        <v>887</v>
      </c>
      <c r="B331" t="s">
        <v>888</v>
      </c>
      <c r="C331" t="s">
        <v>889</v>
      </c>
      <c r="D331">
        <v>367</v>
      </c>
    </row>
    <row r="332" spans="1:4">
      <c r="A332" t="s">
        <v>890</v>
      </c>
      <c r="B332" t="s">
        <v>891</v>
      </c>
      <c r="C332" t="s">
        <v>892</v>
      </c>
      <c r="D332">
        <v>373</v>
      </c>
    </row>
    <row r="333" spans="1:4">
      <c r="A333" t="s">
        <v>893</v>
      </c>
      <c r="B333" t="s">
        <v>290</v>
      </c>
      <c r="C333" t="s">
        <v>894</v>
      </c>
      <c r="D333">
        <v>210</v>
      </c>
    </row>
    <row r="334" spans="1:4">
      <c r="A334" t="s">
        <v>895</v>
      </c>
      <c r="B334" t="s">
        <v>896</v>
      </c>
      <c r="C334" t="s">
        <v>896</v>
      </c>
      <c r="D334">
        <v>0</v>
      </c>
    </row>
    <row r="335" spans="1:4">
      <c r="A335" t="s">
        <v>897</v>
      </c>
      <c r="B335" t="s">
        <v>898</v>
      </c>
      <c r="C335" t="s">
        <v>898</v>
      </c>
      <c r="D335">
        <v>0</v>
      </c>
    </row>
    <row r="336" spans="1:4">
      <c r="A336" t="s">
        <v>899</v>
      </c>
      <c r="B336" t="s">
        <v>900</v>
      </c>
      <c r="C336" t="s">
        <v>901</v>
      </c>
      <c r="D336">
        <v>359</v>
      </c>
    </row>
    <row r="337" spans="1:4">
      <c r="A337" t="s">
        <v>902</v>
      </c>
      <c r="B337" t="s">
        <v>903</v>
      </c>
      <c r="C337" t="s">
        <v>904</v>
      </c>
      <c r="D337">
        <v>73</v>
      </c>
    </row>
    <row r="338" spans="1:4">
      <c r="A338" t="s">
        <v>905</v>
      </c>
      <c r="B338" t="s">
        <v>906</v>
      </c>
      <c r="C338" t="s">
        <v>907</v>
      </c>
      <c r="D338">
        <v>116</v>
      </c>
    </row>
    <row r="339" spans="1:4">
      <c r="A339" t="s">
        <v>908</v>
      </c>
      <c r="B339" t="s">
        <v>909</v>
      </c>
      <c r="C339" t="s">
        <v>909</v>
      </c>
      <c r="D339">
        <v>0</v>
      </c>
    </row>
    <row r="340" spans="1:4">
      <c r="A340" t="s">
        <v>910</v>
      </c>
      <c r="B340" t="s">
        <v>92</v>
      </c>
      <c r="C340" t="s">
        <v>911</v>
      </c>
      <c r="D340">
        <v>196</v>
      </c>
    </row>
    <row r="341" spans="1:4">
      <c r="A341" t="s">
        <v>912</v>
      </c>
      <c r="B341" t="s">
        <v>913</v>
      </c>
      <c r="C341" t="s">
        <v>914</v>
      </c>
      <c r="D341">
        <v>160</v>
      </c>
    </row>
    <row r="342" spans="1:4">
      <c r="A342" t="s">
        <v>915</v>
      </c>
      <c r="B342" t="s">
        <v>916</v>
      </c>
      <c r="C342" t="s">
        <v>917</v>
      </c>
      <c r="D342">
        <v>223</v>
      </c>
    </row>
    <row r="343" spans="1:4">
      <c r="A343" t="s">
        <v>918</v>
      </c>
      <c r="B343" t="s">
        <v>919</v>
      </c>
      <c r="C343" t="s">
        <v>920</v>
      </c>
      <c r="D343">
        <v>18</v>
      </c>
    </row>
    <row r="344" spans="1:4">
      <c r="A344" t="s">
        <v>921</v>
      </c>
      <c r="B344" t="s">
        <v>922</v>
      </c>
      <c r="C344" t="s">
        <v>923</v>
      </c>
      <c r="D344">
        <v>231</v>
      </c>
    </row>
    <row r="345" spans="1:4">
      <c r="A345" t="s">
        <v>924</v>
      </c>
      <c r="B345" t="s">
        <v>925</v>
      </c>
      <c r="C345" t="s">
        <v>925</v>
      </c>
      <c r="D345">
        <v>0</v>
      </c>
    </row>
    <row r="346" spans="1:4">
      <c r="A346" t="s">
        <v>926</v>
      </c>
      <c r="B346" t="s">
        <v>927</v>
      </c>
      <c r="C346" t="s">
        <v>928</v>
      </c>
      <c r="D346">
        <v>363</v>
      </c>
    </row>
    <row r="347" spans="1:4">
      <c r="A347" t="s">
        <v>929</v>
      </c>
      <c r="B347" t="s">
        <v>930</v>
      </c>
      <c r="C347" t="s">
        <v>930</v>
      </c>
      <c r="D347">
        <v>0</v>
      </c>
    </row>
    <row r="348" spans="1:4">
      <c r="A348" t="s">
        <v>931</v>
      </c>
      <c r="B348" t="s">
        <v>932</v>
      </c>
      <c r="C348" t="s">
        <v>932</v>
      </c>
      <c r="D348">
        <v>0</v>
      </c>
    </row>
    <row r="349" spans="1:4">
      <c r="A349" t="s">
        <v>933</v>
      </c>
      <c r="B349" t="s">
        <v>934</v>
      </c>
      <c r="C349" t="s">
        <v>934</v>
      </c>
      <c r="D349">
        <v>0</v>
      </c>
    </row>
    <row r="350" spans="1:4">
      <c r="A350" t="s">
        <v>935</v>
      </c>
      <c r="B350" t="s">
        <v>936</v>
      </c>
      <c r="C350" t="s">
        <v>937</v>
      </c>
      <c r="D350">
        <v>294</v>
      </c>
    </row>
    <row r="351" spans="1:4">
      <c r="A351" t="s">
        <v>938</v>
      </c>
      <c r="B351" t="s">
        <v>939</v>
      </c>
      <c r="C351" t="s">
        <v>940</v>
      </c>
      <c r="D351">
        <v>293</v>
      </c>
    </row>
    <row r="352" spans="1:4">
      <c r="A352" t="s">
        <v>941</v>
      </c>
      <c r="B352" t="s">
        <v>942</v>
      </c>
      <c r="C352" t="s">
        <v>943</v>
      </c>
      <c r="D352">
        <v>350</v>
      </c>
    </row>
    <row r="353" spans="1:4">
      <c r="A353" t="s">
        <v>944</v>
      </c>
      <c r="B353" t="s">
        <v>945</v>
      </c>
      <c r="C353" t="s">
        <v>946</v>
      </c>
      <c r="D353">
        <v>263</v>
      </c>
    </row>
    <row r="354" spans="1:4">
      <c r="A354" t="s">
        <v>947</v>
      </c>
      <c r="B354" t="s">
        <v>948</v>
      </c>
      <c r="C354" t="s">
        <v>949</v>
      </c>
      <c r="D354">
        <v>353</v>
      </c>
    </row>
    <row r="355" spans="1:4">
      <c r="A355" t="s">
        <v>950</v>
      </c>
      <c r="B355" t="s">
        <v>951</v>
      </c>
      <c r="C355" t="s">
        <v>952</v>
      </c>
      <c r="D355">
        <v>73</v>
      </c>
    </row>
    <row r="356" spans="1:4">
      <c r="A356" t="s">
        <v>953</v>
      </c>
      <c r="B356" t="s">
        <v>954</v>
      </c>
      <c r="C356" t="s">
        <v>955</v>
      </c>
      <c r="D356">
        <v>6</v>
      </c>
    </row>
    <row r="357" spans="1:4">
      <c r="A357" t="s">
        <v>956</v>
      </c>
      <c r="B357" t="s">
        <v>957</v>
      </c>
      <c r="C357" t="s">
        <v>958</v>
      </c>
      <c r="D357">
        <v>362</v>
      </c>
    </row>
    <row r="358" spans="1:4">
      <c r="A358" t="s">
        <v>959</v>
      </c>
      <c r="B358" t="s">
        <v>960</v>
      </c>
      <c r="C358" t="s">
        <v>961</v>
      </c>
      <c r="D358">
        <v>183</v>
      </c>
    </row>
    <row r="359" spans="1:4">
      <c r="A359" t="s">
        <v>962</v>
      </c>
      <c r="B359" t="s">
        <v>963</v>
      </c>
      <c r="C359" t="s">
        <v>963</v>
      </c>
      <c r="D359">
        <v>0</v>
      </c>
    </row>
    <row r="360" spans="1:4">
      <c r="A360" t="s">
        <v>964</v>
      </c>
      <c r="B360" t="s">
        <v>965</v>
      </c>
      <c r="C360" t="s">
        <v>965</v>
      </c>
      <c r="D360">
        <v>0</v>
      </c>
    </row>
    <row r="361" spans="1:4">
      <c r="A361" t="s">
        <v>966</v>
      </c>
      <c r="B361" t="s">
        <v>967</v>
      </c>
      <c r="C361" t="s">
        <v>967</v>
      </c>
      <c r="D361">
        <v>0</v>
      </c>
    </row>
    <row r="362" spans="1:4">
      <c r="A362" t="s">
        <v>968</v>
      </c>
      <c r="B362" t="s">
        <v>969</v>
      </c>
      <c r="C362" t="s">
        <v>969</v>
      </c>
      <c r="D362">
        <v>0</v>
      </c>
    </row>
    <row r="363" spans="1:4">
      <c r="A363" t="s">
        <v>970</v>
      </c>
      <c r="B363" t="s">
        <v>971</v>
      </c>
      <c r="C363" t="s">
        <v>972</v>
      </c>
      <c r="D363">
        <v>37</v>
      </c>
    </row>
    <row r="364" spans="1:4">
      <c r="A364" t="s">
        <v>973</v>
      </c>
      <c r="B364" t="s">
        <v>974</v>
      </c>
      <c r="C364" t="s">
        <v>975</v>
      </c>
      <c r="D364">
        <v>45</v>
      </c>
    </row>
    <row r="365" spans="1:4">
      <c r="A365" t="s">
        <v>976</v>
      </c>
      <c r="B365" t="s">
        <v>977</v>
      </c>
      <c r="C365" t="s">
        <v>977</v>
      </c>
      <c r="D365">
        <v>0</v>
      </c>
    </row>
    <row r="366" spans="1:4">
      <c r="A366" t="s">
        <v>978</v>
      </c>
      <c r="B366" t="s">
        <v>979</v>
      </c>
      <c r="C366" t="s">
        <v>980</v>
      </c>
      <c r="D366">
        <v>5</v>
      </c>
    </row>
    <row r="367" spans="1:4">
      <c r="A367" t="s">
        <v>981</v>
      </c>
      <c r="B367" t="s">
        <v>982</v>
      </c>
      <c r="C367" t="s">
        <v>983</v>
      </c>
      <c r="D367">
        <v>160</v>
      </c>
    </row>
    <row r="368" spans="1:4">
      <c r="A368" t="s">
        <v>984</v>
      </c>
      <c r="B368" t="s">
        <v>985</v>
      </c>
      <c r="C368" t="s">
        <v>986</v>
      </c>
      <c r="D368">
        <v>3</v>
      </c>
    </row>
    <row r="369" spans="1:4">
      <c r="A369" t="s">
        <v>987</v>
      </c>
      <c r="B369" t="s">
        <v>988</v>
      </c>
      <c r="C369" t="s">
        <v>989</v>
      </c>
      <c r="D369">
        <v>332</v>
      </c>
    </row>
    <row r="370" spans="1:4">
      <c r="A370" t="s">
        <v>990</v>
      </c>
      <c r="B370" t="s">
        <v>991</v>
      </c>
      <c r="C370" t="s">
        <v>992</v>
      </c>
      <c r="D370">
        <v>9</v>
      </c>
    </row>
    <row r="371" spans="1:4">
      <c r="A371" t="s">
        <v>993</v>
      </c>
      <c r="B371" t="s">
        <v>994</v>
      </c>
      <c r="C371" t="s">
        <v>995</v>
      </c>
      <c r="D371">
        <v>24</v>
      </c>
    </row>
    <row r="372" spans="1:4">
      <c r="A372" t="s">
        <v>996</v>
      </c>
      <c r="B372" t="s">
        <v>997</v>
      </c>
      <c r="C372" t="s">
        <v>997</v>
      </c>
      <c r="D372">
        <v>0</v>
      </c>
    </row>
    <row r="373" spans="1:4">
      <c r="A373" t="s">
        <v>998</v>
      </c>
      <c r="B373" t="s">
        <v>999</v>
      </c>
      <c r="C373" t="s">
        <v>999</v>
      </c>
      <c r="D373">
        <v>0</v>
      </c>
    </row>
    <row r="374" spans="1:4">
      <c r="A374" t="s">
        <v>1000</v>
      </c>
      <c r="B374" t="s">
        <v>1001</v>
      </c>
      <c r="C374" t="s">
        <v>1002</v>
      </c>
      <c r="D374">
        <v>51</v>
      </c>
    </row>
    <row r="375" spans="1:4">
      <c r="A375" t="s">
        <v>1003</v>
      </c>
      <c r="B375" t="s">
        <v>1004</v>
      </c>
      <c r="C375" t="s">
        <v>1005</v>
      </c>
      <c r="D375">
        <v>81</v>
      </c>
    </row>
    <row r="376" spans="1:4">
      <c r="A376" t="s">
        <v>1006</v>
      </c>
      <c r="B376" t="s">
        <v>1007</v>
      </c>
      <c r="C376" t="s">
        <v>1007</v>
      </c>
      <c r="D376">
        <v>0</v>
      </c>
    </row>
    <row r="377" spans="1:4">
      <c r="A377" t="s">
        <v>1008</v>
      </c>
      <c r="B377" t="s">
        <v>1009</v>
      </c>
      <c r="C377" t="s">
        <v>573</v>
      </c>
      <c r="D377">
        <v>83</v>
      </c>
    </row>
    <row r="378" spans="1:4">
      <c r="A378" t="s">
        <v>1010</v>
      </c>
      <c r="B378" t="s">
        <v>1011</v>
      </c>
      <c r="C378" t="s">
        <v>1012</v>
      </c>
      <c r="D378">
        <v>323</v>
      </c>
    </row>
    <row r="379" spans="1:4">
      <c r="A379" t="s">
        <v>1013</v>
      </c>
      <c r="B379" t="s">
        <v>1014</v>
      </c>
      <c r="C379" t="s">
        <v>1014</v>
      </c>
      <c r="D379">
        <v>0</v>
      </c>
    </row>
    <row r="380" spans="1:4">
      <c r="A380" t="s">
        <v>1015</v>
      </c>
      <c r="B380" t="s">
        <v>1016</v>
      </c>
      <c r="C380" t="s">
        <v>1017</v>
      </c>
      <c r="D380">
        <v>17</v>
      </c>
    </row>
    <row r="381" spans="1:4">
      <c r="A381" t="s">
        <v>1018</v>
      </c>
      <c r="B381" t="s">
        <v>1019</v>
      </c>
      <c r="C381" t="s">
        <v>1020</v>
      </c>
      <c r="D381">
        <v>222</v>
      </c>
    </row>
    <row r="382" spans="1:4">
      <c r="A382" t="s">
        <v>1021</v>
      </c>
      <c r="B382" t="s">
        <v>1022</v>
      </c>
      <c r="C382" t="s">
        <v>1022</v>
      </c>
      <c r="D382">
        <v>0</v>
      </c>
    </row>
    <row r="383" spans="1:4">
      <c r="A383" t="s">
        <v>1023</v>
      </c>
      <c r="B383" t="s">
        <v>1024</v>
      </c>
      <c r="C383" t="s">
        <v>1025</v>
      </c>
      <c r="D383">
        <v>363</v>
      </c>
    </row>
    <row r="384" spans="1:4">
      <c r="A384" t="s">
        <v>1026</v>
      </c>
      <c r="B384" t="s">
        <v>1027</v>
      </c>
      <c r="C384" t="s">
        <v>1028</v>
      </c>
      <c r="D384">
        <v>39</v>
      </c>
    </row>
    <row r="385" spans="1:4">
      <c r="A385" t="s">
        <v>1029</v>
      </c>
      <c r="B385" t="s">
        <v>1030</v>
      </c>
      <c r="C385" t="s">
        <v>1031</v>
      </c>
      <c r="D385">
        <v>128</v>
      </c>
    </row>
    <row r="386" spans="1:4">
      <c r="A386" t="s">
        <v>1032</v>
      </c>
      <c r="B386" t="s">
        <v>1033</v>
      </c>
      <c r="C386" t="s">
        <v>1034</v>
      </c>
      <c r="D386">
        <v>38</v>
      </c>
    </row>
    <row r="387" spans="1:4">
      <c r="A387" t="s">
        <v>1035</v>
      </c>
      <c r="B387" t="s">
        <v>1036</v>
      </c>
      <c r="C387" t="s">
        <v>1037</v>
      </c>
      <c r="D387">
        <v>134</v>
      </c>
    </row>
    <row r="388" spans="1:4">
      <c r="A388" t="s">
        <v>1038</v>
      </c>
      <c r="B388" t="s">
        <v>1039</v>
      </c>
      <c r="C388" t="s">
        <v>1039</v>
      </c>
      <c r="D388">
        <v>0</v>
      </c>
    </row>
    <row r="389" spans="1:4">
      <c r="A389" t="s">
        <v>1040</v>
      </c>
      <c r="B389" t="s">
        <v>1041</v>
      </c>
      <c r="C389" t="s">
        <v>1042</v>
      </c>
      <c r="D389">
        <v>66</v>
      </c>
    </row>
    <row r="390" spans="1:4">
      <c r="A390" t="s">
        <v>1043</v>
      </c>
      <c r="B390" t="s">
        <v>1044</v>
      </c>
      <c r="C390" t="s">
        <v>1044</v>
      </c>
      <c r="D390">
        <v>0</v>
      </c>
    </row>
    <row r="391" spans="1:4">
      <c r="A391" t="s">
        <v>1045</v>
      </c>
      <c r="B391" t="s">
        <v>1046</v>
      </c>
      <c r="C391" t="s">
        <v>1046</v>
      </c>
      <c r="D391">
        <v>0</v>
      </c>
    </row>
    <row r="392" spans="1:4">
      <c r="A392" t="s">
        <v>1047</v>
      </c>
      <c r="B392" t="s">
        <v>1048</v>
      </c>
      <c r="C392" t="s">
        <v>1049</v>
      </c>
      <c r="D392">
        <v>252</v>
      </c>
    </row>
    <row r="393" spans="1:4">
      <c r="A393" t="s">
        <v>1050</v>
      </c>
      <c r="B393" t="s">
        <v>1051</v>
      </c>
      <c r="C393" t="s">
        <v>1051</v>
      </c>
      <c r="D393">
        <v>0</v>
      </c>
    </row>
    <row r="394" spans="1:4">
      <c r="A394" t="s">
        <v>1052</v>
      </c>
      <c r="B394" t="s">
        <v>1053</v>
      </c>
      <c r="C394" t="s">
        <v>1054</v>
      </c>
      <c r="D394">
        <v>340</v>
      </c>
    </row>
    <row r="395" spans="1:4">
      <c r="A395" t="s">
        <v>1055</v>
      </c>
      <c r="B395" t="s">
        <v>1056</v>
      </c>
      <c r="C395" t="s">
        <v>1057</v>
      </c>
      <c r="D395">
        <v>365</v>
      </c>
    </row>
    <row r="396" spans="1:4">
      <c r="A396" t="s">
        <v>1058</v>
      </c>
      <c r="B396" t="s">
        <v>1059</v>
      </c>
      <c r="C396" t="s">
        <v>1060</v>
      </c>
      <c r="D396">
        <v>83</v>
      </c>
    </row>
    <row r="397" spans="1:4">
      <c r="A397" t="s">
        <v>1061</v>
      </c>
      <c r="B397" t="s">
        <v>1062</v>
      </c>
      <c r="C397" t="s">
        <v>1063</v>
      </c>
      <c r="D397">
        <v>367</v>
      </c>
    </row>
    <row r="398" spans="1:4">
      <c r="A398" t="s">
        <v>1064</v>
      </c>
      <c r="B398" t="s">
        <v>1065</v>
      </c>
      <c r="C398" t="s">
        <v>1066</v>
      </c>
      <c r="D398">
        <v>238</v>
      </c>
    </row>
    <row r="399" spans="1:4">
      <c r="A399" t="s">
        <v>1067</v>
      </c>
      <c r="B399" t="s">
        <v>1068</v>
      </c>
      <c r="C399" t="s">
        <v>1069</v>
      </c>
      <c r="D399">
        <v>199</v>
      </c>
    </row>
    <row r="400" spans="1:4">
      <c r="A400" t="s">
        <v>1070</v>
      </c>
      <c r="B400" t="s">
        <v>1071</v>
      </c>
      <c r="C400" t="s">
        <v>1072</v>
      </c>
      <c r="D400">
        <v>101</v>
      </c>
    </row>
    <row r="401" spans="1:4">
      <c r="A401" t="s">
        <v>1073</v>
      </c>
      <c r="B401" t="s">
        <v>1074</v>
      </c>
      <c r="C401" t="s">
        <v>1075</v>
      </c>
      <c r="D401">
        <v>23</v>
      </c>
    </row>
    <row r="402" spans="1:4">
      <c r="A402" t="s">
        <v>1076</v>
      </c>
      <c r="B402" t="s">
        <v>1077</v>
      </c>
      <c r="C402" t="s">
        <v>1077</v>
      </c>
      <c r="D402">
        <v>0</v>
      </c>
    </row>
    <row r="403" spans="1:4">
      <c r="A403" t="s">
        <v>1078</v>
      </c>
      <c r="B403" t="s">
        <v>1079</v>
      </c>
      <c r="C403" t="s">
        <v>1080</v>
      </c>
      <c r="D403">
        <v>237</v>
      </c>
    </row>
    <row r="404" spans="1:4">
      <c r="A404" t="s">
        <v>1081</v>
      </c>
      <c r="B404" t="s">
        <v>1082</v>
      </c>
      <c r="C404" t="s">
        <v>1082</v>
      </c>
      <c r="D404">
        <v>0</v>
      </c>
    </row>
    <row r="405" spans="1:4">
      <c r="A405" t="s">
        <v>1083</v>
      </c>
      <c r="B405" t="s">
        <v>1084</v>
      </c>
      <c r="C405" t="s">
        <v>1085</v>
      </c>
      <c r="D405">
        <v>4</v>
      </c>
    </row>
    <row r="406" spans="1:4">
      <c r="A406" t="s">
        <v>1086</v>
      </c>
      <c r="B406" t="s">
        <v>1087</v>
      </c>
      <c r="C406" t="s">
        <v>1088</v>
      </c>
      <c r="D406">
        <v>208</v>
      </c>
    </row>
    <row r="407" spans="1:4">
      <c r="A407" t="s">
        <v>1089</v>
      </c>
      <c r="B407" t="s">
        <v>1090</v>
      </c>
      <c r="C407" t="s">
        <v>1091</v>
      </c>
      <c r="D407">
        <v>240</v>
      </c>
    </row>
    <row r="408" spans="1:4">
      <c r="A408" t="s">
        <v>1092</v>
      </c>
      <c r="B408" t="s">
        <v>1093</v>
      </c>
      <c r="C408" t="s">
        <v>1093</v>
      </c>
      <c r="D408">
        <v>0</v>
      </c>
    </row>
    <row r="409" spans="1:4">
      <c r="A409" t="s">
        <v>1094</v>
      </c>
      <c r="B409" t="s">
        <v>1095</v>
      </c>
      <c r="C409" t="s">
        <v>1096</v>
      </c>
      <c r="D409">
        <v>56</v>
      </c>
    </row>
    <row r="410" spans="1:4">
      <c r="A410" t="s">
        <v>1097</v>
      </c>
      <c r="B410" t="s">
        <v>1098</v>
      </c>
      <c r="C410" t="s">
        <v>1099</v>
      </c>
      <c r="D410">
        <v>92</v>
      </c>
    </row>
    <row r="411" spans="1:4">
      <c r="A411" t="s">
        <v>1100</v>
      </c>
      <c r="B411" t="s">
        <v>1101</v>
      </c>
      <c r="C411" t="s">
        <v>1102</v>
      </c>
      <c r="D411">
        <v>147</v>
      </c>
    </row>
    <row r="412" spans="1:4">
      <c r="A412" t="s">
        <v>1103</v>
      </c>
      <c r="B412" t="s">
        <v>1104</v>
      </c>
      <c r="C412" t="s">
        <v>1104</v>
      </c>
      <c r="D412">
        <v>0</v>
      </c>
    </row>
    <row r="413" spans="1:4">
      <c r="A413" t="s">
        <v>1105</v>
      </c>
      <c r="B413" t="s">
        <v>1106</v>
      </c>
      <c r="C413" t="s">
        <v>1107</v>
      </c>
      <c r="D413">
        <v>333</v>
      </c>
    </row>
    <row r="414" spans="1:4">
      <c r="A414" t="s">
        <v>1108</v>
      </c>
      <c r="B414" t="s">
        <v>1109</v>
      </c>
      <c r="C414" t="s">
        <v>1109</v>
      </c>
      <c r="D414">
        <v>0</v>
      </c>
    </row>
    <row r="415" spans="1:4">
      <c r="A415" t="s">
        <v>1110</v>
      </c>
      <c r="B415" t="s">
        <v>1111</v>
      </c>
      <c r="C415" t="s">
        <v>1112</v>
      </c>
      <c r="D415">
        <v>334</v>
      </c>
    </row>
    <row r="416" spans="1:4">
      <c r="A416" t="s">
        <v>1113</v>
      </c>
      <c r="B416" t="s">
        <v>1114</v>
      </c>
      <c r="C416" t="s">
        <v>1115</v>
      </c>
      <c r="D416">
        <v>188</v>
      </c>
    </row>
    <row r="417" spans="1:4">
      <c r="A417" t="s">
        <v>1116</v>
      </c>
      <c r="B417" t="s">
        <v>1117</v>
      </c>
      <c r="C417" t="s">
        <v>1117</v>
      </c>
      <c r="D417">
        <v>0</v>
      </c>
    </row>
    <row r="418" spans="1:4">
      <c r="A418" t="s">
        <v>1118</v>
      </c>
      <c r="B418" t="s">
        <v>1119</v>
      </c>
      <c r="C418" t="s">
        <v>1120</v>
      </c>
      <c r="D418">
        <v>123</v>
      </c>
    </row>
    <row r="419" spans="1:4">
      <c r="A419" t="s">
        <v>1121</v>
      </c>
      <c r="B419" t="s">
        <v>1122</v>
      </c>
      <c r="C419" t="s">
        <v>1123</v>
      </c>
      <c r="D419">
        <v>39</v>
      </c>
    </row>
    <row r="420" spans="1:4">
      <c r="A420" t="s">
        <v>1124</v>
      </c>
      <c r="B420" t="s">
        <v>1125</v>
      </c>
      <c r="C420" t="s">
        <v>1125</v>
      </c>
      <c r="D420">
        <v>0</v>
      </c>
    </row>
    <row r="421" spans="1:4">
      <c r="A421" t="s">
        <v>1126</v>
      </c>
      <c r="B421" t="s">
        <v>1127</v>
      </c>
      <c r="C421" t="s">
        <v>1128</v>
      </c>
      <c r="D421">
        <v>219</v>
      </c>
    </row>
    <row r="422" spans="1:4">
      <c r="A422" t="s">
        <v>1129</v>
      </c>
      <c r="B422" t="s">
        <v>1130</v>
      </c>
      <c r="C422" t="s">
        <v>1131</v>
      </c>
      <c r="D422">
        <v>139</v>
      </c>
    </row>
    <row r="423" spans="1:4">
      <c r="A423" t="s">
        <v>1132</v>
      </c>
      <c r="B423" t="s">
        <v>1133</v>
      </c>
      <c r="C423" t="s">
        <v>1134</v>
      </c>
      <c r="D423">
        <v>355</v>
      </c>
    </row>
    <row r="424" spans="1:4">
      <c r="A424" t="s">
        <v>1135</v>
      </c>
      <c r="B424" t="s">
        <v>1136</v>
      </c>
      <c r="C424" t="s">
        <v>1137</v>
      </c>
      <c r="D424">
        <v>248</v>
      </c>
    </row>
    <row r="425" spans="1:4">
      <c r="A425" t="s">
        <v>1138</v>
      </c>
      <c r="B425" t="s">
        <v>1139</v>
      </c>
      <c r="C425" t="s">
        <v>1140</v>
      </c>
      <c r="D425">
        <v>47</v>
      </c>
    </row>
    <row r="426" spans="1:4">
      <c r="A426" t="s">
        <v>1141</v>
      </c>
      <c r="B426" t="s">
        <v>1142</v>
      </c>
      <c r="C426" t="s">
        <v>1142</v>
      </c>
      <c r="D426">
        <v>0</v>
      </c>
    </row>
    <row r="427" spans="1:4">
      <c r="A427" t="s">
        <v>1143</v>
      </c>
      <c r="B427" t="s">
        <v>1144</v>
      </c>
      <c r="C427" t="s">
        <v>1145</v>
      </c>
      <c r="D427">
        <v>24</v>
      </c>
    </row>
    <row r="428" spans="1:4">
      <c r="A428" t="s">
        <v>1146</v>
      </c>
      <c r="B428" t="s">
        <v>1147</v>
      </c>
      <c r="C428" t="s">
        <v>1148</v>
      </c>
      <c r="D428">
        <v>65</v>
      </c>
    </row>
    <row r="429" spans="1:4">
      <c r="A429" t="s">
        <v>1149</v>
      </c>
      <c r="B429" t="s">
        <v>1150</v>
      </c>
      <c r="C429" t="s">
        <v>1150</v>
      </c>
      <c r="D429">
        <v>0</v>
      </c>
    </row>
    <row r="430" spans="1:4">
      <c r="A430" t="s">
        <v>1151</v>
      </c>
      <c r="B430" t="s">
        <v>1152</v>
      </c>
      <c r="C430" t="s">
        <v>1153</v>
      </c>
      <c r="D430">
        <v>60</v>
      </c>
    </row>
    <row r="431" spans="1:4">
      <c r="A431" t="s">
        <v>1154</v>
      </c>
      <c r="B431" t="s">
        <v>1155</v>
      </c>
      <c r="C431" t="s">
        <v>1156</v>
      </c>
      <c r="D431">
        <v>152</v>
      </c>
    </row>
    <row r="432" spans="1:4">
      <c r="A432" t="s">
        <v>1157</v>
      </c>
      <c r="B432" t="s">
        <v>1158</v>
      </c>
      <c r="C432" t="s">
        <v>1159</v>
      </c>
      <c r="D432">
        <v>41</v>
      </c>
    </row>
    <row r="433" spans="1:4">
      <c r="A433" t="s">
        <v>1160</v>
      </c>
      <c r="B433" t="s">
        <v>1161</v>
      </c>
      <c r="C433" t="s">
        <v>1161</v>
      </c>
      <c r="D433">
        <v>0</v>
      </c>
    </row>
    <row r="434" spans="1:4">
      <c r="A434" t="s">
        <v>1162</v>
      </c>
      <c r="B434" t="s">
        <v>1163</v>
      </c>
      <c r="C434" t="s">
        <v>1164</v>
      </c>
      <c r="D434">
        <v>107</v>
      </c>
    </row>
    <row r="435" spans="1:4">
      <c r="A435" t="s">
        <v>1165</v>
      </c>
      <c r="B435" t="s">
        <v>1166</v>
      </c>
      <c r="C435" t="s">
        <v>1166</v>
      </c>
      <c r="D435">
        <v>0</v>
      </c>
    </row>
    <row r="436" spans="1:4">
      <c r="A436" t="s">
        <v>1167</v>
      </c>
      <c r="B436" t="s">
        <v>1168</v>
      </c>
      <c r="C436" t="s">
        <v>1169</v>
      </c>
      <c r="D436">
        <v>44</v>
      </c>
    </row>
    <row r="437" spans="1:4">
      <c r="A437" t="s">
        <v>1170</v>
      </c>
      <c r="B437" t="s">
        <v>1171</v>
      </c>
      <c r="C437" t="s">
        <v>1172</v>
      </c>
      <c r="D437">
        <v>97</v>
      </c>
    </row>
    <row r="438" spans="1:4">
      <c r="A438" t="s">
        <v>1173</v>
      </c>
      <c r="B438" t="s">
        <v>1174</v>
      </c>
      <c r="C438" t="s">
        <v>1175</v>
      </c>
      <c r="D438">
        <v>262</v>
      </c>
    </row>
    <row r="439" spans="1:4">
      <c r="A439" t="s">
        <v>1176</v>
      </c>
      <c r="B439" t="s">
        <v>1177</v>
      </c>
      <c r="C439" t="s">
        <v>1177</v>
      </c>
      <c r="D439">
        <v>0</v>
      </c>
    </row>
    <row r="440" spans="1:4">
      <c r="A440" t="s">
        <v>1178</v>
      </c>
      <c r="B440" t="s">
        <v>1179</v>
      </c>
      <c r="C440" t="s">
        <v>1180</v>
      </c>
      <c r="D440">
        <v>154</v>
      </c>
    </row>
    <row r="441" spans="1:4">
      <c r="A441" t="s">
        <v>1181</v>
      </c>
      <c r="B441" t="s">
        <v>1182</v>
      </c>
      <c r="C441" t="s">
        <v>1183</v>
      </c>
      <c r="D441">
        <v>67</v>
      </c>
    </row>
    <row r="442" spans="1:4">
      <c r="A442" t="s">
        <v>1184</v>
      </c>
      <c r="B442" t="s">
        <v>1185</v>
      </c>
      <c r="C442" t="s">
        <v>1186</v>
      </c>
      <c r="D442">
        <v>254</v>
      </c>
    </row>
    <row r="443" spans="1:4">
      <c r="A443" t="s">
        <v>1187</v>
      </c>
      <c r="B443" t="s">
        <v>1188</v>
      </c>
      <c r="C443" t="s">
        <v>1189</v>
      </c>
      <c r="D443">
        <v>214</v>
      </c>
    </row>
    <row r="444" spans="1:4">
      <c r="A444" t="s">
        <v>1190</v>
      </c>
      <c r="B444" t="s">
        <v>1191</v>
      </c>
      <c r="C444" t="s">
        <v>1192</v>
      </c>
      <c r="D444">
        <v>218</v>
      </c>
    </row>
    <row r="445" spans="1:4">
      <c r="A445" t="s">
        <v>1193</v>
      </c>
      <c r="B445" t="s">
        <v>1194</v>
      </c>
      <c r="C445" t="s">
        <v>1195</v>
      </c>
      <c r="D445">
        <v>38</v>
      </c>
    </row>
    <row r="446" spans="1:4">
      <c r="A446" t="s">
        <v>1196</v>
      </c>
      <c r="B446" t="s">
        <v>1197</v>
      </c>
      <c r="C446" t="s">
        <v>1198</v>
      </c>
      <c r="D446">
        <v>364</v>
      </c>
    </row>
    <row r="447" spans="1:4">
      <c r="A447" t="s">
        <v>1199</v>
      </c>
      <c r="B447" t="s">
        <v>1200</v>
      </c>
      <c r="C447" t="s">
        <v>1201</v>
      </c>
      <c r="D447">
        <v>224</v>
      </c>
    </row>
    <row r="448" spans="1:4">
      <c r="A448" t="s">
        <v>1202</v>
      </c>
      <c r="B448" t="s">
        <v>1203</v>
      </c>
      <c r="C448" t="s">
        <v>1204</v>
      </c>
      <c r="D448">
        <v>182</v>
      </c>
    </row>
    <row r="449" spans="1:4">
      <c r="A449" t="s">
        <v>1205</v>
      </c>
      <c r="B449" t="s">
        <v>1206</v>
      </c>
      <c r="C449" t="s">
        <v>1206</v>
      </c>
      <c r="D449">
        <v>0</v>
      </c>
    </row>
    <row r="450" spans="1:4">
      <c r="A450" t="s">
        <v>1207</v>
      </c>
      <c r="B450" t="s">
        <v>1208</v>
      </c>
      <c r="C450" t="s">
        <v>1209</v>
      </c>
      <c r="D450">
        <v>161</v>
      </c>
    </row>
    <row r="451" spans="1:4">
      <c r="A451" t="s">
        <v>1210</v>
      </c>
      <c r="B451" t="s">
        <v>1211</v>
      </c>
      <c r="C451" t="s">
        <v>1211</v>
      </c>
      <c r="D451">
        <v>0</v>
      </c>
    </row>
    <row r="452" spans="1:4">
      <c r="A452" t="s">
        <v>1212</v>
      </c>
      <c r="B452" t="s">
        <v>290</v>
      </c>
      <c r="C452" t="s">
        <v>1213</v>
      </c>
      <c r="D452">
        <v>370</v>
      </c>
    </row>
    <row r="453" spans="1:4">
      <c r="A453" t="s">
        <v>1214</v>
      </c>
      <c r="B453" t="s">
        <v>1215</v>
      </c>
      <c r="C453" t="s">
        <v>1215</v>
      </c>
      <c r="D453">
        <v>0</v>
      </c>
    </row>
    <row r="454" spans="1:4">
      <c r="A454" t="s">
        <v>1216</v>
      </c>
      <c r="B454" t="s">
        <v>1217</v>
      </c>
      <c r="C454" t="s">
        <v>1217</v>
      </c>
      <c r="D454">
        <v>0</v>
      </c>
    </row>
    <row r="455" spans="1:4">
      <c r="A455" t="s">
        <v>1218</v>
      </c>
      <c r="B455" t="s">
        <v>1219</v>
      </c>
      <c r="C455" t="s">
        <v>1220</v>
      </c>
      <c r="D455">
        <v>239</v>
      </c>
    </row>
    <row r="456" spans="1:4">
      <c r="A456" t="s">
        <v>1221</v>
      </c>
      <c r="B456" t="s">
        <v>1222</v>
      </c>
      <c r="C456" t="s">
        <v>1223</v>
      </c>
      <c r="D456">
        <v>70</v>
      </c>
    </row>
    <row r="457" spans="1:4">
      <c r="A457" t="s">
        <v>1224</v>
      </c>
      <c r="B457" t="s">
        <v>1225</v>
      </c>
      <c r="C457" t="s">
        <v>1226</v>
      </c>
      <c r="D457">
        <v>324</v>
      </c>
    </row>
    <row r="458" spans="1:4">
      <c r="A458" t="s">
        <v>1227</v>
      </c>
      <c r="B458" t="s">
        <v>1228</v>
      </c>
      <c r="C458" t="s">
        <v>1229</v>
      </c>
      <c r="D458">
        <v>189</v>
      </c>
    </row>
    <row r="459" spans="1:4">
      <c r="A459" t="s">
        <v>1230</v>
      </c>
      <c r="B459" t="s">
        <v>1231</v>
      </c>
      <c r="C459" t="s">
        <v>1232</v>
      </c>
      <c r="D459">
        <v>93</v>
      </c>
    </row>
    <row r="460" spans="1:4">
      <c r="A460" t="s">
        <v>1233</v>
      </c>
      <c r="B460" t="s">
        <v>1234</v>
      </c>
      <c r="C460" t="s">
        <v>1235</v>
      </c>
      <c r="D460">
        <v>336</v>
      </c>
    </row>
    <row r="461" spans="1:4">
      <c r="A461" t="s">
        <v>1236</v>
      </c>
      <c r="B461" t="s">
        <v>1237</v>
      </c>
      <c r="C461" t="s">
        <v>1238</v>
      </c>
      <c r="D461">
        <v>259</v>
      </c>
    </row>
    <row r="462" spans="1:4">
      <c r="A462" t="s">
        <v>1239</v>
      </c>
      <c r="B462" t="s">
        <v>1240</v>
      </c>
      <c r="C462" t="s">
        <v>1241</v>
      </c>
      <c r="D462">
        <v>317</v>
      </c>
    </row>
    <row r="463" spans="1:4">
      <c r="A463" t="s">
        <v>1242</v>
      </c>
      <c r="B463" t="s">
        <v>1243</v>
      </c>
      <c r="C463" t="s">
        <v>1244</v>
      </c>
      <c r="D463">
        <v>61</v>
      </c>
    </row>
    <row r="464" spans="1:4">
      <c r="A464" t="s">
        <v>1245</v>
      </c>
      <c r="B464" t="s">
        <v>1246</v>
      </c>
      <c r="C464" t="s">
        <v>1247</v>
      </c>
      <c r="D464">
        <v>252</v>
      </c>
    </row>
    <row r="465" spans="1:4">
      <c r="A465" t="s">
        <v>1248</v>
      </c>
      <c r="B465" t="s">
        <v>1249</v>
      </c>
      <c r="C465" t="s">
        <v>1249</v>
      </c>
      <c r="D465">
        <v>0</v>
      </c>
    </row>
    <row r="466" spans="1:4">
      <c r="A466" t="s">
        <v>1250</v>
      </c>
      <c r="B466" t="s">
        <v>1251</v>
      </c>
      <c r="C466" t="s">
        <v>1252</v>
      </c>
      <c r="D466">
        <v>270</v>
      </c>
    </row>
    <row r="467" spans="1:4">
      <c r="A467" t="s">
        <v>1253</v>
      </c>
      <c r="B467" t="s">
        <v>1254</v>
      </c>
      <c r="C467" t="s">
        <v>1255</v>
      </c>
      <c r="D467">
        <v>41</v>
      </c>
    </row>
    <row r="468" spans="1:4">
      <c r="A468" t="s">
        <v>1256</v>
      </c>
      <c r="B468" t="s">
        <v>1257</v>
      </c>
      <c r="C468" t="s">
        <v>1258</v>
      </c>
      <c r="D468">
        <v>234</v>
      </c>
    </row>
    <row r="469" spans="1:4">
      <c r="A469" t="s">
        <v>1259</v>
      </c>
      <c r="B469" t="s">
        <v>1260</v>
      </c>
      <c r="C469" t="s">
        <v>1260</v>
      </c>
      <c r="D469">
        <v>0</v>
      </c>
    </row>
    <row r="470" spans="1:4">
      <c r="A470" t="s">
        <v>1261</v>
      </c>
      <c r="B470" t="s">
        <v>1262</v>
      </c>
      <c r="C470" t="s">
        <v>1263</v>
      </c>
      <c r="D470">
        <v>319</v>
      </c>
    </row>
    <row r="471" spans="1:4">
      <c r="A471" t="s">
        <v>1264</v>
      </c>
      <c r="B471" t="s">
        <v>1265</v>
      </c>
      <c r="C471" t="s">
        <v>1265</v>
      </c>
      <c r="D471">
        <v>0</v>
      </c>
    </row>
    <row r="472" spans="1:4">
      <c r="A472" t="s">
        <v>1266</v>
      </c>
      <c r="B472" t="s">
        <v>1267</v>
      </c>
      <c r="C472" t="s">
        <v>1268</v>
      </c>
      <c r="D472">
        <v>230</v>
      </c>
    </row>
    <row r="473" spans="1:4">
      <c r="A473" t="s">
        <v>1269</v>
      </c>
      <c r="B473" t="s">
        <v>1270</v>
      </c>
      <c r="C473" t="s">
        <v>1271</v>
      </c>
      <c r="D473">
        <v>248</v>
      </c>
    </row>
    <row r="474" spans="1:4">
      <c r="A474" t="s">
        <v>1272</v>
      </c>
      <c r="B474" t="s">
        <v>1273</v>
      </c>
      <c r="C474" t="s">
        <v>1274</v>
      </c>
      <c r="D474">
        <v>222</v>
      </c>
    </row>
    <row r="475" spans="1:4">
      <c r="A475" t="s">
        <v>1275</v>
      </c>
      <c r="B475" t="s">
        <v>1276</v>
      </c>
      <c r="C475" t="s">
        <v>1277</v>
      </c>
      <c r="D475">
        <v>22</v>
      </c>
    </row>
    <row r="476" spans="1:4">
      <c r="A476" t="s">
        <v>1278</v>
      </c>
      <c r="B476" t="s">
        <v>1279</v>
      </c>
      <c r="C476" t="s">
        <v>1280</v>
      </c>
      <c r="D476">
        <v>322</v>
      </c>
    </row>
    <row r="477" spans="1:4">
      <c r="A477" t="s">
        <v>1281</v>
      </c>
      <c r="B477" t="s">
        <v>1282</v>
      </c>
      <c r="C477" t="s">
        <v>1283</v>
      </c>
      <c r="D477">
        <v>73</v>
      </c>
    </row>
    <row r="478" spans="1:4">
      <c r="A478" t="s">
        <v>1284</v>
      </c>
      <c r="B478" t="s">
        <v>1285</v>
      </c>
      <c r="C478" t="s">
        <v>1285</v>
      </c>
      <c r="D478">
        <v>0</v>
      </c>
    </row>
    <row r="479" spans="1:4">
      <c r="A479" t="s">
        <v>1286</v>
      </c>
      <c r="B479" t="s">
        <v>1287</v>
      </c>
      <c r="C479" t="s">
        <v>1288</v>
      </c>
      <c r="D479">
        <v>266</v>
      </c>
    </row>
    <row r="480" spans="1:4">
      <c r="A480" t="s">
        <v>1289</v>
      </c>
      <c r="B480" t="s">
        <v>1290</v>
      </c>
      <c r="C480" t="s">
        <v>1290</v>
      </c>
      <c r="D480">
        <v>0</v>
      </c>
    </row>
    <row r="481" spans="1:4">
      <c r="A481" t="s">
        <v>1291</v>
      </c>
      <c r="B481" t="s">
        <v>1292</v>
      </c>
      <c r="C481" t="s">
        <v>1293</v>
      </c>
      <c r="D481">
        <v>335</v>
      </c>
    </row>
    <row r="482" spans="1:4">
      <c r="A482" t="s">
        <v>1294</v>
      </c>
      <c r="B482" t="s">
        <v>1295</v>
      </c>
      <c r="C482" t="s">
        <v>1296</v>
      </c>
      <c r="D482">
        <v>106</v>
      </c>
    </row>
    <row r="483" spans="1:4">
      <c r="A483" t="s">
        <v>1297</v>
      </c>
      <c r="B483" t="s">
        <v>1298</v>
      </c>
      <c r="C483" t="s">
        <v>1299</v>
      </c>
      <c r="D483">
        <v>357</v>
      </c>
    </row>
    <row r="484" spans="1:4">
      <c r="A484" t="s">
        <v>1300</v>
      </c>
      <c r="B484" t="s">
        <v>1301</v>
      </c>
      <c r="C484" t="s">
        <v>1301</v>
      </c>
      <c r="D484">
        <v>0</v>
      </c>
    </row>
    <row r="485" spans="1:4">
      <c r="A485" t="s">
        <v>1302</v>
      </c>
      <c r="B485" t="s">
        <v>1303</v>
      </c>
      <c r="C485" t="s">
        <v>1303</v>
      </c>
      <c r="D485">
        <v>0</v>
      </c>
    </row>
    <row r="486" spans="1:4">
      <c r="A486" t="s">
        <v>1304</v>
      </c>
      <c r="B486" t="s">
        <v>1305</v>
      </c>
      <c r="C486" t="s">
        <v>1306</v>
      </c>
      <c r="D486">
        <v>368</v>
      </c>
    </row>
    <row r="487" spans="1:4">
      <c r="A487" t="s">
        <v>1307</v>
      </c>
      <c r="B487" t="s">
        <v>1308</v>
      </c>
      <c r="C487" t="s">
        <v>1308</v>
      </c>
      <c r="D487">
        <v>0</v>
      </c>
    </row>
    <row r="488" spans="1:4">
      <c r="A488" t="s">
        <v>1309</v>
      </c>
      <c r="B488" t="s">
        <v>1310</v>
      </c>
      <c r="C488" t="s">
        <v>1311</v>
      </c>
      <c r="D488">
        <v>315</v>
      </c>
    </row>
    <row r="489" spans="1:4">
      <c r="A489" t="s">
        <v>1312</v>
      </c>
      <c r="B489" t="s">
        <v>1313</v>
      </c>
      <c r="C489" t="s">
        <v>1314</v>
      </c>
      <c r="D489">
        <v>369</v>
      </c>
    </row>
    <row r="490" spans="1:4">
      <c r="A490" t="s">
        <v>1315</v>
      </c>
      <c r="B490" t="s">
        <v>1316</v>
      </c>
      <c r="C490" t="s">
        <v>1316</v>
      </c>
      <c r="D490">
        <v>0</v>
      </c>
    </row>
    <row r="491" spans="1:4">
      <c r="A491" t="s">
        <v>1317</v>
      </c>
      <c r="B491" t="s">
        <v>1318</v>
      </c>
      <c r="C491" t="s">
        <v>1318</v>
      </c>
      <c r="D491">
        <v>0</v>
      </c>
    </row>
    <row r="492" spans="1:4">
      <c r="A492" t="s">
        <v>1319</v>
      </c>
      <c r="B492" t="s">
        <v>1320</v>
      </c>
      <c r="C492" t="s">
        <v>1320</v>
      </c>
      <c r="D492">
        <v>0</v>
      </c>
    </row>
    <row r="493" spans="1:4">
      <c r="A493" t="s">
        <v>1321</v>
      </c>
      <c r="B493" t="s">
        <v>1322</v>
      </c>
      <c r="C493" t="s">
        <v>1323</v>
      </c>
      <c r="D493">
        <v>203</v>
      </c>
    </row>
    <row r="494" spans="1:4">
      <c r="A494" t="s">
        <v>1324</v>
      </c>
      <c r="B494" t="s">
        <v>1325</v>
      </c>
      <c r="C494" t="s">
        <v>1326</v>
      </c>
      <c r="D494">
        <v>104</v>
      </c>
    </row>
    <row r="495" spans="1:4">
      <c r="A495" t="s">
        <v>1327</v>
      </c>
      <c r="B495" t="s">
        <v>1328</v>
      </c>
      <c r="C495" t="s">
        <v>1329</v>
      </c>
      <c r="D495">
        <v>3</v>
      </c>
    </row>
    <row r="496" spans="1:4">
      <c r="A496" t="s">
        <v>1330</v>
      </c>
      <c r="B496" t="s">
        <v>1331</v>
      </c>
      <c r="C496" t="s">
        <v>1331</v>
      </c>
      <c r="D496">
        <v>0</v>
      </c>
    </row>
    <row r="497" spans="1:4">
      <c r="A497" t="s">
        <v>1332</v>
      </c>
      <c r="B497" t="s">
        <v>1333</v>
      </c>
      <c r="C497" t="s">
        <v>1334</v>
      </c>
      <c r="D497">
        <v>28</v>
      </c>
    </row>
    <row r="498" spans="1:4">
      <c r="A498" t="s">
        <v>1335</v>
      </c>
      <c r="B498" t="s">
        <v>1336</v>
      </c>
      <c r="C498" t="s">
        <v>1337</v>
      </c>
      <c r="D498">
        <v>124</v>
      </c>
    </row>
    <row r="499" spans="1:4">
      <c r="A499" t="s">
        <v>1338</v>
      </c>
      <c r="B499" t="s">
        <v>1339</v>
      </c>
      <c r="C499" t="s">
        <v>1339</v>
      </c>
      <c r="D499">
        <v>0</v>
      </c>
    </row>
    <row r="500" spans="1:4">
      <c r="A500" t="s">
        <v>1340</v>
      </c>
      <c r="B500" t="s">
        <v>1341</v>
      </c>
      <c r="C500" t="s">
        <v>1342</v>
      </c>
      <c r="D500">
        <v>361</v>
      </c>
    </row>
    <row r="501" spans="1:4">
      <c r="A501" t="s">
        <v>1343</v>
      </c>
      <c r="B501" t="s">
        <v>1344</v>
      </c>
      <c r="C501" t="s">
        <v>1345</v>
      </c>
      <c r="D501">
        <v>279</v>
      </c>
    </row>
    <row r="502" spans="1:4">
      <c r="A502" t="s">
        <v>1346</v>
      </c>
      <c r="B502" t="s">
        <v>1347</v>
      </c>
      <c r="C502" t="s">
        <v>1348</v>
      </c>
      <c r="D502">
        <v>89</v>
      </c>
    </row>
    <row r="503" spans="1:4">
      <c r="A503" t="s">
        <v>1349</v>
      </c>
      <c r="B503" t="s">
        <v>1350</v>
      </c>
      <c r="C503" t="s">
        <v>1351</v>
      </c>
      <c r="D503">
        <v>275</v>
      </c>
    </row>
    <row r="504" spans="1:4">
      <c r="A504" t="s">
        <v>1352</v>
      </c>
      <c r="B504" t="s">
        <v>1353</v>
      </c>
      <c r="C504" t="s">
        <v>1354</v>
      </c>
      <c r="D504">
        <v>264</v>
      </c>
    </row>
    <row r="505" spans="1:4">
      <c r="A505" t="s">
        <v>1355</v>
      </c>
      <c r="B505" t="s">
        <v>1356</v>
      </c>
      <c r="C505" t="s">
        <v>1357</v>
      </c>
      <c r="D505">
        <v>8</v>
      </c>
    </row>
    <row r="506" spans="1:4">
      <c r="A506" t="s">
        <v>1358</v>
      </c>
      <c r="B506" t="s">
        <v>1359</v>
      </c>
      <c r="C506" t="s">
        <v>1360</v>
      </c>
      <c r="D506">
        <v>295</v>
      </c>
    </row>
    <row r="507" spans="1:4">
      <c r="A507" t="s">
        <v>1361</v>
      </c>
      <c r="B507" t="s">
        <v>1362</v>
      </c>
      <c r="C507" t="s">
        <v>1363</v>
      </c>
      <c r="D507">
        <v>49</v>
      </c>
    </row>
    <row r="508" spans="1:4">
      <c r="A508" t="s">
        <v>1364</v>
      </c>
      <c r="B508" t="s">
        <v>1365</v>
      </c>
      <c r="C508" t="s">
        <v>1366</v>
      </c>
      <c r="D508">
        <v>258</v>
      </c>
    </row>
    <row r="509" spans="1:4">
      <c r="A509" t="s">
        <v>1367</v>
      </c>
      <c r="B509" t="s">
        <v>1368</v>
      </c>
      <c r="C509" t="s">
        <v>1369</v>
      </c>
      <c r="D509">
        <v>322</v>
      </c>
    </row>
    <row r="510" spans="1:4">
      <c r="A510" t="s">
        <v>1370</v>
      </c>
      <c r="B510" t="s">
        <v>1371</v>
      </c>
      <c r="C510" t="s">
        <v>1371</v>
      </c>
      <c r="D510">
        <v>0</v>
      </c>
    </row>
    <row r="511" spans="1:4">
      <c r="A511" t="s">
        <v>1372</v>
      </c>
      <c r="B511" t="s">
        <v>1373</v>
      </c>
      <c r="C511" t="s">
        <v>1374</v>
      </c>
      <c r="D511">
        <v>109</v>
      </c>
    </row>
    <row r="512" spans="1:4">
      <c r="A512" t="s">
        <v>1375</v>
      </c>
      <c r="B512" t="s">
        <v>1376</v>
      </c>
      <c r="C512" t="s">
        <v>1377</v>
      </c>
      <c r="D512">
        <v>346</v>
      </c>
    </row>
    <row r="513" spans="1:4">
      <c r="A513" t="s">
        <v>1378</v>
      </c>
      <c r="B513" t="s">
        <v>1379</v>
      </c>
      <c r="C513" t="s">
        <v>1380</v>
      </c>
      <c r="D513">
        <v>73</v>
      </c>
    </row>
    <row r="514" spans="1:4">
      <c r="A514" t="s">
        <v>1381</v>
      </c>
      <c r="B514" t="s">
        <v>1382</v>
      </c>
      <c r="C514" t="s">
        <v>1382</v>
      </c>
      <c r="D514">
        <v>0</v>
      </c>
    </row>
    <row r="515" spans="1:4">
      <c r="A515" t="s">
        <v>1383</v>
      </c>
      <c r="B515" t="s">
        <v>1384</v>
      </c>
      <c r="C515" t="s">
        <v>1385</v>
      </c>
      <c r="D515">
        <v>37</v>
      </c>
    </row>
    <row r="516" spans="1:4">
      <c r="A516" t="s">
        <v>1386</v>
      </c>
      <c r="B516" t="s">
        <v>1387</v>
      </c>
      <c r="C516" t="s">
        <v>1387</v>
      </c>
      <c r="D516">
        <v>0</v>
      </c>
    </row>
    <row r="517" spans="1:4">
      <c r="A517" t="s">
        <v>1388</v>
      </c>
      <c r="B517" t="s">
        <v>1389</v>
      </c>
      <c r="C517" t="s">
        <v>1390</v>
      </c>
      <c r="D517">
        <v>285</v>
      </c>
    </row>
    <row r="518" spans="1:4">
      <c r="A518" t="s">
        <v>1391</v>
      </c>
      <c r="B518" t="s">
        <v>1392</v>
      </c>
      <c r="C518" t="s">
        <v>1393</v>
      </c>
      <c r="D518">
        <v>370</v>
      </c>
    </row>
    <row r="519" spans="1:4">
      <c r="A519" t="s">
        <v>1394</v>
      </c>
      <c r="B519" t="s">
        <v>1395</v>
      </c>
      <c r="C519" t="s">
        <v>1396</v>
      </c>
      <c r="D519">
        <v>279</v>
      </c>
    </row>
    <row r="520" spans="1:4">
      <c r="A520" t="s">
        <v>1397</v>
      </c>
      <c r="B520" t="s">
        <v>1398</v>
      </c>
      <c r="C520" t="s">
        <v>1399</v>
      </c>
      <c r="D520">
        <v>196</v>
      </c>
    </row>
    <row r="521" spans="1:4">
      <c r="A521" t="s">
        <v>1400</v>
      </c>
      <c r="B521" t="s">
        <v>1401</v>
      </c>
      <c r="C521" t="s">
        <v>1402</v>
      </c>
      <c r="D521">
        <v>50</v>
      </c>
    </row>
    <row r="522" spans="1:4">
      <c r="A522" t="s">
        <v>1403</v>
      </c>
      <c r="B522" t="s">
        <v>1404</v>
      </c>
      <c r="C522" t="s">
        <v>1404</v>
      </c>
      <c r="D522">
        <v>0</v>
      </c>
    </row>
    <row r="523" spans="1:4">
      <c r="A523" t="s">
        <v>1405</v>
      </c>
      <c r="B523" t="s">
        <v>1406</v>
      </c>
      <c r="C523" t="s">
        <v>1407</v>
      </c>
      <c r="D523">
        <v>279</v>
      </c>
    </row>
    <row r="524" spans="1:4">
      <c r="A524" t="s">
        <v>1408</v>
      </c>
      <c r="B524" t="s">
        <v>1409</v>
      </c>
      <c r="C524" t="s">
        <v>1410</v>
      </c>
      <c r="D524">
        <v>361</v>
      </c>
    </row>
    <row r="525" spans="1:4">
      <c r="A525" t="s">
        <v>1411</v>
      </c>
      <c r="B525" t="s">
        <v>1412</v>
      </c>
      <c r="C525" t="s">
        <v>1413</v>
      </c>
      <c r="D525">
        <v>65</v>
      </c>
    </row>
    <row r="526" spans="1:4">
      <c r="A526" t="s">
        <v>1414</v>
      </c>
      <c r="B526" t="s">
        <v>1415</v>
      </c>
      <c r="C526" t="s">
        <v>1416</v>
      </c>
      <c r="D526">
        <v>274</v>
      </c>
    </row>
    <row r="527" spans="1:4">
      <c r="A527" t="s">
        <v>1417</v>
      </c>
      <c r="B527" t="s">
        <v>1418</v>
      </c>
      <c r="C527" t="s">
        <v>1419</v>
      </c>
      <c r="D527">
        <v>241</v>
      </c>
    </row>
    <row r="528" spans="1:4">
      <c r="A528" t="s">
        <v>1420</v>
      </c>
      <c r="B528" t="s">
        <v>1421</v>
      </c>
      <c r="C528" t="s">
        <v>1422</v>
      </c>
      <c r="D528">
        <v>23</v>
      </c>
    </row>
    <row r="529" spans="1:4">
      <c r="A529" t="s">
        <v>1423</v>
      </c>
      <c r="B529" t="s">
        <v>1424</v>
      </c>
      <c r="C529" t="s">
        <v>1425</v>
      </c>
      <c r="D529">
        <v>323</v>
      </c>
    </row>
    <row r="530" spans="1:4">
      <c r="A530" t="s">
        <v>1426</v>
      </c>
      <c r="B530" t="s">
        <v>1427</v>
      </c>
      <c r="C530" t="s">
        <v>1428</v>
      </c>
      <c r="D530">
        <v>357</v>
      </c>
    </row>
    <row r="531" spans="1:4">
      <c r="A531" t="s">
        <v>1429</v>
      </c>
      <c r="B531" t="s">
        <v>1430</v>
      </c>
      <c r="C531" t="s">
        <v>1431</v>
      </c>
      <c r="D531">
        <v>49</v>
      </c>
    </row>
    <row r="532" spans="1:4">
      <c r="A532" t="s">
        <v>1432</v>
      </c>
      <c r="B532" t="s">
        <v>1433</v>
      </c>
      <c r="C532" t="s">
        <v>1433</v>
      </c>
      <c r="D532">
        <v>0</v>
      </c>
    </row>
    <row r="533" spans="1:4">
      <c r="A533" t="s">
        <v>1434</v>
      </c>
      <c r="B533" t="s">
        <v>1435</v>
      </c>
      <c r="C533" t="s">
        <v>1436</v>
      </c>
      <c r="D533">
        <v>315</v>
      </c>
    </row>
    <row r="534" spans="1:4">
      <c r="A534" t="s">
        <v>1437</v>
      </c>
      <c r="B534" t="s">
        <v>1438</v>
      </c>
      <c r="C534" t="s">
        <v>1439</v>
      </c>
      <c r="D534">
        <v>203</v>
      </c>
    </row>
    <row r="535" spans="1:4">
      <c r="A535" t="s">
        <v>1440</v>
      </c>
      <c r="B535" t="s">
        <v>1441</v>
      </c>
      <c r="C535" t="s">
        <v>1442</v>
      </c>
      <c r="D535">
        <v>118</v>
      </c>
    </row>
    <row r="536" spans="1:4">
      <c r="A536" t="s">
        <v>1443</v>
      </c>
      <c r="B536" t="s">
        <v>1444</v>
      </c>
      <c r="C536" t="s">
        <v>1445</v>
      </c>
      <c r="D536">
        <v>210</v>
      </c>
    </row>
    <row r="537" spans="1:4">
      <c r="A537" t="s">
        <v>1446</v>
      </c>
      <c r="B537" t="s">
        <v>1447</v>
      </c>
      <c r="C537" t="s">
        <v>1448</v>
      </c>
      <c r="D537">
        <v>25</v>
      </c>
    </row>
    <row r="538" spans="1:4">
      <c r="A538" t="s">
        <v>1449</v>
      </c>
      <c r="B538" t="s">
        <v>1450</v>
      </c>
      <c r="C538" t="s">
        <v>1451</v>
      </c>
      <c r="D538">
        <v>20</v>
      </c>
    </row>
    <row r="539" spans="1:4">
      <c r="A539" t="s">
        <v>1452</v>
      </c>
      <c r="B539" t="s">
        <v>1453</v>
      </c>
      <c r="C539" t="s">
        <v>1453</v>
      </c>
      <c r="D539">
        <v>0</v>
      </c>
    </row>
    <row r="540" spans="1:4">
      <c r="A540" t="s">
        <v>1454</v>
      </c>
      <c r="B540" t="s">
        <v>1455</v>
      </c>
      <c r="C540" t="s">
        <v>1455</v>
      </c>
      <c r="D540">
        <v>0</v>
      </c>
    </row>
    <row r="541" spans="1:4">
      <c r="A541" t="s">
        <v>1456</v>
      </c>
      <c r="B541" t="s">
        <v>1457</v>
      </c>
      <c r="C541" t="s">
        <v>1458</v>
      </c>
      <c r="D541">
        <v>236</v>
      </c>
    </row>
    <row r="542" spans="1:4">
      <c r="A542" t="s">
        <v>1459</v>
      </c>
      <c r="B542" t="s">
        <v>1460</v>
      </c>
      <c r="C542" t="s">
        <v>1461</v>
      </c>
      <c r="D542">
        <v>342</v>
      </c>
    </row>
    <row r="543" spans="1:4">
      <c r="A543" t="s">
        <v>1462</v>
      </c>
      <c r="B543" t="s">
        <v>1463</v>
      </c>
      <c r="C543" t="s">
        <v>1464</v>
      </c>
      <c r="D543">
        <v>313</v>
      </c>
    </row>
    <row r="544" spans="1:4">
      <c r="A544" t="s">
        <v>1465</v>
      </c>
      <c r="B544" t="s">
        <v>1466</v>
      </c>
      <c r="C544" t="s">
        <v>1467</v>
      </c>
      <c r="D544">
        <v>254</v>
      </c>
    </row>
    <row r="545" spans="1:4">
      <c r="A545" t="s">
        <v>1468</v>
      </c>
      <c r="B545" t="s">
        <v>1469</v>
      </c>
      <c r="C545" t="s">
        <v>1470</v>
      </c>
      <c r="D545">
        <v>357</v>
      </c>
    </row>
    <row r="546" spans="1:4">
      <c r="A546" t="s">
        <v>1471</v>
      </c>
      <c r="B546" t="s">
        <v>1472</v>
      </c>
      <c r="C546" t="s">
        <v>1472</v>
      </c>
      <c r="D546">
        <v>0</v>
      </c>
    </row>
    <row r="547" spans="1:4">
      <c r="A547" t="s">
        <v>1473</v>
      </c>
      <c r="B547" t="s">
        <v>1474</v>
      </c>
      <c r="C547" t="s">
        <v>1475</v>
      </c>
      <c r="D547">
        <v>149</v>
      </c>
    </row>
    <row r="548" spans="1:4">
      <c r="A548" t="s">
        <v>1476</v>
      </c>
      <c r="B548" t="s">
        <v>1477</v>
      </c>
      <c r="C548" t="s">
        <v>1478</v>
      </c>
      <c r="D548">
        <v>127</v>
      </c>
    </row>
    <row r="549" spans="1:4">
      <c r="A549" t="s">
        <v>1479</v>
      </c>
      <c r="B549" t="s">
        <v>1480</v>
      </c>
      <c r="C549" t="s">
        <v>1480</v>
      </c>
      <c r="D549">
        <v>0</v>
      </c>
    </row>
    <row r="550" spans="1:4">
      <c r="A550" t="s">
        <v>1481</v>
      </c>
      <c r="B550" t="s">
        <v>1482</v>
      </c>
      <c r="C550" t="s">
        <v>1482</v>
      </c>
      <c r="D550">
        <v>0</v>
      </c>
    </row>
    <row r="551" spans="1:4">
      <c r="A551" t="s">
        <v>1483</v>
      </c>
      <c r="B551" t="s">
        <v>1484</v>
      </c>
      <c r="C551" t="s">
        <v>1484</v>
      </c>
      <c r="D551">
        <v>0</v>
      </c>
    </row>
    <row r="552" spans="1:4">
      <c r="A552" t="s">
        <v>1485</v>
      </c>
      <c r="B552" t="s">
        <v>1486</v>
      </c>
      <c r="C552" t="s">
        <v>1486</v>
      </c>
      <c r="D552">
        <v>0</v>
      </c>
    </row>
    <row r="553" spans="1:4">
      <c r="A553" t="s">
        <v>1487</v>
      </c>
      <c r="B553" t="s">
        <v>1488</v>
      </c>
      <c r="C553" t="s">
        <v>1489</v>
      </c>
      <c r="D553">
        <v>315</v>
      </c>
    </row>
    <row r="554" spans="1:4">
      <c r="A554" t="s">
        <v>1490</v>
      </c>
      <c r="B554" t="s">
        <v>1491</v>
      </c>
      <c r="C554" t="s">
        <v>1491</v>
      </c>
      <c r="D554">
        <v>0</v>
      </c>
    </row>
    <row r="555" spans="1:4">
      <c r="A555" t="s">
        <v>1492</v>
      </c>
      <c r="B555" t="s">
        <v>1493</v>
      </c>
      <c r="C555" t="s">
        <v>1494</v>
      </c>
      <c r="D555">
        <v>8</v>
      </c>
    </row>
    <row r="556" spans="1:4">
      <c r="A556" t="s">
        <v>1495</v>
      </c>
      <c r="B556" t="s">
        <v>1496</v>
      </c>
      <c r="C556" t="s">
        <v>1496</v>
      </c>
      <c r="D556">
        <v>0</v>
      </c>
    </row>
    <row r="557" spans="1:4">
      <c r="A557" t="s">
        <v>1497</v>
      </c>
      <c r="B557" t="s">
        <v>1498</v>
      </c>
      <c r="C557" t="s">
        <v>1499</v>
      </c>
      <c r="D557">
        <v>309</v>
      </c>
    </row>
    <row r="558" spans="1:4">
      <c r="A558" t="s">
        <v>1500</v>
      </c>
      <c r="B558" t="s">
        <v>1501</v>
      </c>
      <c r="C558" t="s">
        <v>1502</v>
      </c>
      <c r="D558">
        <v>369</v>
      </c>
    </row>
    <row r="559" spans="1:4">
      <c r="A559" t="s">
        <v>1503</v>
      </c>
      <c r="B559" t="s">
        <v>1504</v>
      </c>
      <c r="C559" t="s">
        <v>1504</v>
      </c>
      <c r="D559">
        <v>0</v>
      </c>
    </row>
    <row r="560" spans="1:4">
      <c r="A560" t="s">
        <v>1505</v>
      </c>
      <c r="B560" t="s">
        <v>1506</v>
      </c>
      <c r="C560" t="s">
        <v>1506</v>
      </c>
      <c r="D560">
        <v>0</v>
      </c>
    </row>
    <row r="561" spans="1:4">
      <c r="A561" t="s">
        <v>1507</v>
      </c>
      <c r="B561" t="s">
        <v>1508</v>
      </c>
      <c r="C561" t="s">
        <v>1508</v>
      </c>
      <c r="D561">
        <v>0</v>
      </c>
    </row>
    <row r="562" spans="1:4">
      <c r="A562" t="s">
        <v>1509</v>
      </c>
      <c r="B562" t="s">
        <v>1510</v>
      </c>
      <c r="C562" t="s">
        <v>1511</v>
      </c>
      <c r="D562">
        <v>365</v>
      </c>
    </row>
    <row r="563" spans="1:4">
      <c r="A563" t="s">
        <v>1512</v>
      </c>
      <c r="B563" t="s">
        <v>1513</v>
      </c>
      <c r="C563" t="s">
        <v>1514</v>
      </c>
      <c r="D563">
        <v>365</v>
      </c>
    </row>
    <row r="564" spans="1:4">
      <c r="A564" t="s">
        <v>1515</v>
      </c>
      <c r="B564" t="s">
        <v>1516</v>
      </c>
      <c r="C564" t="s">
        <v>1517</v>
      </c>
      <c r="D564">
        <v>136</v>
      </c>
    </row>
    <row r="565" spans="1:4">
      <c r="A565" t="s">
        <v>1518</v>
      </c>
      <c r="B565" t="s">
        <v>1519</v>
      </c>
      <c r="C565" t="s">
        <v>1519</v>
      </c>
      <c r="D565">
        <v>0</v>
      </c>
    </row>
    <row r="566" spans="1:4">
      <c r="A566" t="s">
        <v>1520</v>
      </c>
      <c r="B566" t="s">
        <v>1521</v>
      </c>
      <c r="C566" t="s">
        <v>1522</v>
      </c>
      <c r="D566">
        <v>370</v>
      </c>
    </row>
    <row r="567" spans="1:4">
      <c r="A567" t="s">
        <v>1523</v>
      </c>
      <c r="B567" t="s">
        <v>1524</v>
      </c>
      <c r="C567" t="s">
        <v>1525</v>
      </c>
      <c r="D567">
        <v>212</v>
      </c>
    </row>
    <row r="568" spans="1:4">
      <c r="A568" t="s">
        <v>1526</v>
      </c>
      <c r="B568" t="s">
        <v>1527</v>
      </c>
      <c r="C568" t="s">
        <v>1528</v>
      </c>
      <c r="D568">
        <v>71</v>
      </c>
    </row>
    <row r="569" spans="1:4">
      <c r="A569" t="s">
        <v>1529</v>
      </c>
      <c r="B569" t="s">
        <v>1530</v>
      </c>
      <c r="C569" t="s">
        <v>1531</v>
      </c>
      <c r="D569">
        <v>138</v>
      </c>
    </row>
    <row r="570" spans="1:4">
      <c r="A570" t="s">
        <v>1532</v>
      </c>
      <c r="B570" t="s">
        <v>1533</v>
      </c>
      <c r="C570" t="s">
        <v>1534</v>
      </c>
      <c r="D570">
        <v>367</v>
      </c>
    </row>
    <row r="571" spans="1:4">
      <c r="A571" t="s">
        <v>1535</v>
      </c>
      <c r="B571" t="s">
        <v>1536</v>
      </c>
      <c r="C571" t="s">
        <v>1537</v>
      </c>
      <c r="D571">
        <v>364</v>
      </c>
    </row>
    <row r="572" spans="1:4">
      <c r="A572" t="s">
        <v>1538</v>
      </c>
      <c r="B572" t="s">
        <v>1539</v>
      </c>
      <c r="C572" t="s">
        <v>1540</v>
      </c>
      <c r="D572">
        <v>7</v>
      </c>
    </row>
    <row r="573" spans="1:4">
      <c r="A573" t="s">
        <v>1541</v>
      </c>
      <c r="B573" t="s">
        <v>1542</v>
      </c>
      <c r="C573" t="s">
        <v>1543</v>
      </c>
      <c r="D573">
        <v>289</v>
      </c>
    </row>
    <row r="574" spans="1:4">
      <c r="A574" t="s">
        <v>1544</v>
      </c>
      <c r="B574" t="s">
        <v>1545</v>
      </c>
      <c r="C574" t="s">
        <v>1546</v>
      </c>
      <c r="D574">
        <v>106</v>
      </c>
    </row>
    <row r="575" spans="1:4">
      <c r="A575" t="s">
        <v>1547</v>
      </c>
      <c r="B575" t="s">
        <v>1548</v>
      </c>
      <c r="C575" t="s">
        <v>1549</v>
      </c>
      <c r="D575">
        <v>347</v>
      </c>
    </row>
    <row r="576" spans="1:4">
      <c r="A576" t="s">
        <v>1550</v>
      </c>
      <c r="B576" t="s">
        <v>1551</v>
      </c>
      <c r="C576" t="s">
        <v>1551</v>
      </c>
      <c r="D576">
        <v>0</v>
      </c>
    </row>
    <row r="577" spans="1:4">
      <c r="A577" t="s">
        <v>1552</v>
      </c>
      <c r="B577" t="s">
        <v>1553</v>
      </c>
      <c r="C577" t="s">
        <v>1554</v>
      </c>
      <c r="D577">
        <v>328</v>
      </c>
    </row>
    <row r="578" spans="1:4">
      <c r="A578" t="s">
        <v>1555</v>
      </c>
      <c r="B578" t="s">
        <v>1556</v>
      </c>
      <c r="C578" t="s">
        <v>1557</v>
      </c>
      <c r="D578">
        <v>316</v>
      </c>
    </row>
    <row r="579" spans="1:4">
      <c r="A579" t="s">
        <v>1558</v>
      </c>
      <c r="B579" t="s">
        <v>1559</v>
      </c>
      <c r="C579" t="s">
        <v>1559</v>
      </c>
      <c r="D579">
        <v>0</v>
      </c>
    </row>
    <row r="580" spans="1:4">
      <c r="A580" t="s">
        <v>1560</v>
      </c>
      <c r="B580" t="s">
        <v>1561</v>
      </c>
      <c r="C580" t="s">
        <v>1561</v>
      </c>
      <c r="D580">
        <v>0</v>
      </c>
    </row>
    <row r="581" spans="1:4">
      <c r="A581" t="s">
        <v>1562</v>
      </c>
      <c r="B581" t="s">
        <v>1563</v>
      </c>
      <c r="C581" t="s">
        <v>1564</v>
      </c>
      <c r="D581">
        <v>364</v>
      </c>
    </row>
    <row r="582" spans="1:4">
      <c r="A582" t="s">
        <v>1565</v>
      </c>
      <c r="B582" t="s">
        <v>1566</v>
      </c>
      <c r="C582" t="s">
        <v>1566</v>
      </c>
      <c r="D582">
        <v>0</v>
      </c>
    </row>
    <row r="583" spans="1:4">
      <c r="A583" t="s">
        <v>1567</v>
      </c>
      <c r="B583" t="s">
        <v>1568</v>
      </c>
      <c r="C583" t="s">
        <v>1569</v>
      </c>
      <c r="D583">
        <v>351</v>
      </c>
    </row>
    <row r="584" spans="1:4">
      <c r="A584" t="s">
        <v>1570</v>
      </c>
      <c r="B584" t="s">
        <v>1571</v>
      </c>
      <c r="C584" t="s">
        <v>1572</v>
      </c>
      <c r="D584">
        <v>5</v>
      </c>
    </row>
    <row r="585" spans="1:4">
      <c r="A585" t="s">
        <v>1573</v>
      </c>
      <c r="B585" t="s">
        <v>1574</v>
      </c>
      <c r="C585" t="s">
        <v>1575</v>
      </c>
      <c r="D585">
        <v>289</v>
      </c>
    </row>
    <row r="586" spans="1:4">
      <c r="A586" t="s">
        <v>1576</v>
      </c>
      <c r="B586" t="s">
        <v>1577</v>
      </c>
      <c r="C586" t="s">
        <v>1577</v>
      </c>
      <c r="D586">
        <v>0</v>
      </c>
    </row>
    <row r="587" spans="1:4">
      <c r="A587" t="s">
        <v>1578</v>
      </c>
      <c r="B587" t="s">
        <v>1579</v>
      </c>
      <c r="C587" t="s">
        <v>1580</v>
      </c>
      <c r="D587">
        <v>155</v>
      </c>
    </row>
    <row r="588" spans="1:4">
      <c r="A588" t="s">
        <v>1581</v>
      </c>
      <c r="B588" t="s">
        <v>1582</v>
      </c>
      <c r="C588" t="s">
        <v>1583</v>
      </c>
      <c r="D588">
        <v>280</v>
      </c>
    </row>
    <row r="589" spans="1:4">
      <c r="A589" t="s">
        <v>1584</v>
      </c>
      <c r="B589" t="s">
        <v>1585</v>
      </c>
      <c r="C589" t="s">
        <v>1586</v>
      </c>
      <c r="D589">
        <v>366</v>
      </c>
    </row>
    <row r="590" spans="1:4">
      <c r="A590" t="s">
        <v>1587</v>
      </c>
      <c r="B590" t="s">
        <v>1588</v>
      </c>
      <c r="C590" t="s">
        <v>1589</v>
      </c>
      <c r="D590">
        <v>358</v>
      </c>
    </row>
    <row r="591" spans="1:4">
      <c r="A591" t="s">
        <v>1590</v>
      </c>
      <c r="B591" t="s">
        <v>1591</v>
      </c>
      <c r="C591" t="s">
        <v>1592</v>
      </c>
      <c r="D591">
        <v>21</v>
      </c>
    </row>
    <row r="592" spans="1:4">
      <c r="A592" t="s">
        <v>1593</v>
      </c>
      <c r="B592" t="s">
        <v>1594</v>
      </c>
      <c r="C592" t="s">
        <v>1595</v>
      </c>
      <c r="D592">
        <v>351</v>
      </c>
    </row>
    <row r="593" spans="1:4">
      <c r="A593" t="s">
        <v>1596</v>
      </c>
      <c r="B593" t="s">
        <v>1597</v>
      </c>
      <c r="C593" t="s">
        <v>1598</v>
      </c>
      <c r="D593">
        <v>269</v>
      </c>
    </row>
    <row r="594" spans="1:4">
      <c r="A594" t="s">
        <v>1599</v>
      </c>
      <c r="B594" t="s">
        <v>1600</v>
      </c>
      <c r="C594" t="s">
        <v>1600</v>
      </c>
      <c r="D594">
        <v>0</v>
      </c>
    </row>
    <row r="595" spans="1:4">
      <c r="A595" t="s">
        <v>1601</v>
      </c>
      <c r="B595" t="s">
        <v>1602</v>
      </c>
      <c r="C595" t="s">
        <v>1603</v>
      </c>
      <c r="D595">
        <v>0</v>
      </c>
    </row>
    <row r="596" spans="1:4">
      <c r="A596" t="s">
        <v>1604</v>
      </c>
      <c r="B596" t="s">
        <v>1605</v>
      </c>
      <c r="C596" t="s">
        <v>1606</v>
      </c>
      <c r="D596">
        <v>146</v>
      </c>
    </row>
    <row r="597" spans="1:4">
      <c r="A597" t="s">
        <v>1607</v>
      </c>
      <c r="B597" t="s">
        <v>1608</v>
      </c>
      <c r="C597" t="s">
        <v>1609</v>
      </c>
      <c r="D597">
        <v>270</v>
      </c>
    </row>
    <row r="598" spans="1:4">
      <c r="A598" t="s">
        <v>1610</v>
      </c>
      <c r="B598" t="s">
        <v>1611</v>
      </c>
      <c r="C598" t="s">
        <v>1612</v>
      </c>
      <c r="D598">
        <v>362</v>
      </c>
    </row>
    <row r="599" spans="1:4">
      <c r="A599" t="s">
        <v>1613</v>
      </c>
      <c r="B599" t="s">
        <v>1614</v>
      </c>
      <c r="C599" t="s">
        <v>1614</v>
      </c>
      <c r="D599">
        <v>0</v>
      </c>
    </row>
    <row r="600" spans="1:4">
      <c r="A600" t="s">
        <v>1615</v>
      </c>
      <c r="B600" t="s">
        <v>1616</v>
      </c>
      <c r="C600" t="s">
        <v>1616</v>
      </c>
      <c r="D600">
        <v>0</v>
      </c>
    </row>
    <row r="601" spans="1:4">
      <c r="A601" t="s">
        <v>1617</v>
      </c>
      <c r="B601" t="s">
        <v>1618</v>
      </c>
      <c r="C601" t="s">
        <v>1619</v>
      </c>
      <c r="D601">
        <v>164</v>
      </c>
    </row>
    <row r="602" spans="1:4">
      <c r="A602" t="s">
        <v>1620</v>
      </c>
      <c r="B602" t="s">
        <v>1621</v>
      </c>
      <c r="C602" t="s">
        <v>1621</v>
      </c>
      <c r="D602">
        <v>0</v>
      </c>
    </row>
    <row r="603" spans="1:4">
      <c r="A603" t="s">
        <v>1622</v>
      </c>
      <c r="B603" t="s">
        <v>1623</v>
      </c>
      <c r="C603" t="s">
        <v>1624</v>
      </c>
      <c r="D603">
        <v>31</v>
      </c>
    </row>
    <row r="604" spans="1:4">
      <c r="A604" t="s">
        <v>1625</v>
      </c>
      <c r="B604" t="s">
        <v>1626</v>
      </c>
      <c r="C604" t="s">
        <v>1627</v>
      </c>
      <c r="D604">
        <v>168</v>
      </c>
    </row>
    <row r="605" spans="1:4">
      <c r="A605" t="s">
        <v>1628</v>
      </c>
      <c r="B605" t="s">
        <v>1629</v>
      </c>
      <c r="C605" t="s">
        <v>1629</v>
      </c>
      <c r="D605">
        <v>0</v>
      </c>
    </row>
    <row r="606" spans="1:4">
      <c r="A606" t="s">
        <v>1630</v>
      </c>
      <c r="B606" t="s">
        <v>1631</v>
      </c>
      <c r="C606" t="s">
        <v>1632</v>
      </c>
      <c r="D606">
        <v>315</v>
      </c>
    </row>
    <row r="607" spans="1:4">
      <c r="A607" t="s">
        <v>1633</v>
      </c>
      <c r="B607" t="s">
        <v>1634</v>
      </c>
      <c r="C607" t="s">
        <v>1635</v>
      </c>
      <c r="D607">
        <v>298</v>
      </c>
    </row>
    <row r="608" spans="1:4">
      <c r="A608" t="s">
        <v>1636</v>
      </c>
      <c r="B608" t="s">
        <v>1637</v>
      </c>
      <c r="C608" t="s">
        <v>1638</v>
      </c>
      <c r="D608">
        <v>350</v>
      </c>
    </row>
    <row r="609" spans="1:4">
      <c r="A609" t="s">
        <v>1639</v>
      </c>
      <c r="B609" t="s">
        <v>1640</v>
      </c>
      <c r="C609" t="s">
        <v>1641</v>
      </c>
      <c r="D609">
        <v>243</v>
      </c>
    </row>
    <row r="610" spans="1:4">
      <c r="A610" t="s">
        <v>1642</v>
      </c>
      <c r="B610" t="s">
        <v>1643</v>
      </c>
      <c r="C610" t="s">
        <v>1644</v>
      </c>
      <c r="D610">
        <v>258</v>
      </c>
    </row>
    <row r="611" spans="1:4">
      <c r="A611" t="s">
        <v>1645</v>
      </c>
      <c r="B611" t="s">
        <v>1646</v>
      </c>
      <c r="C611" t="s">
        <v>1647</v>
      </c>
      <c r="D611">
        <v>231</v>
      </c>
    </row>
    <row r="612" spans="1:4">
      <c r="A612" t="s">
        <v>1648</v>
      </c>
      <c r="B612" t="s">
        <v>1649</v>
      </c>
      <c r="C612" t="s">
        <v>1649</v>
      </c>
      <c r="D612">
        <v>0</v>
      </c>
    </row>
    <row r="613" spans="1:4">
      <c r="A613" t="s">
        <v>1650</v>
      </c>
      <c r="B613" t="s">
        <v>1651</v>
      </c>
      <c r="C613" t="s">
        <v>1651</v>
      </c>
      <c r="D613">
        <v>0</v>
      </c>
    </row>
    <row r="614" spans="1:4">
      <c r="A614" t="s">
        <v>1652</v>
      </c>
      <c r="B614" t="s">
        <v>1653</v>
      </c>
      <c r="C614" t="s">
        <v>1654</v>
      </c>
      <c r="D614">
        <v>333</v>
      </c>
    </row>
    <row r="615" spans="1:4">
      <c r="A615" t="s">
        <v>1655</v>
      </c>
      <c r="B615" t="s">
        <v>1656</v>
      </c>
      <c r="C615" t="s">
        <v>1656</v>
      </c>
      <c r="D615">
        <v>0</v>
      </c>
    </row>
    <row r="616" spans="1:4">
      <c r="A616" t="s">
        <v>1657</v>
      </c>
      <c r="B616" t="s">
        <v>1658</v>
      </c>
      <c r="C616" t="s">
        <v>1659</v>
      </c>
      <c r="D616">
        <v>89</v>
      </c>
    </row>
    <row r="617" spans="1:4">
      <c r="A617" t="s">
        <v>1660</v>
      </c>
      <c r="B617" t="s">
        <v>1661</v>
      </c>
      <c r="C617" t="s">
        <v>1662</v>
      </c>
      <c r="D617">
        <v>335</v>
      </c>
    </row>
    <row r="618" spans="1:4">
      <c r="A618" t="s">
        <v>1663</v>
      </c>
      <c r="B618" t="s">
        <v>1664</v>
      </c>
      <c r="C618" t="s">
        <v>1665</v>
      </c>
      <c r="D618">
        <v>275</v>
      </c>
    </row>
    <row r="619" spans="1:4">
      <c r="A619" t="s">
        <v>1666</v>
      </c>
      <c r="B619" t="s">
        <v>1667</v>
      </c>
      <c r="C619" t="s">
        <v>1668</v>
      </c>
      <c r="D619">
        <v>92</v>
      </c>
    </row>
    <row r="620" spans="1:4">
      <c r="A620" t="s">
        <v>1669</v>
      </c>
      <c r="B620" t="s">
        <v>1670</v>
      </c>
      <c r="C620" t="s">
        <v>1670</v>
      </c>
      <c r="D620">
        <v>0</v>
      </c>
    </row>
    <row r="621" spans="1:4">
      <c r="A621" t="s">
        <v>1671</v>
      </c>
      <c r="B621" t="s">
        <v>1672</v>
      </c>
      <c r="C621" t="s">
        <v>1672</v>
      </c>
      <c r="D621">
        <v>0</v>
      </c>
    </row>
    <row r="622" spans="1:4">
      <c r="A622" t="s">
        <v>1673</v>
      </c>
      <c r="B622" t="s">
        <v>1674</v>
      </c>
      <c r="C622" t="s">
        <v>1675</v>
      </c>
      <c r="D622">
        <v>335</v>
      </c>
    </row>
    <row r="623" spans="1:4">
      <c r="A623" t="s">
        <v>1676</v>
      </c>
      <c r="B623" t="s">
        <v>1677</v>
      </c>
      <c r="C623" t="s">
        <v>1678</v>
      </c>
      <c r="D623">
        <v>249</v>
      </c>
    </row>
    <row r="624" spans="1:4">
      <c r="A624" t="s">
        <v>1679</v>
      </c>
      <c r="B624" t="s">
        <v>1680</v>
      </c>
      <c r="C624" t="s">
        <v>1681</v>
      </c>
      <c r="D624">
        <v>224</v>
      </c>
    </row>
    <row r="625" spans="1:4">
      <c r="A625" t="s">
        <v>1682</v>
      </c>
      <c r="B625" t="s">
        <v>1683</v>
      </c>
      <c r="C625" t="s">
        <v>1684</v>
      </c>
      <c r="D625">
        <v>107</v>
      </c>
    </row>
    <row r="626" spans="1:4">
      <c r="A626" t="s">
        <v>1685</v>
      </c>
      <c r="B626" t="s">
        <v>1686</v>
      </c>
      <c r="C626" t="s">
        <v>1686</v>
      </c>
      <c r="D626">
        <v>0</v>
      </c>
    </row>
    <row r="627" spans="1:4">
      <c r="A627" t="s">
        <v>1687</v>
      </c>
      <c r="B627" t="s">
        <v>1688</v>
      </c>
      <c r="C627" t="s">
        <v>1688</v>
      </c>
      <c r="D627">
        <v>0</v>
      </c>
    </row>
    <row r="628" spans="1:4">
      <c r="A628" t="s">
        <v>1689</v>
      </c>
      <c r="B628" t="s">
        <v>1690</v>
      </c>
      <c r="C628" t="s">
        <v>1691</v>
      </c>
      <c r="D628">
        <v>212</v>
      </c>
    </row>
    <row r="629" spans="1:4">
      <c r="A629" t="s">
        <v>1692</v>
      </c>
      <c r="B629" t="s">
        <v>1693</v>
      </c>
      <c r="C629" t="s">
        <v>1694</v>
      </c>
      <c r="D629">
        <v>305</v>
      </c>
    </row>
    <row r="630" spans="1:4">
      <c r="A630" t="s">
        <v>1695</v>
      </c>
      <c r="B630" t="s">
        <v>1696</v>
      </c>
      <c r="C630" t="s">
        <v>1697</v>
      </c>
      <c r="D630">
        <v>1</v>
      </c>
    </row>
    <row r="631" spans="1:4">
      <c r="A631" t="s">
        <v>1698</v>
      </c>
      <c r="B631" t="s">
        <v>1699</v>
      </c>
      <c r="C631" t="s">
        <v>1700</v>
      </c>
      <c r="D631">
        <v>125</v>
      </c>
    </row>
    <row r="632" spans="1:4">
      <c r="A632" t="s">
        <v>1701</v>
      </c>
      <c r="B632" t="s">
        <v>1702</v>
      </c>
      <c r="C632" t="s">
        <v>1703</v>
      </c>
      <c r="D632">
        <v>282</v>
      </c>
    </row>
    <row r="633" spans="1:4">
      <c r="A633" t="s">
        <v>1704</v>
      </c>
      <c r="B633" t="s">
        <v>1705</v>
      </c>
      <c r="C633" t="s">
        <v>1706</v>
      </c>
      <c r="D633">
        <v>189</v>
      </c>
    </row>
    <row r="634" spans="1:4">
      <c r="A634" t="s">
        <v>1707</v>
      </c>
      <c r="B634" t="s">
        <v>1708</v>
      </c>
      <c r="C634" t="s">
        <v>1708</v>
      </c>
      <c r="D634">
        <v>0</v>
      </c>
    </row>
    <row r="635" spans="1:4">
      <c r="A635" t="s">
        <v>1709</v>
      </c>
      <c r="B635" t="s">
        <v>1710</v>
      </c>
      <c r="C635" t="s">
        <v>1711</v>
      </c>
      <c r="D635">
        <v>291</v>
      </c>
    </row>
    <row r="636" spans="1:4">
      <c r="A636" t="s">
        <v>1712</v>
      </c>
      <c r="B636" t="s">
        <v>1713</v>
      </c>
      <c r="C636" t="s">
        <v>1714</v>
      </c>
      <c r="D636">
        <v>363</v>
      </c>
    </row>
    <row r="637" spans="1:4">
      <c r="A637" t="s">
        <v>1715</v>
      </c>
      <c r="B637" t="s">
        <v>1716</v>
      </c>
      <c r="C637" t="s">
        <v>1717</v>
      </c>
      <c r="D637">
        <v>353</v>
      </c>
    </row>
    <row r="638" spans="1:4">
      <c r="A638" t="s">
        <v>1718</v>
      </c>
      <c r="B638" t="s">
        <v>1719</v>
      </c>
      <c r="C638" t="s">
        <v>1719</v>
      </c>
      <c r="D638">
        <v>0</v>
      </c>
    </row>
    <row r="639" spans="1:4">
      <c r="A639" t="s">
        <v>1720</v>
      </c>
      <c r="B639" t="s">
        <v>1721</v>
      </c>
      <c r="C639" t="s">
        <v>1721</v>
      </c>
      <c r="D639">
        <v>0</v>
      </c>
    </row>
    <row r="640" spans="1:4">
      <c r="A640" t="s">
        <v>1722</v>
      </c>
      <c r="B640" t="s">
        <v>1723</v>
      </c>
      <c r="C640" t="s">
        <v>1724</v>
      </c>
      <c r="D640">
        <v>334</v>
      </c>
    </row>
    <row r="641" spans="1:4">
      <c r="A641" t="s">
        <v>1725</v>
      </c>
      <c r="B641" t="s">
        <v>1726</v>
      </c>
      <c r="C641" t="s">
        <v>1726</v>
      </c>
      <c r="D641">
        <v>0</v>
      </c>
    </row>
    <row r="642" spans="1:4">
      <c r="A642" t="s">
        <v>1727</v>
      </c>
      <c r="B642" t="s">
        <v>1728</v>
      </c>
      <c r="C642" t="s">
        <v>1729</v>
      </c>
      <c r="D642">
        <v>327</v>
      </c>
    </row>
    <row r="643" spans="1:4">
      <c r="A643" t="s">
        <v>1730</v>
      </c>
      <c r="B643" t="s">
        <v>1731</v>
      </c>
      <c r="C643" t="s">
        <v>1732</v>
      </c>
      <c r="D643">
        <v>276</v>
      </c>
    </row>
    <row r="644" spans="1:4">
      <c r="A644" t="s">
        <v>1733</v>
      </c>
      <c r="B644" t="s">
        <v>1734</v>
      </c>
      <c r="C644" t="s">
        <v>1734</v>
      </c>
      <c r="D644">
        <v>0</v>
      </c>
    </row>
    <row r="645" spans="1:4">
      <c r="A645" t="s">
        <v>1735</v>
      </c>
      <c r="B645" t="s">
        <v>1736</v>
      </c>
      <c r="C645" t="s">
        <v>1737</v>
      </c>
      <c r="D645">
        <v>89</v>
      </c>
    </row>
    <row r="646" spans="1:4">
      <c r="A646" t="s">
        <v>1738</v>
      </c>
      <c r="B646" t="s">
        <v>1739</v>
      </c>
      <c r="C646" t="s">
        <v>1739</v>
      </c>
      <c r="D646">
        <v>0</v>
      </c>
    </row>
    <row r="647" spans="1:4">
      <c r="A647" t="s">
        <v>1740</v>
      </c>
      <c r="B647" t="s">
        <v>1741</v>
      </c>
      <c r="C647" t="s">
        <v>1741</v>
      </c>
      <c r="D647">
        <v>0</v>
      </c>
    </row>
    <row r="648" spans="1:4">
      <c r="A648" t="s">
        <v>1742</v>
      </c>
      <c r="B648" t="s">
        <v>1743</v>
      </c>
      <c r="C648" t="s">
        <v>1744</v>
      </c>
      <c r="D648">
        <v>97</v>
      </c>
    </row>
    <row r="649" spans="1:4">
      <c r="A649" t="s">
        <v>1745</v>
      </c>
      <c r="B649" t="s">
        <v>1746</v>
      </c>
      <c r="C649" t="s">
        <v>1747</v>
      </c>
      <c r="D649">
        <v>110</v>
      </c>
    </row>
    <row r="650" spans="1:4">
      <c r="A650" t="s">
        <v>1748</v>
      </c>
      <c r="B650" t="s">
        <v>1749</v>
      </c>
      <c r="C650" t="s">
        <v>1749</v>
      </c>
      <c r="D650">
        <v>0</v>
      </c>
    </row>
    <row r="651" spans="1:4">
      <c r="A651" t="s">
        <v>1750</v>
      </c>
      <c r="B651" t="s">
        <v>1751</v>
      </c>
      <c r="C651" t="s">
        <v>1751</v>
      </c>
      <c r="D651">
        <v>0</v>
      </c>
    </row>
    <row r="652" spans="1:4">
      <c r="A652" t="s">
        <v>1752</v>
      </c>
      <c r="B652" t="s">
        <v>1753</v>
      </c>
      <c r="C652" t="s">
        <v>1754</v>
      </c>
      <c r="D652">
        <v>251</v>
      </c>
    </row>
    <row r="653" spans="1:4">
      <c r="A653" t="s">
        <v>1755</v>
      </c>
      <c r="B653" t="s">
        <v>1756</v>
      </c>
      <c r="C653" t="s">
        <v>1757</v>
      </c>
      <c r="D653">
        <v>351</v>
      </c>
    </row>
    <row r="654" spans="1:4">
      <c r="A654" t="s">
        <v>1758</v>
      </c>
      <c r="B654" t="s">
        <v>1759</v>
      </c>
      <c r="C654" t="s">
        <v>1760</v>
      </c>
      <c r="D654">
        <v>363</v>
      </c>
    </row>
    <row r="655" spans="1:4">
      <c r="A655" t="s">
        <v>1761</v>
      </c>
      <c r="B655" t="s">
        <v>1762</v>
      </c>
      <c r="C655" t="s">
        <v>1763</v>
      </c>
      <c r="D655">
        <v>107</v>
      </c>
    </row>
    <row r="656" spans="1:4">
      <c r="A656" t="s">
        <v>1764</v>
      </c>
      <c r="B656" t="s">
        <v>1765</v>
      </c>
      <c r="C656" t="s">
        <v>1766</v>
      </c>
      <c r="D656">
        <v>233</v>
      </c>
    </row>
    <row r="657" spans="1:4">
      <c r="A657" t="s">
        <v>1767</v>
      </c>
      <c r="B657" t="s">
        <v>1768</v>
      </c>
      <c r="C657" t="s">
        <v>1769</v>
      </c>
      <c r="D657">
        <v>135</v>
      </c>
    </row>
    <row r="658" spans="1:4">
      <c r="A658" t="s">
        <v>1770</v>
      </c>
      <c r="B658" t="s">
        <v>1771</v>
      </c>
      <c r="C658" t="s">
        <v>1772</v>
      </c>
      <c r="D658">
        <v>251</v>
      </c>
    </row>
    <row r="659" spans="1:4">
      <c r="A659" t="s">
        <v>1773</v>
      </c>
      <c r="B659" t="s">
        <v>1774</v>
      </c>
      <c r="C659" t="s">
        <v>1775</v>
      </c>
      <c r="D659">
        <v>331</v>
      </c>
    </row>
    <row r="660" spans="1:4">
      <c r="A660" t="s">
        <v>1776</v>
      </c>
      <c r="B660" t="s">
        <v>1777</v>
      </c>
      <c r="C660" t="s">
        <v>1777</v>
      </c>
      <c r="D660">
        <v>0</v>
      </c>
    </row>
    <row r="661" spans="1:4">
      <c r="A661" t="s">
        <v>1778</v>
      </c>
      <c r="B661" t="s">
        <v>1779</v>
      </c>
      <c r="C661" t="s">
        <v>1780</v>
      </c>
      <c r="D661">
        <v>351</v>
      </c>
    </row>
    <row r="662" spans="1:4">
      <c r="A662" t="s">
        <v>1781</v>
      </c>
      <c r="B662" t="s">
        <v>1782</v>
      </c>
      <c r="C662" t="s">
        <v>1783</v>
      </c>
      <c r="D662">
        <v>52</v>
      </c>
    </row>
    <row r="663" spans="1:4">
      <c r="A663" t="s">
        <v>1784</v>
      </c>
      <c r="B663" t="s">
        <v>1785</v>
      </c>
      <c r="C663" t="s">
        <v>1786</v>
      </c>
      <c r="D663">
        <v>143</v>
      </c>
    </row>
    <row r="664" spans="1:4">
      <c r="A664" t="s">
        <v>1787</v>
      </c>
      <c r="B664" t="s">
        <v>1788</v>
      </c>
      <c r="C664" t="s">
        <v>1788</v>
      </c>
      <c r="D664">
        <v>0</v>
      </c>
    </row>
    <row r="665" spans="1:4">
      <c r="A665" t="s">
        <v>1789</v>
      </c>
      <c r="B665" t="s">
        <v>1790</v>
      </c>
      <c r="C665" t="s">
        <v>1791</v>
      </c>
      <c r="D665">
        <v>34</v>
      </c>
    </row>
    <row r="666" spans="1:4">
      <c r="A666" t="s">
        <v>1792</v>
      </c>
      <c r="B666" t="s">
        <v>1793</v>
      </c>
      <c r="C666" t="s">
        <v>1793</v>
      </c>
      <c r="D666">
        <v>0</v>
      </c>
    </row>
    <row r="667" spans="1:4">
      <c r="A667" t="s">
        <v>1794</v>
      </c>
      <c r="B667" t="s">
        <v>1795</v>
      </c>
      <c r="C667" t="s">
        <v>1796</v>
      </c>
      <c r="D667">
        <v>158</v>
      </c>
    </row>
    <row r="668" spans="1:4">
      <c r="A668" t="s">
        <v>1797</v>
      </c>
      <c r="B668" t="s">
        <v>1798</v>
      </c>
      <c r="C668" t="s">
        <v>1799</v>
      </c>
      <c r="D668">
        <v>119</v>
      </c>
    </row>
    <row r="669" spans="1:4">
      <c r="A669" t="s">
        <v>1800</v>
      </c>
      <c r="B669" t="s">
        <v>1801</v>
      </c>
      <c r="C669" t="s">
        <v>1802</v>
      </c>
      <c r="D669">
        <v>32</v>
      </c>
    </row>
    <row r="670" spans="1:4">
      <c r="A670" t="s">
        <v>1803</v>
      </c>
      <c r="B670" t="s">
        <v>1804</v>
      </c>
      <c r="C670" t="s">
        <v>1805</v>
      </c>
      <c r="D670">
        <v>91</v>
      </c>
    </row>
    <row r="671" spans="1:4">
      <c r="A671" t="s">
        <v>1806</v>
      </c>
      <c r="B671" t="s">
        <v>1807</v>
      </c>
      <c r="C671" t="s">
        <v>1808</v>
      </c>
      <c r="D671">
        <v>358</v>
      </c>
    </row>
    <row r="672" spans="1:4">
      <c r="A672" t="s">
        <v>1809</v>
      </c>
      <c r="B672" t="s">
        <v>1810</v>
      </c>
      <c r="C672" t="s">
        <v>1810</v>
      </c>
      <c r="D672">
        <v>0</v>
      </c>
    </row>
    <row r="673" spans="1:4">
      <c r="A673" t="s">
        <v>1811</v>
      </c>
      <c r="B673" t="s">
        <v>1812</v>
      </c>
      <c r="C673" t="s">
        <v>1812</v>
      </c>
      <c r="D673">
        <v>0</v>
      </c>
    </row>
    <row r="674" spans="1:4">
      <c r="A674" t="s">
        <v>1813</v>
      </c>
      <c r="B674" t="s">
        <v>1814</v>
      </c>
      <c r="C674" t="s">
        <v>1814</v>
      </c>
      <c r="D674">
        <v>0</v>
      </c>
    </row>
    <row r="675" spans="1:4">
      <c r="A675" t="s">
        <v>1815</v>
      </c>
      <c r="B675" t="s">
        <v>1816</v>
      </c>
      <c r="C675" t="s">
        <v>1816</v>
      </c>
      <c r="D675">
        <v>0</v>
      </c>
    </row>
    <row r="676" spans="1:4">
      <c r="A676" t="s">
        <v>1817</v>
      </c>
      <c r="B676" t="s">
        <v>1818</v>
      </c>
      <c r="C676" t="s">
        <v>1819</v>
      </c>
      <c r="D676">
        <v>361</v>
      </c>
    </row>
    <row r="677" spans="1:4">
      <c r="A677" t="s">
        <v>1820</v>
      </c>
      <c r="B677" t="s">
        <v>1821</v>
      </c>
      <c r="C677" t="s">
        <v>1822</v>
      </c>
      <c r="D677">
        <v>231</v>
      </c>
    </row>
    <row r="678" spans="1:4">
      <c r="A678" t="s">
        <v>1823</v>
      </c>
      <c r="B678" t="s">
        <v>1824</v>
      </c>
      <c r="C678" t="s">
        <v>1825</v>
      </c>
      <c r="D678">
        <v>262</v>
      </c>
    </row>
    <row r="679" spans="1:4">
      <c r="A679" t="s">
        <v>1826</v>
      </c>
      <c r="B679" t="s">
        <v>1827</v>
      </c>
      <c r="C679" t="s">
        <v>1828</v>
      </c>
      <c r="D679">
        <v>1</v>
      </c>
    </row>
    <row r="680" spans="1:4">
      <c r="A680" t="s">
        <v>1829</v>
      </c>
      <c r="B680" t="s">
        <v>1830</v>
      </c>
      <c r="C680" t="s">
        <v>1831</v>
      </c>
      <c r="D680">
        <v>82</v>
      </c>
    </row>
    <row r="681" spans="1:4">
      <c r="A681" t="s">
        <v>1832</v>
      </c>
      <c r="B681" t="s">
        <v>1833</v>
      </c>
      <c r="C681" t="s">
        <v>1834</v>
      </c>
      <c r="D681">
        <v>349</v>
      </c>
    </row>
    <row r="682" spans="1:4">
      <c r="A682" t="s">
        <v>1835</v>
      </c>
      <c r="B682" t="s">
        <v>1836</v>
      </c>
      <c r="C682" t="s">
        <v>1836</v>
      </c>
      <c r="D682">
        <v>0</v>
      </c>
    </row>
    <row r="683" spans="1:4">
      <c r="A683" t="s">
        <v>1837</v>
      </c>
      <c r="B683" t="s">
        <v>1838</v>
      </c>
      <c r="C683" t="s">
        <v>1839</v>
      </c>
      <c r="D683">
        <v>269</v>
      </c>
    </row>
    <row r="684" spans="1:4">
      <c r="A684" t="s">
        <v>1840</v>
      </c>
      <c r="B684" t="s">
        <v>1841</v>
      </c>
      <c r="C684" t="s">
        <v>1842</v>
      </c>
      <c r="D684">
        <v>101</v>
      </c>
    </row>
    <row r="685" spans="1:4">
      <c r="A685" t="s">
        <v>1843</v>
      </c>
      <c r="B685" t="s">
        <v>1844</v>
      </c>
      <c r="C685" t="s">
        <v>1844</v>
      </c>
      <c r="D685">
        <v>0</v>
      </c>
    </row>
    <row r="686" spans="1:4">
      <c r="A686" t="s">
        <v>1845</v>
      </c>
      <c r="B686" t="s">
        <v>1846</v>
      </c>
      <c r="C686" t="s">
        <v>1846</v>
      </c>
      <c r="D686">
        <v>0</v>
      </c>
    </row>
    <row r="687" spans="1:4">
      <c r="A687" t="s">
        <v>1847</v>
      </c>
      <c r="B687" t="s">
        <v>1848</v>
      </c>
      <c r="C687" t="s">
        <v>1848</v>
      </c>
      <c r="D687">
        <v>0</v>
      </c>
    </row>
    <row r="688" spans="1:4">
      <c r="A688" t="s">
        <v>1849</v>
      </c>
      <c r="B688" t="s">
        <v>1850</v>
      </c>
      <c r="C688" t="s">
        <v>1851</v>
      </c>
      <c r="D688">
        <v>312</v>
      </c>
    </row>
    <row r="689" spans="1:4">
      <c r="A689" t="s">
        <v>1852</v>
      </c>
      <c r="B689" t="s">
        <v>1853</v>
      </c>
      <c r="C689" t="s">
        <v>1854</v>
      </c>
      <c r="D689">
        <v>65</v>
      </c>
    </row>
    <row r="690" spans="1:4">
      <c r="A690" t="s">
        <v>1855</v>
      </c>
      <c r="B690" t="s">
        <v>1856</v>
      </c>
      <c r="C690" t="s">
        <v>1857</v>
      </c>
      <c r="D690">
        <v>65</v>
      </c>
    </row>
    <row r="691" spans="1:4">
      <c r="A691" t="s">
        <v>1858</v>
      </c>
      <c r="B691" t="s">
        <v>1859</v>
      </c>
      <c r="C691" t="s">
        <v>1860</v>
      </c>
      <c r="D691">
        <v>169</v>
      </c>
    </row>
    <row r="692" spans="1:4">
      <c r="A692" t="s">
        <v>1861</v>
      </c>
      <c r="B692" t="s">
        <v>1862</v>
      </c>
      <c r="C692" t="s">
        <v>1863</v>
      </c>
      <c r="D692">
        <v>183</v>
      </c>
    </row>
    <row r="693" spans="1:4">
      <c r="A693" t="s">
        <v>1864</v>
      </c>
      <c r="B693" t="s">
        <v>1865</v>
      </c>
      <c r="C693" t="s">
        <v>1866</v>
      </c>
      <c r="D693">
        <v>370</v>
      </c>
    </row>
    <row r="694" spans="1:4">
      <c r="A694" t="s">
        <v>1867</v>
      </c>
      <c r="B694" t="s">
        <v>1868</v>
      </c>
      <c r="C694" t="s">
        <v>1868</v>
      </c>
      <c r="D694">
        <v>0</v>
      </c>
    </row>
    <row r="695" spans="1:4">
      <c r="A695" t="s">
        <v>1869</v>
      </c>
      <c r="B695" t="s">
        <v>1870</v>
      </c>
      <c r="C695" t="s">
        <v>1871</v>
      </c>
      <c r="D695">
        <v>194</v>
      </c>
    </row>
    <row r="696" spans="1:4">
      <c r="A696" t="s">
        <v>1872</v>
      </c>
      <c r="B696" t="s">
        <v>1873</v>
      </c>
      <c r="C696" t="s">
        <v>1873</v>
      </c>
      <c r="D696">
        <v>0</v>
      </c>
    </row>
    <row r="697" spans="1:4">
      <c r="A697" t="s">
        <v>1874</v>
      </c>
      <c r="B697" t="s">
        <v>1875</v>
      </c>
      <c r="C697" t="s">
        <v>1875</v>
      </c>
      <c r="D697">
        <v>0</v>
      </c>
    </row>
    <row r="698" spans="1:4">
      <c r="A698" t="s">
        <v>1876</v>
      </c>
      <c r="B698" t="s">
        <v>1877</v>
      </c>
      <c r="C698" t="s">
        <v>1878</v>
      </c>
      <c r="D698">
        <v>17</v>
      </c>
    </row>
    <row r="699" spans="1:4">
      <c r="A699" t="s">
        <v>1879</v>
      </c>
      <c r="B699" t="s">
        <v>1880</v>
      </c>
      <c r="C699" t="s">
        <v>1880</v>
      </c>
      <c r="D699">
        <v>0</v>
      </c>
    </row>
    <row r="700" spans="1:4">
      <c r="A700" t="s">
        <v>1881</v>
      </c>
      <c r="B700" t="s">
        <v>1882</v>
      </c>
      <c r="C700" t="s">
        <v>1883</v>
      </c>
      <c r="D700">
        <v>324</v>
      </c>
    </row>
    <row r="701" spans="1:4">
      <c r="A701" t="s">
        <v>1884</v>
      </c>
      <c r="B701" t="s">
        <v>1885</v>
      </c>
      <c r="C701" t="s">
        <v>1886</v>
      </c>
      <c r="D701">
        <v>220</v>
      </c>
    </row>
    <row r="702" spans="1:4">
      <c r="A702" t="s">
        <v>1887</v>
      </c>
      <c r="B702" t="s">
        <v>1888</v>
      </c>
      <c r="C702" t="s">
        <v>1889</v>
      </c>
      <c r="D702">
        <v>348</v>
      </c>
    </row>
    <row r="703" spans="1:4">
      <c r="A703" t="s">
        <v>1890</v>
      </c>
      <c r="B703" t="s">
        <v>1891</v>
      </c>
      <c r="C703" t="s">
        <v>1892</v>
      </c>
      <c r="D703">
        <v>364</v>
      </c>
    </row>
    <row r="704" spans="1:4">
      <c r="A704" t="s">
        <v>1893</v>
      </c>
      <c r="B704" t="s">
        <v>1894</v>
      </c>
      <c r="C704" t="s">
        <v>1895</v>
      </c>
      <c r="D704">
        <v>250</v>
      </c>
    </row>
    <row r="705" spans="1:4">
      <c r="A705" t="s">
        <v>1896</v>
      </c>
      <c r="B705" t="s">
        <v>1897</v>
      </c>
      <c r="C705" t="s">
        <v>1898</v>
      </c>
      <c r="D705">
        <v>368</v>
      </c>
    </row>
    <row r="706" spans="1:4">
      <c r="A706" t="s">
        <v>1899</v>
      </c>
      <c r="B706" t="s">
        <v>1900</v>
      </c>
      <c r="C706" t="s">
        <v>1900</v>
      </c>
      <c r="D706">
        <v>0</v>
      </c>
    </row>
    <row r="707" spans="1:4">
      <c r="A707" t="s">
        <v>1901</v>
      </c>
      <c r="B707" t="s">
        <v>1902</v>
      </c>
      <c r="C707" t="s">
        <v>1903</v>
      </c>
      <c r="D707">
        <v>0</v>
      </c>
    </row>
    <row r="708" spans="1:4">
      <c r="A708" t="s">
        <v>1904</v>
      </c>
      <c r="B708" t="s">
        <v>1905</v>
      </c>
      <c r="C708" t="s">
        <v>1906</v>
      </c>
      <c r="D708">
        <v>58</v>
      </c>
    </row>
    <row r="709" spans="1:4">
      <c r="A709" t="s">
        <v>1907</v>
      </c>
      <c r="B709" t="s">
        <v>1908</v>
      </c>
      <c r="C709" t="s">
        <v>1908</v>
      </c>
      <c r="D709">
        <v>0</v>
      </c>
    </row>
    <row r="710" spans="1:4">
      <c r="A710" t="s">
        <v>1909</v>
      </c>
      <c r="B710" t="s">
        <v>1910</v>
      </c>
      <c r="C710" t="s">
        <v>1911</v>
      </c>
      <c r="D710">
        <v>36</v>
      </c>
    </row>
    <row r="711" spans="1:4">
      <c r="A711" t="s">
        <v>1912</v>
      </c>
      <c r="B711" t="s">
        <v>1913</v>
      </c>
      <c r="C711" t="s">
        <v>1914</v>
      </c>
      <c r="D711">
        <v>118</v>
      </c>
    </row>
    <row r="712" spans="1:4">
      <c r="A712" t="s">
        <v>1915</v>
      </c>
      <c r="B712" t="s">
        <v>1916</v>
      </c>
      <c r="C712" t="s">
        <v>1916</v>
      </c>
      <c r="D712">
        <v>0</v>
      </c>
    </row>
    <row r="713" spans="1:4">
      <c r="A713" t="s">
        <v>1917</v>
      </c>
      <c r="B713" t="s">
        <v>1918</v>
      </c>
      <c r="C713" t="s">
        <v>1919</v>
      </c>
      <c r="D713">
        <v>14</v>
      </c>
    </row>
    <row r="714" spans="1:4">
      <c r="A714" t="s">
        <v>1920</v>
      </c>
      <c r="B714" t="s">
        <v>1921</v>
      </c>
      <c r="C714" t="s">
        <v>1922</v>
      </c>
      <c r="D714">
        <v>215</v>
      </c>
    </row>
    <row r="715" spans="1:4">
      <c r="A715" t="s">
        <v>1923</v>
      </c>
      <c r="B715" t="s">
        <v>1924</v>
      </c>
      <c r="C715" t="s">
        <v>1925</v>
      </c>
      <c r="D715">
        <v>202</v>
      </c>
    </row>
    <row r="716" spans="1:4">
      <c r="A716" t="s">
        <v>1926</v>
      </c>
      <c r="B716" t="s">
        <v>1927</v>
      </c>
      <c r="C716" t="s">
        <v>1928</v>
      </c>
      <c r="D716">
        <v>126</v>
      </c>
    </row>
    <row r="717" spans="1:4">
      <c r="A717" t="s">
        <v>1929</v>
      </c>
      <c r="B717" t="s">
        <v>1930</v>
      </c>
      <c r="C717" t="s">
        <v>1931</v>
      </c>
      <c r="D717">
        <v>8</v>
      </c>
    </row>
    <row r="718" spans="1:4">
      <c r="A718" t="s">
        <v>1932</v>
      </c>
      <c r="B718" t="s">
        <v>1933</v>
      </c>
      <c r="C718" t="s">
        <v>1934</v>
      </c>
      <c r="D718">
        <v>267</v>
      </c>
    </row>
    <row r="719" spans="1:4">
      <c r="A719" t="s">
        <v>1935</v>
      </c>
      <c r="B719" t="s">
        <v>1936</v>
      </c>
      <c r="C719" t="s">
        <v>1936</v>
      </c>
      <c r="D719">
        <v>0</v>
      </c>
    </row>
    <row r="720" spans="1:4">
      <c r="A720" t="s">
        <v>1937</v>
      </c>
      <c r="B720" t="s">
        <v>1938</v>
      </c>
      <c r="C720" t="s">
        <v>1939</v>
      </c>
      <c r="D720">
        <v>246</v>
      </c>
    </row>
    <row r="721" spans="1:4">
      <c r="A721" t="s">
        <v>1940</v>
      </c>
      <c r="B721" t="s">
        <v>1941</v>
      </c>
      <c r="C721" t="s">
        <v>1942</v>
      </c>
      <c r="D721">
        <v>60</v>
      </c>
    </row>
    <row r="722" spans="1:4">
      <c r="A722" t="s">
        <v>1943</v>
      </c>
      <c r="B722" t="s">
        <v>1944</v>
      </c>
      <c r="C722" t="s">
        <v>1945</v>
      </c>
      <c r="D722">
        <v>13</v>
      </c>
    </row>
    <row r="723" spans="1:4">
      <c r="A723" t="s">
        <v>1946</v>
      </c>
      <c r="B723" t="s">
        <v>1947</v>
      </c>
      <c r="C723" t="s">
        <v>1947</v>
      </c>
      <c r="D723">
        <v>0</v>
      </c>
    </row>
    <row r="724" spans="1:4">
      <c r="A724" t="s">
        <v>1948</v>
      </c>
      <c r="B724" t="s">
        <v>1949</v>
      </c>
      <c r="C724" t="s">
        <v>1950</v>
      </c>
      <c r="D724">
        <v>60</v>
      </c>
    </row>
    <row r="725" spans="1:4">
      <c r="A725" t="s">
        <v>1951</v>
      </c>
      <c r="B725" t="s">
        <v>1952</v>
      </c>
      <c r="C725" t="s">
        <v>1952</v>
      </c>
      <c r="D725">
        <v>0</v>
      </c>
    </row>
    <row r="726" spans="1:4">
      <c r="A726" t="s">
        <v>1953</v>
      </c>
      <c r="B726" t="s">
        <v>1954</v>
      </c>
      <c r="C726" t="s">
        <v>1954</v>
      </c>
      <c r="D726">
        <v>0</v>
      </c>
    </row>
    <row r="727" spans="1:4">
      <c r="A727" t="s">
        <v>1955</v>
      </c>
      <c r="B727" t="s">
        <v>1956</v>
      </c>
      <c r="C727" t="s">
        <v>1957</v>
      </c>
      <c r="D727">
        <v>5</v>
      </c>
    </row>
    <row r="728" spans="1:4">
      <c r="A728" t="s">
        <v>1958</v>
      </c>
      <c r="B728" t="s">
        <v>1959</v>
      </c>
      <c r="C728" t="s">
        <v>1960</v>
      </c>
      <c r="D728">
        <v>189</v>
      </c>
    </row>
    <row r="729" spans="1:4">
      <c r="A729" t="s">
        <v>1961</v>
      </c>
      <c r="B729" t="s">
        <v>1962</v>
      </c>
      <c r="C729" t="s">
        <v>1962</v>
      </c>
      <c r="D729">
        <v>0</v>
      </c>
    </row>
    <row r="730" spans="1:4">
      <c r="A730" t="s">
        <v>1963</v>
      </c>
      <c r="B730" t="s">
        <v>1964</v>
      </c>
      <c r="C730" t="s">
        <v>1964</v>
      </c>
      <c r="D730">
        <v>0</v>
      </c>
    </row>
    <row r="731" spans="1:4">
      <c r="A731" t="s">
        <v>1965</v>
      </c>
      <c r="B731" t="s">
        <v>1966</v>
      </c>
      <c r="C731" t="s">
        <v>1967</v>
      </c>
      <c r="D731">
        <v>368</v>
      </c>
    </row>
    <row r="732" spans="1:4">
      <c r="A732" t="s">
        <v>1968</v>
      </c>
      <c r="B732" t="s">
        <v>1969</v>
      </c>
      <c r="C732" t="s">
        <v>1969</v>
      </c>
      <c r="D732">
        <v>0</v>
      </c>
    </row>
    <row r="733" spans="1:4">
      <c r="A733" t="s">
        <v>1970</v>
      </c>
      <c r="B733" t="s">
        <v>1971</v>
      </c>
      <c r="C733" t="s">
        <v>1972</v>
      </c>
      <c r="D733">
        <v>181</v>
      </c>
    </row>
    <row r="734" spans="1:4">
      <c r="A734" t="s">
        <v>1973</v>
      </c>
      <c r="B734" t="s">
        <v>1974</v>
      </c>
      <c r="C734" t="s">
        <v>1975</v>
      </c>
      <c r="D734">
        <v>301</v>
      </c>
    </row>
    <row r="735" spans="1:4">
      <c r="A735" t="s">
        <v>1976</v>
      </c>
      <c r="B735" t="s">
        <v>1977</v>
      </c>
      <c r="C735" t="s">
        <v>1978</v>
      </c>
      <c r="D735">
        <v>316</v>
      </c>
    </row>
    <row r="736" spans="1:4">
      <c r="A736" t="s">
        <v>1979</v>
      </c>
      <c r="B736" t="s">
        <v>1980</v>
      </c>
      <c r="C736" t="s">
        <v>1981</v>
      </c>
      <c r="D736">
        <v>146</v>
      </c>
    </row>
    <row r="737" spans="1:4">
      <c r="A737" t="s">
        <v>1982</v>
      </c>
      <c r="B737" t="s">
        <v>1983</v>
      </c>
      <c r="C737" t="s">
        <v>1984</v>
      </c>
      <c r="D737">
        <v>317</v>
      </c>
    </row>
    <row r="738" spans="1:4">
      <c r="A738" t="s">
        <v>1985</v>
      </c>
      <c r="B738" t="s">
        <v>1986</v>
      </c>
      <c r="C738" t="s">
        <v>1987</v>
      </c>
      <c r="D738">
        <v>72</v>
      </c>
    </row>
    <row r="739" spans="1:4">
      <c r="A739" t="s">
        <v>1988</v>
      </c>
      <c r="B739" t="s">
        <v>1989</v>
      </c>
      <c r="C739" t="s">
        <v>1990</v>
      </c>
      <c r="D739">
        <v>217</v>
      </c>
    </row>
    <row r="740" spans="1:4">
      <c r="A740" t="s">
        <v>1991</v>
      </c>
      <c r="B740" t="s">
        <v>1992</v>
      </c>
      <c r="C740" t="s">
        <v>1993</v>
      </c>
      <c r="D740">
        <v>294</v>
      </c>
    </row>
    <row r="741" spans="1:4">
      <c r="A741" t="s">
        <v>1994</v>
      </c>
      <c r="B741" t="s">
        <v>1995</v>
      </c>
      <c r="C741" t="s">
        <v>1996</v>
      </c>
      <c r="D741">
        <v>36</v>
      </c>
    </row>
    <row r="742" spans="1:4">
      <c r="A742" t="s">
        <v>1997</v>
      </c>
      <c r="B742" t="s">
        <v>1998</v>
      </c>
      <c r="C742" t="s">
        <v>1999</v>
      </c>
      <c r="D742">
        <v>362</v>
      </c>
    </row>
    <row r="743" spans="1:4">
      <c r="A743" t="s">
        <v>2000</v>
      </c>
      <c r="B743" t="s">
        <v>2001</v>
      </c>
      <c r="C743" t="s">
        <v>2002</v>
      </c>
      <c r="D743">
        <v>143</v>
      </c>
    </row>
    <row r="744" spans="1:4">
      <c r="A744" t="s">
        <v>2003</v>
      </c>
      <c r="B744" t="s">
        <v>2004</v>
      </c>
      <c r="C744" t="s">
        <v>2005</v>
      </c>
      <c r="D744">
        <v>14</v>
      </c>
    </row>
    <row r="745" spans="1:4">
      <c r="A745" t="s">
        <v>2006</v>
      </c>
      <c r="B745" t="s">
        <v>2007</v>
      </c>
      <c r="C745" t="s">
        <v>2007</v>
      </c>
      <c r="D745">
        <v>0</v>
      </c>
    </row>
    <row r="746" spans="1:4">
      <c r="A746" t="s">
        <v>2008</v>
      </c>
      <c r="B746" t="s">
        <v>2009</v>
      </c>
      <c r="C746" t="s">
        <v>2010</v>
      </c>
      <c r="D746">
        <v>81</v>
      </c>
    </row>
    <row r="747" spans="1:4">
      <c r="A747" t="s">
        <v>2011</v>
      </c>
      <c r="B747" t="s">
        <v>2012</v>
      </c>
      <c r="C747" t="s">
        <v>2013</v>
      </c>
      <c r="D747">
        <v>328</v>
      </c>
    </row>
    <row r="748" spans="1:4">
      <c r="A748" t="s">
        <v>2014</v>
      </c>
      <c r="B748" t="s">
        <v>2015</v>
      </c>
      <c r="C748" t="s">
        <v>2015</v>
      </c>
      <c r="D748">
        <v>0</v>
      </c>
    </row>
    <row r="749" spans="1:4">
      <c r="A749" t="s">
        <v>2016</v>
      </c>
      <c r="B749" t="s">
        <v>2017</v>
      </c>
      <c r="C749" t="s">
        <v>2018</v>
      </c>
      <c r="D749">
        <v>327</v>
      </c>
    </row>
    <row r="750" spans="1:4">
      <c r="A750" t="s">
        <v>2019</v>
      </c>
      <c r="B750" t="s">
        <v>2020</v>
      </c>
      <c r="C750" t="s">
        <v>2020</v>
      </c>
      <c r="D750">
        <v>0</v>
      </c>
    </row>
    <row r="751" spans="1:4">
      <c r="A751" t="s">
        <v>2021</v>
      </c>
      <c r="B751" t="s">
        <v>2022</v>
      </c>
      <c r="C751" t="s">
        <v>2023</v>
      </c>
      <c r="D751">
        <v>335</v>
      </c>
    </row>
    <row r="752" spans="1:4">
      <c r="A752" t="s">
        <v>2024</v>
      </c>
      <c r="B752" t="s">
        <v>2025</v>
      </c>
      <c r="C752" t="s">
        <v>2026</v>
      </c>
      <c r="D752">
        <v>223</v>
      </c>
    </row>
    <row r="753" spans="1:4">
      <c r="A753" t="s">
        <v>2027</v>
      </c>
      <c r="B753" t="s">
        <v>2028</v>
      </c>
      <c r="C753" t="s">
        <v>2028</v>
      </c>
      <c r="D753">
        <v>0</v>
      </c>
    </row>
    <row r="754" spans="1:4">
      <c r="A754" t="s">
        <v>2029</v>
      </c>
      <c r="B754" t="s">
        <v>2030</v>
      </c>
      <c r="C754" t="s">
        <v>2031</v>
      </c>
      <c r="D754">
        <v>223</v>
      </c>
    </row>
    <row r="755" spans="1:4">
      <c r="A755" t="s">
        <v>2032</v>
      </c>
      <c r="B755" t="s">
        <v>2033</v>
      </c>
      <c r="C755" t="s">
        <v>2033</v>
      </c>
      <c r="D755">
        <v>0</v>
      </c>
    </row>
    <row r="756" spans="1:4">
      <c r="A756" t="s">
        <v>2034</v>
      </c>
      <c r="B756" t="s">
        <v>2035</v>
      </c>
      <c r="C756" t="s">
        <v>2036</v>
      </c>
      <c r="D756">
        <v>3</v>
      </c>
    </row>
    <row r="757" spans="1:4">
      <c r="A757" t="s">
        <v>2037</v>
      </c>
      <c r="B757" t="s">
        <v>2038</v>
      </c>
      <c r="C757" t="s">
        <v>2038</v>
      </c>
      <c r="D757">
        <v>0</v>
      </c>
    </row>
    <row r="758" spans="1:4">
      <c r="A758" t="s">
        <v>2039</v>
      </c>
      <c r="B758" t="s">
        <v>2040</v>
      </c>
      <c r="C758" t="s">
        <v>2041</v>
      </c>
      <c r="D758">
        <v>231</v>
      </c>
    </row>
    <row r="759" spans="1:4">
      <c r="A759" t="s">
        <v>2042</v>
      </c>
      <c r="B759" t="s">
        <v>2043</v>
      </c>
      <c r="C759" t="s">
        <v>2043</v>
      </c>
      <c r="D759">
        <v>0</v>
      </c>
    </row>
    <row r="760" spans="1:4">
      <c r="A760" t="s">
        <v>2044</v>
      </c>
      <c r="B760" t="s">
        <v>2045</v>
      </c>
      <c r="C760" t="s">
        <v>2046</v>
      </c>
      <c r="D760">
        <v>5</v>
      </c>
    </row>
    <row r="761" spans="1:4">
      <c r="A761" t="s">
        <v>2047</v>
      </c>
      <c r="B761" t="s">
        <v>2048</v>
      </c>
      <c r="C761" t="s">
        <v>2049</v>
      </c>
      <c r="D761">
        <v>210</v>
      </c>
    </row>
    <row r="762" spans="1:4">
      <c r="A762" t="s">
        <v>2050</v>
      </c>
      <c r="B762" t="s">
        <v>2051</v>
      </c>
      <c r="C762" t="s">
        <v>2052</v>
      </c>
      <c r="D762">
        <v>11</v>
      </c>
    </row>
    <row r="763" spans="1:4">
      <c r="A763" t="s">
        <v>2053</v>
      </c>
      <c r="B763" t="s">
        <v>2054</v>
      </c>
      <c r="C763" t="s">
        <v>2054</v>
      </c>
      <c r="D763">
        <v>0</v>
      </c>
    </row>
    <row r="764" spans="1:4">
      <c r="A764" t="s">
        <v>2055</v>
      </c>
      <c r="B764" t="s">
        <v>2056</v>
      </c>
      <c r="C764" t="s">
        <v>2056</v>
      </c>
      <c r="D764">
        <v>0</v>
      </c>
    </row>
    <row r="765" spans="1:4">
      <c r="A765" t="s">
        <v>2057</v>
      </c>
      <c r="B765" t="s">
        <v>2058</v>
      </c>
      <c r="C765" t="s">
        <v>2058</v>
      </c>
      <c r="D765">
        <v>0</v>
      </c>
    </row>
    <row r="766" spans="1:4">
      <c r="A766" t="s">
        <v>2059</v>
      </c>
      <c r="B766" t="s">
        <v>2060</v>
      </c>
      <c r="C766" t="s">
        <v>2061</v>
      </c>
      <c r="D766">
        <v>63</v>
      </c>
    </row>
    <row r="767" spans="1:4">
      <c r="A767" t="s">
        <v>2062</v>
      </c>
      <c r="B767" t="s">
        <v>2063</v>
      </c>
      <c r="C767" t="s">
        <v>2063</v>
      </c>
      <c r="D767">
        <v>0</v>
      </c>
    </row>
    <row r="768" spans="1:4">
      <c r="A768" t="s">
        <v>2064</v>
      </c>
      <c r="B768" t="s">
        <v>2065</v>
      </c>
      <c r="C768" t="s">
        <v>2066</v>
      </c>
      <c r="D768">
        <v>53</v>
      </c>
    </row>
    <row r="769" spans="1:4">
      <c r="A769" t="s">
        <v>2067</v>
      </c>
      <c r="B769" t="s">
        <v>2068</v>
      </c>
      <c r="C769" t="s">
        <v>2068</v>
      </c>
      <c r="D769">
        <v>0</v>
      </c>
    </row>
    <row r="770" spans="1:4">
      <c r="A770" t="s">
        <v>2069</v>
      </c>
      <c r="B770" t="s">
        <v>2070</v>
      </c>
      <c r="C770" t="s">
        <v>2070</v>
      </c>
      <c r="D770">
        <v>0</v>
      </c>
    </row>
    <row r="771" spans="1:4">
      <c r="A771" t="s">
        <v>2071</v>
      </c>
      <c r="B771" t="s">
        <v>2072</v>
      </c>
      <c r="C771" t="s">
        <v>2072</v>
      </c>
      <c r="D771">
        <v>0</v>
      </c>
    </row>
    <row r="772" spans="1:4">
      <c r="A772" t="s">
        <v>2073</v>
      </c>
      <c r="B772" t="s">
        <v>2074</v>
      </c>
      <c r="C772" t="s">
        <v>2074</v>
      </c>
      <c r="D772">
        <v>0</v>
      </c>
    </row>
    <row r="773" spans="1:4">
      <c r="A773" t="s">
        <v>2075</v>
      </c>
      <c r="B773" t="s">
        <v>2076</v>
      </c>
      <c r="C773" t="s">
        <v>2076</v>
      </c>
      <c r="D773">
        <v>0</v>
      </c>
    </row>
    <row r="774" spans="1:4">
      <c r="A774" t="s">
        <v>2077</v>
      </c>
      <c r="B774" t="s">
        <v>2078</v>
      </c>
      <c r="C774" t="s">
        <v>2079</v>
      </c>
      <c r="D774">
        <v>4</v>
      </c>
    </row>
    <row r="775" spans="1:4">
      <c r="A775" t="s">
        <v>2080</v>
      </c>
      <c r="B775" t="s">
        <v>2081</v>
      </c>
      <c r="C775" t="s">
        <v>2082</v>
      </c>
      <c r="D775">
        <v>284</v>
      </c>
    </row>
    <row r="776" spans="1:4">
      <c r="A776" t="s">
        <v>2083</v>
      </c>
      <c r="B776" t="s">
        <v>2084</v>
      </c>
      <c r="C776" t="s">
        <v>2085</v>
      </c>
      <c r="D776">
        <v>26</v>
      </c>
    </row>
    <row r="777" spans="1:4">
      <c r="A777" t="s">
        <v>2086</v>
      </c>
      <c r="B777" t="s">
        <v>2087</v>
      </c>
      <c r="C777" t="s">
        <v>2088</v>
      </c>
      <c r="D777">
        <v>5</v>
      </c>
    </row>
    <row r="778" spans="1:4">
      <c r="A778" t="s">
        <v>2089</v>
      </c>
      <c r="B778" t="s">
        <v>2090</v>
      </c>
      <c r="C778" t="s">
        <v>2091</v>
      </c>
      <c r="D778">
        <v>209</v>
      </c>
    </row>
    <row r="779" spans="1:4">
      <c r="A779" t="s">
        <v>2092</v>
      </c>
      <c r="B779" t="s">
        <v>2093</v>
      </c>
      <c r="C779" t="s">
        <v>2093</v>
      </c>
      <c r="D779">
        <v>0</v>
      </c>
    </row>
    <row r="780" spans="1:4">
      <c r="A780" t="s">
        <v>2094</v>
      </c>
      <c r="B780" t="s">
        <v>2095</v>
      </c>
      <c r="C780" t="s">
        <v>2096</v>
      </c>
      <c r="D780">
        <v>81</v>
      </c>
    </row>
    <row r="781" spans="1:4">
      <c r="A781" t="s">
        <v>2097</v>
      </c>
      <c r="B781" t="s">
        <v>2098</v>
      </c>
      <c r="C781" t="s">
        <v>2099</v>
      </c>
      <c r="D781">
        <v>11</v>
      </c>
    </row>
    <row r="782" spans="1:4">
      <c r="A782" t="s">
        <v>2100</v>
      </c>
      <c r="B782" t="s">
        <v>2101</v>
      </c>
      <c r="C782" t="s">
        <v>2102</v>
      </c>
      <c r="D782">
        <v>5</v>
      </c>
    </row>
    <row r="783" spans="1:4">
      <c r="A783" t="s">
        <v>2103</v>
      </c>
      <c r="B783" t="s">
        <v>2104</v>
      </c>
      <c r="C783" t="s">
        <v>2104</v>
      </c>
      <c r="D783">
        <v>0</v>
      </c>
    </row>
    <row r="784" spans="1:4">
      <c r="A784" t="s">
        <v>2105</v>
      </c>
      <c r="B784" t="s">
        <v>2106</v>
      </c>
      <c r="C784" t="s">
        <v>2107</v>
      </c>
      <c r="D784">
        <v>216</v>
      </c>
    </row>
    <row r="785" spans="1:4">
      <c r="A785" t="s">
        <v>2108</v>
      </c>
      <c r="B785" t="s">
        <v>2109</v>
      </c>
      <c r="C785" t="s">
        <v>2110</v>
      </c>
      <c r="D785">
        <v>7</v>
      </c>
    </row>
    <row r="786" spans="1:4">
      <c r="A786" t="s">
        <v>2111</v>
      </c>
      <c r="B786" t="s">
        <v>2112</v>
      </c>
      <c r="C786" t="s">
        <v>2113</v>
      </c>
      <c r="D786">
        <v>135</v>
      </c>
    </row>
    <row r="787" spans="1:4">
      <c r="A787" t="s">
        <v>2114</v>
      </c>
      <c r="B787" t="s">
        <v>2115</v>
      </c>
      <c r="C787" t="s">
        <v>2116</v>
      </c>
      <c r="D787">
        <v>110</v>
      </c>
    </row>
    <row r="788" spans="1:4">
      <c r="A788" t="s">
        <v>2117</v>
      </c>
      <c r="B788" t="s">
        <v>2118</v>
      </c>
      <c r="C788" t="s">
        <v>2119</v>
      </c>
      <c r="D788">
        <v>277</v>
      </c>
    </row>
    <row r="789" spans="1:4">
      <c r="A789" t="s">
        <v>2120</v>
      </c>
      <c r="B789" t="s">
        <v>2121</v>
      </c>
      <c r="C789" t="s">
        <v>2121</v>
      </c>
      <c r="D789">
        <v>0</v>
      </c>
    </row>
    <row r="790" spans="1:4">
      <c r="A790" t="s">
        <v>2122</v>
      </c>
      <c r="B790" t="s">
        <v>2123</v>
      </c>
      <c r="C790" t="s">
        <v>2124</v>
      </c>
      <c r="D790">
        <v>148</v>
      </c>
    </row>
    <row r="791" spans="1:4">
      <c r="A791" t="s">
        <v>2125</v>
      </c>
      <c r="B791" t="s">
        <v>2126</v>
      </c>
      <c r="C791" t="s">
        <v>2126</v>
      </c>
      <c r="D791">
        <v>0</v>
      </c>
    </row>
    <row r="792" spans="1:4">
      <c r="A792" t="s">
        <v>2127</v>
      </c>
      <c r="B792" t="s">
        <v>2128</v>
      </c>
      <c r="C792" t="s">
        <v>2129</v>
      </c>
      <c r="D792">
        <v>10</v>
      </c>
    </row>
    <row r="793" spans="1:4">
      <c r="A793" t="s">
        <v>2130</v>
      </c>
      <c r="B793" t="s">
        <v>2131</v>
      </c>
      <c r="C793" t="s">
        <v>2132</v>
      </c>
      <c r="D793">
        <v>221</v>
      </c>
    </row>
    <row r="794" spans="1:4">
      <c r="A794" t="s">
        <v>2133</v>
      </c>
      <c r="B794" t="s">
        <v>2134</v>
      </c>
      <c r="C794" t="s">
        <v>2134</v>
      </c>
      <c r="D794">
        <v>0</v>
      </c>
    </row>
    <row r="795" spans="1:4">
      <c r="A795" t="s">
        <v>2135</v>
      </c>
      <c r="B795" t="s">
        <v>2136</v>
      </c>
      <c r="C795" t="s">
        <v>2136</v>
      </c>
      <c r="D795">
        <v>0</v>
      </c>
    </row>
    <row r="796" spans="1:4">
      <c r="A796" t="s">
        <v>2137</v>
      </c>
      <c r="B796" t="s">
        <v>2138</v>
      </c>
      <c r="C796" t="s">
        <v>2139</v>
      </c>
      <c r="D796">
        <v>308</v>
      </c>
    </row>
    <row r="797" spans="1:4">
      <c r="A797" t="s">
        <v>2140</v>
      </c>
      <c r="B797" t="s">
        <v>2141</v>
      </c>
      <c r="C797" t="s">
        <v>2141</v>
      </c>
      <c r="D797">
        <v>0</v>
      </c>
    </row>
    <row r="798" spans="1:4">
      <c r="A798" t="s">
        <v>2142</v>
      </c>
      <c r="B798" t="s">
        <v>2143</v>
      </c>
      <c r="C798" t="s">
        <v>2144</v>
      </c>
      <c r="D798">
        <v>298</v>
      </c>
    </row>
    <row r="799" spans="1:4">
      <c r="A799" t="s">
        <v>2145</v>
      </c>
      <c r="B799" t="s">
        <v>2146</v>
      </c>
      <c r="C799" t="s">
        <v>2147</v>
      </c>
      <c r="D799">
        <v>267</v>
      </c>
    </row>
    <row r="800" spans="1:4">
      <c r="A800" t="s">
        <v>2148</v>
      </c>
      <c r="B800" t="s">
        <v>2149</v>
      </c>
      <c r="C800" t="s">
        <v>2149</v>
      </c>
      <c r="D800">
        <v>0</v>
      </c>
    </row>
    <row r="801" spans="1:4">
      <c r="A801" t="s">
        <v>2150</v>
      </c>
      <c r="B801" t="s">
        <v>2151</v>
      </c>
      <c r="C801" t="s">
        <v>2152</v>
      </c>
      <c r="D801">
        <v>245</v>
      </c>
    </row>
    <row r="802" spans="1:4">
      <c r="A802" t="s">
        <v>2153</v>
      </c>
      <c r="B802" t="s">
        <v>2154</v>
      </c>
      <c r="C802" t="s">
        <v>2154</v>
      </c>
      <c r="D802">
        <v>0</v>
      </c>
    </row>
    <row r="803" spans="1:4">
      <c r="A803" t="s">
        <v>2155</v>
      </c>
      <c r="B803" t="s">
        <v>2156</v>
      </c>
      <c r="C803" t="s">
        <v>2157</v>
      </c>
      <c r="D803">
        <v>211</v>
      </c>
    </row>
    <row r="804" spans="1:4">
      <c r="A804" t="s">
        <v>2158</v>
      </c>
      <c r="B804" t="s">
        <v>2159</v>
      </c>
      <c r="C804" t="s">
        <v>2160</v>
      </c>
      <c r="D804">
        <v>243</v>
      </c>
    </row>
    <row r="805" spans="1:4">
      <c r="A805" t="s">
        <v>2161</v>
      </c>
      <c r="B805" t="s">
        <v>2162</v>
      </c>
      <c r="C805" t="s">
        <v>2163</v>
      </c>
      <c r="D805">
        <v>372</v>
      </c>
    </row>
    <row r="806" spans="1:4">
      <c r="A806" t="s">
        <v>2164</v>
      </c>
      <c r="B806" t="s">
        <v>2165</v>
      </c>
      <c r="C806" t="s">
        <v>2166</v>
      </c>
      <c r="D806">
        <v>283</v>
      </c>
    </row>
    <row r="807" spans="1:4">
      <c r="A807" t="s">
        <v>2167</v>
      </c>
      <c r="B807" t="s">
        <v>2168</v>
      </c>
      <c r="C807" t="s">
        <v>2168</v>
      </c>
      <c r="D807">
        <v>0</v>
      </c>
    </row>
    <row r="808" spans="1:4">
      <c r="A808" t="s">
        <v>2169</v>
      </c>
      <c r="B808" t="s">
        <v>2170</v>
      </c>
      <c r="C808" t="s">
        <v>2171</v>
      </c>
      <c r="D808">
        <v>163</v>
      </c>
    </row>
    <row r="809" spans="1:4">
      <c r="A809" t="s">
        <v>2172</v>
      </c>
      <c r="B809" t="s">
        <v>2173</v>
      </c>
      <c r="C809" t="s">
        <v>2174</v>
      </c>
      <c r="D809">
        <v>38</v>
      </c>
    </row>
    <row r="810" spans="1:4">
      <c r="A810" t="s">
        <v>2175</v>
      </c>
      <c r="B810" t="s">
        <v>2176</v>
      </c>
      <c r="C810" t="s">
        <v>2177</v>
      </c>
      <c r="D810">
        <v>201</v>
      </c>
    </row>
    <row r="811" spans="1:4">
      <c r="A811" t="s">
        <v>2178</v>
      </c>
      <c r="B811" t="s">
        <v>2179</v>
      </c>
      <c r="C811" t="s">
        <v>2180</v>
      </c>
      <c r="D811">
        <v>361</v>
      </c>
    </row>
    <row r="812" spans="1:4">
      <c r="A812" t="s">
        <v>2181</v>
      </c>
      <c r="B812" t="s">
        <v>2182</v>
      </c>
      <c r="C812" t="s">
        <v>2182</v>
      </c>
      <c r="D812">
        <v>0</v>
      </c>
    </row>
    <row r="813" spans="1:4">
      <c r="A813" t="s">
        <v>2183</v>
      </c>
      <c r="B813" t="s">
        <v>2184</v>
      </c>
      <c r="C813" t="s">
        <v>2185</v>
      </c>
      <c r="D813">
        <v>36</v>
      </c>
    </row>
    <row r="814" spans="1:4">
      <c r="A814" t="s">
        <v>2186</v>
      </c>
      <c r="B814" t="s">
        <v>2187</v>
      </c>
      <c r="C814" t="s">
        <v>2188</v>
      </c>
      <c r="D814">
        <v>250</v>
      </c>
    </row>
    <row r="815" spans="1:4">
      <c r="A815" t="s">
        <v>2189</v>
      </c>
      <c r="B815" t="s">
        <v>2190</v>
      </c>
      <c r="C815" t="s">
        <v>2191</v>
      </c>
      <c r="D815">
        <v>13</v>
      </c>
    </row>
    <row r="816" spans="1:4">
      <c r="A816" t="s">
        <v>2192</v>
      </c>
      <c r="B816" t="s">
        <v>2193</v>
      </c>
      <c r="C816" t="s">
        <v>2194</v>
      </c>
      <c r="D816">
        <v>186</v>
      </c>
    </row>
    <row r="817" spans="1:4">
      <c r="A817" t="s">
        <v>2195</v>
      </c>
      <c r="B817" t="s">
        <v>2196</v>
      </c>
      <c r="C817" t="s">
        <v>2197</v>
      </c>
      <c r="D817">
        <v>359</v>
      </c>
    </row>
    <row r="818" spans="1:4">
      <c r="A818" t="s">
        <v>2198</v>
      </c>
      <c r="B818" t="s">
        <v>2199</v>
      </c>
      <c r="C818" t="s">
        <v>2200</v>
      </c>
      <c r="D818">
        <v>196</v>
      </c>
    </row>
    <row r="819" spans="1:4">
      <c r="A819" t="s">
        <v>2201</v>
      </c>
      <c r="B819" t="s">
        <v>2202</v>
      </c>
      <c r="C819" t="s">
        <v>2202</v>
      </c>
      <c r="D819">
        <v>0</v>
      </c>
    </row>
    <row r="820" spans="1:4">
      <c r="A820" t="s">
        <v>2203</v>
      </c>
      <c r="B820" t="s">
        <v>2204</v>
      </c>
      <c r="C820" t="s">
        <v>2205</v>
      </c>
      <c r="D820">
        <v>65</v>
      </c>
    </row>
    <row r="821" spans="1:4">
      <c r="A821" t="s">
        <v>2206</v>
      </c>
      <c r="B821" t="s">
        <v>2207</v>
      </c>
      <c r="C821" t="s">
        <v>2208</v>
      </c>
      <c r="D821">
        <v>68</v>
      </c>
    </row>
    <row r="822" spans="1:4">
      <c r="A822" t="s">
        <v>2209</v>
      </c>
      <c r="B822" t="s">
        <v>2210</v>
      </c>
      <c r="C822" t="s">
        <v>2211</v>
      </c>
      <c r="D822">
        <v>21</v>
      </c>
    </row>
    <row r="823" spans="1:4">
      <c r="A823" t="s">
        <v>2212</v>
      </c>
      <c r="B823" t="s">
        <v>2213</v>
      </c>
      <c r="C823" t="s">
        <v>2214</v>
      </c>
      <c r="D823">
        <v>22</v>
      </c>
    </row>
    <row r="824" spans="1:4">
      <c r="A824" t="s">
        <v>2215</v>
      </c>
      <c r="B824" t="s">
        <v>2216</v>
      </c>
      <c r="C824" t="s">
        <v>2217</v>
      </c>
      <c r="D824">
        <v>184</v>
      </c>
    </row>
    <row r="825" spans="1:4">
      <c r="A825" t="s">
        <v>2218</v>
      </c>
      <c r="B825" t="s">
        <v>2219</v>
      </c>
      <c r="C825" t="s">
        <v>2219</v>
      </c>
      <c r="D825">
        <v>0</v>
      </c>
    </row>
    <row r="826" spans="1:4">
      <c r="A826" t="s">
        <v>2220</v>
      </c>
      <c r="B826" t="s">
        <v>2221</v>
      </c>
      <c r="C826" t="s">
        <v>2222</v>
      </c>
      <c r="D826">
        <v>176</v>
      </c>
    </row>
    <row r="827" spans="1:4">
      <c r="A827" t="s">
        <v>2223</v>
      </c>
      <c r="B827" t="s">
        <v>2224</v>
      </c>
      <c r="C827" t="s">
        <v>2224</v>
      </c>
      <c r="D827">
        <v>0</v>
      </c>
    </row>
    <row r="828" spans="1:4">
      <c r="A828" t="s">
        <v>2225</v>
      </c>
      <c r="B828" t="s">
        <v>2226</v>
      </c>
      <c r="C828" t="s">
        <v>2226</v>
      </c>
      <c r="D828">
        <v>0</v>
      </c>
    </row>
    <row r="829" spans="1:4">
      <c r="A829" t="s">
        <v>2227</v>
      </c>
      <c r="B829" t="s">
        <v>2228</v>
      </c>
      <c r="C829" t="s">
        <v>2229</v>
      </c>
      <c r="D829">
        <v>12</v>
      </c>
    </row>
    <row r="830" spans="1:4">
      <c r="A830" t="s">
        <v>2230</v>
      </c>
      <c r="B830" t="s">
        <v>2231</v>
      </c>
      <c r="C830" t="s">
        <v>2232</v>
      </c>
      <c r="D830">
        <v>357</v>
      </c>
    </row>
    <row r="831" spans="1:4">
      <c r="A831" t="s">
        <v>2233</v>
      </c>
      <c r="B831" t="s">
        <v>2234</v>
      </c>
      <c r="C831" t="s">
        <v>2234</v>
      </c>
      <c r="D831">
        <v>0</v>
      </c>
    </row>
    <row r="832" spans="1:4">
      <c r="A832" t="s">
        <v>2235</v>
      </c>
      <c r="B832" t="s">
        <v>2236</v>
      </c>
      <c r="C832" t="s">
        <v>2237</v>
      </c>
      <c r="D832">
        <v>192</v>
      </c>
    </row>
    <row r="833" spans="1:4">
      <c r="A833" t="s">
        <v>2238</v>
      </c>
      <c r="B833" t="s">
        <v>2239</v>
      </c>
      <c r="C833" t="s">
        <v>2240</v>
      </c>
      <c r="D833">
        <v>308</v>
      </c>
    </row>
    <row r="834" spans="1:4">
      <c r="A834" t="s">
        <v>2241</v>
      </c>
      <c r="B834" t="s">
        <v>2242</v>
      </c>
      <c r="C834" t="s">
        <v>2243</v>
      </c>
      <c r="D834">
        <v>11</v>
      </c>
    </row>
    <row r="835" spans="1:4">
      <c r="A835" t="s">
        <v>2244</v>
      </c>
      <c r="B835" t="s">
        <v>2245</v>
      </c>
      <c r="C835" t="s">
        <v>2246</v>
      </c>
      <c r="D835">
        <v>124</v>
      </c>
    </row>
    <row r="836" spans="1:4">
      <c r="A836" t="s">
        <v>2247</v>
      </c>
      <c r="B836" t="s">
        <v>2248</v>
      </c>
      <c r="C836" t="s">
        <v>2249</v>
      </c>
      <c r="D836">
        <v>342</v>
      </c>
    </row>
    <row r="837" spans="1:4">
      <c r="A837" t="s">
        <v>2250</v>
      </c>
      <c r="B837" t="s">
        <v>2251</v>
      </c>
      <c r="C837" t="s">
        <v>2252</v>
      </c>
      <c r="D837">
        <v>190</v>
      </c>
    </row>
    <row r="838" spans="1:4">
      <c r="A838" t="s">
        <v>2253</v>
      </c>
      <c r="B838" t="s">
        <v>2254</v>
      </c>
      <c r="C838" t="s">
        <v>2255</v>
      </c>
      <c r="D838">
        <v>352</v>
      </c>
    </row>
    <row r="839" spans="1:4">
      <c r="A839" t="s">
        <v>2256</v>
      </c>
      <c r="B839" t="s">
        <v>2257</v>
      </c>
      <c r="C839" t="s">
        <v>2258</v>
      </c>
      <c r="D839">
        <v>20</v>
      </c>
    </row>
    <row r="840" spans="1:4">
      <c r="A840" t="s">
        <v>2259</v>
      </c>
      <c r="B840" t="s">
        <v>2260</v>
      </c>
      <c r="C840" t="s">
        <v>2261</v>
      </c>
      <c r="D840">
        <v>125</v>
      </c>
    </row>
    <row r="841" spans="1:4">
      <c r="A841" t="s">
        <v>2262</v>
      </c>
      <c r="B841" t="s">
        <v>2263</v>
      </c>
      <c r="C841" t="s">
        <v>2264</v>
      </c>
      <c r="D841">
        <v>69</v>
      </c>
    </row>
    <row r="842" spans="1:4">
      <c r="A842" t="s">
        <v>2265</v>
      </c>
      <c r="B842" t="s">
        <v>2266</v>
      </c>
      <c r="C842" t="s">
        <v>2266</v>
      </c>
      <c r="D842">
        <v>0</v>
      </c>
    </row>
    <row r="843" spans="1:4">
      <c r="A843" t="s">
        <v>2267</v>
      </c>
      <c r="B843" t="s">
        <v>2268</v>
      </c>
      <c r="C843" t="s">
        <v>2269</v>
      </c>
      <c r="D843">
        <v>84</v>
      </c>
    </row>
    <row r="844" spans="1:4">
      <c r="A844" t="s">
        <v>2270</v>
      </c>
      <c r="B844" t="s">
        <v>2271</v>
      </c>
      <c r="C844" t="s">
        <v>2272</v>
      </c>
      <c r="D844">
        <v>26</v>
      </c>
    </row>
    <row r="845" spans="1:4">
      <c r="A845" t="s">
        <v>2273</v>
      </c>
      <c r="B845" t="s">
        <v>2274</v>
      </c>
      <c r="C845" t="s">
        <v>2275</v>
      </c>
      <c r="D845">
        <v>372</v>
      </c>
    </row>
    <row r="846" spans="1:4">
      <c r="A846" t="s">
        <v>2276</v>
      </c>
      <c r="B846" t="s">
        <v>2277</v>
      </c>
      <c r="C846" t="s">
        <v>2278</v>
      </c>
      <c r="D846">
        <v>16</v>
      </c>
    </row>
    <row r="847" spans="1:4">
      <c r="A847" t="s">
        <v>2279</v>
      </c>
      <c r="B847" t="s">
        <v>2280</v>
      </c>
      <c r="C847" t="s">
        <v>2281</v>
      </c>
      <c r="D847">
        <v>46</v>
      </c>
    </row>
    <row r="848" spans="1:4">
      <c r="A848" t="s">
        <v>2282</v>
      </c>
      <c r="B848" t="s">
        <v>2283</v>
      </c>
      <c r="C848" t="s">
        <v>2284</v>
      </c>
      <c r="D848">
        <v>272</v>
      </c>
    </row>
    <row r="849" spans="1:4">
      <c r="A849" t="s">
        <v>2285</v>
      </c>
      <c r="B849" t="s">
        <v>2286</v>
      </c>
      <c r="C849" t="s">
        <v>2286</v>
      </c>
      <c r="D849">
        <v>0</v>
      </c>
    </row>
    <row r="850" spans="1:4">
      <c r="A850" t="s">
        <v>2287</v>
      </c>
      <c r="B850" t="s">
        <v>2288</v>
      </c>
      <c r="C850" t="s">
        <v>2289</v>
      </c>
      <c r="D850">
        <v>107</v>
      </c>
    </row>
    <row r="851" spans="1:4">
      <c r="A851" t="s">
        <v>2290</v>
      </c>
      <c r="B851" t="s">
        <v>2291</v>
      </c>
      <c r="C851" t="s">
        <v>2292</v>
      </c>
      <c r="D851">
        <v>103</v>
      </c>
    </row>
    <row r="852" spans="1:4">
      <c r="A852" t="s">
        <v>2293</v>
      </c>
      <c r="B852" t="s">
        <v>2294</v>
      </c>
      <c r="C852" t="s">
        <v>2295</v>
      </c>
      <c r="D852">
        <v>254</v>
      </c>
    </row>
    <row r="853" spans="1:4">
      <c r="A853" t="s">
        <v>2296</v>
      </c>
      <c r="B853" t="s">
        <v>2297</v>
      </c>
      <c r="C853" t="s">
        <v>2298</v>
      </c>
      <c r="D853">
        <v>36</v>
      </c>
    </row>
    <row r="854" spans="1:4">
      <c r="A854" t="s">
        <v>2299</v>
      </c>
      <c r="B854" t="s">
        <v>2300</v>
      </c>
      <c r="C854" t="s">
        <v>2301</v>
      </c>
      <c r="D854">
        <v>323</v>
      </c>
    </row>
    <row r="855" spans="1:4">
      <c r="A855" t="s">
        <v>2302</v>
      </c>
      <c r="B855" t="s">
        <v>2303</v>
      </c>
      <c r="C855" t="s">
        <v>2303</v>
      </c>
      <c r="D855">
        <v>0</v>
      </c>
    </row>
    <row r="856" spans="1:4">
      <c r="A856" t="s">
        <v>2304</v>
      </c>
      <c r="B856" t="s">
        <v>2305</v>
      </c>
      <c r="C856" t="s">
        <v>2305</v>
      </c>
      <c r="D856">
        <v>0</v>
      </c>
    </row>
    <row r="857" spans="1:4">
      <c r="A857" t="s">
        <v>2306</v>
      </c>
      <c r="B857" t="s">
        <v>2307</v>
      </c>
      <c r="C857" t="s">
        <v>2307</v>
      </c>
      <c r="D857">
        <v>0</v>
      </c>
    </row>
    <row r="858" spans="1:4">
      <c r="A858" t="s">
        <v>2308</v>
      </c>
      <c r="B858" t="s">
        <v>2309</v>
      </c>
      <c r="C858" t="s">
        <v>2309</v>
      </c>
      <c r="D858">
        <v>0</v>
      </c>
    </row>
    <row r="859" spans="1:4">
      <c r="A859" t="s">
        <v>2310</v>
      </c>
      <c r="B859" t="s">
        <v>2311</v>
      </c>
      <c r="C859" t="s">
        <v>2312</v>
      </c>
      <c r="D859">
        <v>77</v>
      </c>
    </row>
    <row r="860" spans="1:4">
      <c r="A860" t="s">
        <v>2313</v>
      </c>
      <c r="B860" t="s">
        <v>2314</v>
      </c>
      <c r="C860" t="s">
        <v>2315</v>
      </c>
      <c r="D860">
        <v>296</v>
      </c>
    </row>
    <row r="861" spans="1:4">
      <c r="A861" t="s">
        <v>2316</v>
      </c>
      <c r="B861" t="s">
        <v>2317</v>
      </c>
      <c r="C861" t="s">
        <v>2318</v>
      </c>
      <c r="D861">
        <v>350</v>
      </c>
    </row>
    <row r="862" spans="1:4">
      <c r="A862" t="s">
        <v>2319</v>
      </c>
      <c r="B862" t="s">
        <v>2320</v>
      </c>
      <c r="C862" t="s">
        <v>2321</v>
      </c>
      <c r="D862">
        <v>189</v>
      </c>
    </row>
    <row r="863" spans="1:4">
      <c r="A863" t="s">
        <v>2322</v>
      </c>
      <c r="B863" t="s">
        <v>2323</v>
      </c>
      <c r="C863" t="s">
        <v>2324</v>
      </c>
      <c r="D863">
        <v>321</v>
      </c>
    </row>
    <row r="864" spans="1:4">
      <c r="A864" t="s">
        <v>2325</v>
      </c>
      <c r="B864" t="s">
        <v>2326</v>
      </c>
      <c r="C864" t="s">
        <v>2327</v>
      </c>
      <c r="D864">
        <v>78</v>
      </c>
    </row>
    <row r="865" spans="1:4">
      <c r="A865" t="s">
        <v>2328</v>
      </c>
      <c r="B865" t="s">
        <v>2329</v>
      </c>
      <c r="C865" t="s">
        <v>2330</v>
      </c>
      <c r="D865">
        <v>12</v>
      </c>
    </row>
    <row r="866" spans="1:4">
      <c r="A866" t="s">
        <v>2331</v>
      </c>
      <c r="B866" t="s">
        <v>2332</v>
      </c>
      <c r="C866" t="s">
        <v>2332</v>
      </c>
      <c r="D866">
        <v>0</v>
      </c>
    </row>
    <row r="867" spans="1:4">
      <c r="A867" t="s">
        <v>2333</v>
      </c>
      <c r="B867" t="s">
        <v>31</v>
      </c>
      <c r="C867" t="s">
        <v>2334</v>
      </c>
      <c r="D867">
        <v>361</v>
      </c>
    </row>
    <row r="868" spans="1:4">
      <c r="A868" t="s">
        <v>2335</v>
      </c>
      <c r="B868" t="s">
        <v>2336</v>
      </c>
      <c r="C868" t="s">
        <v>2337</v>
      </c>
      <c r="D868">
        <v>349</v>
      </c>
    </row>
    <row r="869" spans="1:4">
      <c r="A869" t="s">
        <v>2338</v>
      </c>
      <c r="B869" t="s">
        <v>2339</v>
      </c>
      <c r="C869" t="s">
        <v>2340</v>
      </c>
      <c r="D869">
        <v>86</v>
      </c>
    </row>
    <row r="870" spans="1:4">
      <c r="A870" t="s">
        <v>2341</v>
      </c>
      <c r="B870" t="s">
        <v>2342</v>
      </c>
      <c r="C870" t="s">
        <v>2343</v>
      </c>
      <c r="D870">
        <v>252</v>
      </c>
    </row>
    <row r="871" spans="1:4">
      <c r="A871" t="s">
        <v>2344</v>
      </c>
      <c r="B871" t="s">
        <v>2345</v>
      </c>
      <c r="C871" t="s">
        <v>2346</v>
      </c>
      <c r="D871">
        <v>99</v>
      </c>
    </row>
    <row r="872" spans="1:4">
      <c r="A872" t="s">
        <v>2347</v>
      </c>
      <c r="B872" t="s">
        <v>2348</v>
      </c>
      <c r="C872" t="s">
        <v>2349</v>
      </c>
      <c r="D872">
        <v>46</v>
      </c>
    </row>
    <row r="873" spans="1:4">
      <c r="A873" t="s">
        <v>2350</v>
      </c>
      <c r="B873" t="s">
        <v>2351</v>
      </c>
      <c r="C873" t="s">
        <v>2352</v>
      </c>
      <c r="D873">
        <v>307</v>
      </c>
    </row>
    <row r="874" spans="1:4">
      <c r="A874" t="s">
        <v>2353</v>
      </c>
      <c r="B874" t="s">
        <v>2354</v>
      </c>
      <c r="C874" t="s">
        <v>2354</v>
      </c>
      <c r="D874">
        <v>0</v>
      </c>
    </row>
    <row r="875" spans="1:4">
      <c r="A875" t="s">
        <v>2355</v>
      </c>
      <c r="B875" t="s">
        <v>2356</v>
      </c>
      <c r="C875" t="s">
        <v>2356</v>
      </c>
      <c r="D875">
        <v>0</v>
      </c>
    </row>
    <row r="876" spans="1:4">
      <c r="A876" t="s">
        <v>2357</v>
      </c>
      <c r="B876" t="s">
        <v>2358</v>
      </c>
      <c r="C876" t="s">
        <v>2359</v>
      </c>
      <c r="D876">
        <v>165</v>
      </c>
    </row>
    <row r="877" spans="1:4">
      <c r="A877" t="s">
        <v>2360</v>
      </c>
      <c r="B877" t="s">
        <v>2361</v>
      </c>
      <c r="C877" t="s">
        <v>2362</v>
      </c>
      <c r="D877">
        <v>57</v>
      </c>
    </row>
    <row r="878" spans="1:4">
      <c r="A878" t="s">
        <v>2363</v>
      </c>
      <c r="B878" t="s">
        <v>2364</v>
      </c>
      <c r="C878" t="s">
        <v>2365</v>
      </c>
      <c r="D878">
        <v>142</v>
      </c>
    </row>
    <row r="879" spans="1:4">
      <c r="A879" t="s">
        <v>2366</v>
      </c>
      <c r="B879" t="s">
        <v>2367</v>
      </c>
      <c r="C879" t="s">
        <v>2367</v>
      </c>
      <c r="D879">
        <v>0</v>
      </c>
    </row>
    <row r="880" spans="1:4">
      <c r="A880" t="s">
        <v>2368</v>
      </c>
      <c r="B880" t="s">
        <v>2369</v>
      </c>
      <c r="C880" t="s">
        <v>2370</v>
      </c>
      <c r="D880">
        <v>276</v>
      </c>
    </row>
    <row r="881" spans="1:4">
      <c r="A881" t="s">
        <v>2371</v>
      </c>
      <c r="B881" t="s">
        <v>2372</v>
      </c>
      <c r="C881" t="s">
        <v>2373</v>
      </c>
      <c r="D881">
        <v>182</v>
      </c>
    </row>
    <row r="882" spans="1:4">
      <c r="A882" t="s">
        <v>2374</v>
      </c>
      <c r="B882" t="s">
        <v>2375</v>
      </c>
      <c r="C882" t="s">
        <v>2375</v>
      </c>
      <c r="D882">
        <v>0</v>
      </c>
    </row>
    <row r="883" spans="1:4">
      <c r="A883" t="s">
        <v>2376</v>
      </c>
      <c r="B883" t="s">
        <v>2377</v>
      </c>
      <c r="C883" t="s">
        <v>2377</v>
      </c>
      <c r="D883">
        <v>0</v>
      </c>
    </row>
    <row r="884" spans="1:4">
      <c r="A884" t="s">
        <v>2378</v>
      </c>
      <c r="B884" t="s">
        <v>2379</v>
      </c>
      <c r="C884" t="s">
        <v>2379</v>
      </c>
      <c r="D884">
        <v>0</v>
      </c>
    </row>
    <row r="885" spans="1:4">
      <c r="A885" t="s">
        <v>2380</v>
      </c>
      <c r="B885" t="s">
        <v>2381</v>
      </c>
      <c r="C885" t="s">
        <v>2382</v>
      </c>
      <c r="D885">
        <v>175</v>
      </c>
    </row>
    <row r="886" spans="1:4">
      <c r="A886" t="s">
        <v>2383</v>
      </c>
      <c r="B886" t="s">
        <v>2384</v>
      </c>
      <c r="C886" t="s">
        <v>2385</v>
      </c>
      <c r="D886">
        <v>217</v>
      </c>
    </row>
    <row r="887" spans="1:4">
      <c r="A887" t="s">
        <v>2386</v>
      </c>
      <c r="B887" t="s">
        <v>2387</v>
      </c>
      <c r="C887" t="s">
        <v>2388</v>
      </c>
      <c r="D887">
        <v>120</v>
      </c>
    </row>
    <row r="888" spans="1:4">
      <c r="A888" t="s">
        <v>2389</v>
      </c>
      <c r="B888" t="s">
        <v>2390</v>
      </c>
      <c r="C888" t="s">
        <v>2390</v>
      </c>
      <c r="D888">
        <v>0</v>
      </c>
    </row>
    <row r="889" spans="1:4">
      <c r="A889" t="s">
        <v>2391</v>
      </c>
      <c r="B889" t="s">
        <v>2392</v>
      </c>
      <c r="C889" t="s">
        <v>2393</v>
      </c>
      <c r="D889">
        <v>28</v>
      </c>
    </row>
    <row r="890" spans="1:4">
      <c r="A890" t="s">
        <v>2394</v>
      </c>
      <c r="B890" t="s">
        <v>2395</v>
      </c>
      <c r="C890" t="s">
        <v>2396</v>
      </c>
      <c r="D890">
        <v>313</v>
      </c>
    </row>
    <row r="891" spans="1:4">
      <c r="A891" t="s">
        <v>2397</v>
      </c>
      <c r="B891" t="s">
        <v>2398</v>
      </c>
      <c r="C891" t="s">
        <v>2399</v>
      </c>
      <c r="D891">
        <v>9</v>
      </c>
    </row>
    <row r="892" spans="1:4">
      <c r="A892" t="s">
        <v>2400</v>
      </c>
      <c r="B892" t="s">
        <v>2401</v>
      </c>
      <c r="C892" t="s">
        <v>2401</v>
      </c>
      <c r="D892">
        <v>0</v>
      </c>
    </row>
    <row r="893" spans="1:4">
      <c r="A893" t="s">
        <v>2402</v>
      </c>
      <c r="B893" t="s">
        <v>2403</v>
      </c>
      <c r="C893" t="s">
        <v>2404</v>
      </c>
      <c r="D893">
        <v>333</v>
      </c>
    </row>
    <row r="894" spans="1:4">
      <c r="A894" t="s">
        <v>2405</v>
      </c>
      <c r="B894" t="s">
        <v>2406</v>
      </c>
      <c r="C894" t="s">
        <v>2407</v>
      </c>
      <c r="D894">
        <v>179</v>
      </c>
    </row>
    <row r="895" spans="1:4">
      <c r="A895" t="s">
        <v>2408</v>
      </c>
      <c r="B895" t="s">
        <v>2409</v>
      </c>
      <c r="C895" t="s">
        <v>2410</v>
      </c>
      <c r="D895">
        <v>234</v>
      </c>
    </row>
    <row r="896" spans="1:4">
      <c r="A896" t="s">
        <v>2411</v>
      </c>
      <c r="B896" t="s">
        <v>2412</v>
      </c>
      <c r="C896" t="s">
        <v>2413</v>
      </c>
      <c r="D896">
        <v>293</v>
      </c>
    </row>
    <row r="897" spans="1:4">
      <c r="A897" t="s">
        <v>2414</v>
      </c>
      <c r="B897" t="s">
        <v>2415</v>
      </c>
      <c r="C897" t="s">
        <v>2416</v>
      </c>
      <c r="D897">
        <v>126</v>
      </c>
    </row>
    <row r="898" spans="1:4">
      <c r="A898" t="s">
        <v>2417</v>
      </c>
      <c r="B898" t="s">
        <v>2418</v>
      </c>
      <c r="C898" t="s">
        <v>2419</v>
      </c>
      <c r="D898">
        <v>161</v>
      </c>
    </row>
    <row r="899" spans="1:4">
      <c r="A899" t="s">
        <v>2420</v>
      </c>
      <c r="B899" t="s">
        <v>2421</v>
      </c>
      <c r="C899" t="s">
        <v>2421</v>
      </c>
      <c r="D899">
        <v>0</v>
      </c>
    </row>
    <row r="900" spans="1:4">
      <c r="A900" t="s">
        <v>2422</v>
      </c>
      <c r="B900" t="s">
        <v>2423</v>
      </c>
      <c r="C900" t="s">
        <v>2424</v>
      </c>
      <c r="D900">
        <v>85</v>
      </c>
    </row>
    <row r="901" spans="1:4">
      <c r="A901" t="s">
        <v>2425</v>
      </c>
      <c r="B901" t="s">
        <v>2426</v>
      </c>
      <c r="C901" t="s">
        <v>2427</v>
      </c>
      <c r="D901">
        <v>356</v>
      </c>
    </row>
    <row r="902" spans="1:4">
      <c r="A902" t="s">
        <v>2428</v>
      </c>
      <c r="B902" t="s">
        <v>2429</v>
      </c>
      <c r="C902" t="s">
        <v>2430</v>
      </c>
      <c r="D902">
        <v>74</v>
      </c>
    </row>
    <row r="903" spans="1:4">
      <c r="A903" t="s">
        <v>2431</v>
      </c>
      <c r="B903" t="s">
        <v>2432</v>
      </c>
      <c r="C903" t="s">
        <v>2433</v>
      </c>
      <c r="D903">
        <v>272</v>
      </c>
    </row>
    <row r="904" spans="1:4">
      <c r="A904" t="s">
        <v>2434</v>
      </c>
      <c r="B904" t="s">
        <v>2435</v>
      </c>
      <c r="C904" t="s">
        <v>2436</v>
      </c>
      <c r="D904">
        <v>224</v>
      </c>
    </row>
    <row r="905" spans="1:4">
      <c r="A905" t="s">
        <v>2437</v>
      </c>
      <c r="B905" t="s">
        <v>2438</v>
      </c>
      <c r="C905" t="s">
        <v>2439</v>
      </c>
      <c r="D905">
        <v>201</v>
      </c>
    </row>
    <row r="906" spans="1:4">
      <c r="A906" t="s">
        <v>2440</v>
      </c>
      <c r="B906" t="s">
        <v>2441</v>
      </c>
      <c r="C906" t="s">
        <v>2442</v>
      </c>
      <c r="D906">
        <v>188</v>
      </c>
    </row>
    <row r="907" spans="1:4">
      <c r="A907" t="s">
        <v>2443</v>
      </c>
      <c r="B907" t="s">
        <v>2444</v>
      </c>
      <c r="C907" t="s">
        <v>2445</v>
      </c>
      <c r="D907">
        <v>147</v>
      </c>
    </row>
    <row r="908" spans="1:4">
      <c r="A908" t="s">
        <v>2446</v>
      </c>
      <c r="B908" t="s">
        <v>2447</v>
      </c>
      <c r="C908" t="s">
        <v>2448</v>
      </c>
      <c r="D908">
        <v>217</v>
      </c>
    </row>
    <row r="909" spans="1:4">
      <c r="A909" t="s">
        <v>2449</v>
      </c>
      <c r="B909" t="s">
        <v>2450</v>
      </c>
      <c r="C909" t="s">
        <v>2450</v>
      </c>
      <c r="D909">
        <v>0</v>
      </c>
    </row>
    <row r="910" spans="1:4">
      <c r="A910" t="s">
        <v>2451</v>
      </c>
      <c r="B910" t="s">
        <v>2452</v>
      </c>
      <c r="C910" t="s">
        <v>2453</v>
      </c>
      <c r="D910">
        <v>249</v>
      </c>
    </row>
    <row r="911" spans="1:4">
      <c r="A911" t="s">
        <v>2454</v>
      </c>
      <c r="B911" t="s">
        <v>2455</v>
      </c>
      <c r="C911" t="s">
        <v>2456</v>
      </c>
      <c r="D911">
        <v>128</v>
      </c>
    </row>
    <row r="912" spans="1:4">
      <c r="A912" t="s">
        <v>2457</v>
      </c>
      <c r="B912" t="s">
        <v>2458</v>
      </c>
      <c r="C912" t="s">
        <v>2459</v>
      </c>
      <c r="D912">
        <v>252</v>
      </c>
    </row>
    <row r="913" spans="1:4">
      <c r="A913" t="s">
        <v>2460</v>
      </c>
      <c r="B913" t="s">
        <v>2461</v>
      </c>
      <c r="C913" t="s">
        <v>2462</v>
      </c>
      <c r="D913">
        <v>63</v>
      </c>
    </row>
    <row r="914" spans="1:4">
      <c r="A914" t="s">
        <v>2463</v>
      </c>
      <c r="B914" t="s">
        <v>2464</v>
      </c>
      <c r="C914" t="s">
        <v>2464</v>
      </c>
      <c r="D914">
        <v>0</v>
      </c>
    </row>
    <row r="915" spans="1:4">
      <c r="A915" t="s">
        <v>2465</v>
      </c>
      <c r="B915" t="s">
        <v>2466</v>
      </c>
      <c r="C915" t="s">
        <v>2466</v>
      </c>
      <c r="D915">
        <v>0</v>
      </c>
    </row>
    <row r="916" spans="1:4">
      <c r="A916" t="s">
        <v>2467</v>
      </c>
      <c r="B916" t="s">
        <v>2468</v>
      </c>
      <c r="C916" t="s">
        <v>2469</v>
      </c>
      <c r="D916">
        <v>164</v>
      </c>
    </row>
    <row r="917" spans="1:4">
      <c r="A917" t="s">
        <v>2470</v>
      </c>
      <c r="B917" t="s">
        <v>2471</v>
      </c>
      <c r="C917" t="s">
        <v>2472</v>
      </c>
      <c r="D917">
        <v>56</v>
      </c>
    </row>
    <row r="918" spans="1:4">
      <c r="A918" t="s">
        <v>2473</v>
      </c>
      <c r="B918" t="s">
        <v>2474</v>
      </c>
      <c r="C918" t="s">
        <v>2475</v>
      </c>
      <c r="D918">
        <v>224</v>
      </c>
    </row>
    <row r="919" spans="1:4">
      <c r="A919" t="s">
        <v>2476</v>
      </c>
      <c r="B919" t="s">
        <v>2477</v>
      </c>
      <c r="C919" t="s">
        <v>2478</v>
      </c>
      <c r="D919">
        <v>315</v>
      </c>
    </row>
    <row r="920" spans="1:4">
      <c r="A920" t="s">
        <v>2479</v>
      </c>
      <c r="B920" t="s">
        <v>2480</v>
      </c>
      <c r="C920" t="s">
        <v>2481</v>
      </c>
      <c r="D920">
        <v>42</v>
      </c>
    </row>
    <row r="921" spans="1:4">
      <c r="A921" t="s">
        <v>2482</v>
      </c>
      <c r="B921" t="s">
        <v>2483</v>
      </c>
      <c r="C921" t="s">
        <v>2483</v>
      </c>
      <c r="D921">
        <v>0</v>
      </c>
    </row>
    <row r="922" spans="1:4">
      <c r="A922" t="s">
        <v>2484</v>
      </c>
      <c r="B922" t="s">
        <v>2485</v>
      </c>
      <c r="C922" t="s">
        <v>2486</v>
      </c>
      <c r="D922">
        <v>350</v>
      </c>
    </row>
    <row r="923" spans="1:4">
      <c r="A923" t="s">
        <v>2487</v>
      </c>
      <c r="B923" t="s">
        <v>2488</v>
      </c>
      <c r="C923" t="s">
        <v>2488</v>
      </c>
      <c r="D923">
        <v>0</v>
      </c>
    </row>
    <row r="924" spans="1:4">
      <c r="A924" t="s">
        <v>2489</v>
      </c>
      <c r="B924" t="s">
        <v>2490</v>
      </c>
      <c r="C924" t="s">
        <v>2491</v>
      </c>
      <c r="D924">
        <v>241</v>
      </c>
    </row>
    <row r="925" spans="1:4">
      <c r="A925" t="s">
        <v>2492</v>
      </c>
      <c r="B925" t="s">
        <v>2493</v>
      </c>
      <c r="C925" t="s">
        <v>2493</v>
      </c>
      <c r="D925">
        <v>0</v>
      </c>
    </row>
    <row r="926" spans="1:4">
      <c r="A926" t="s">
        <v>2494</v>
      </c>
      <c r="B926" t="s">
        <v>2495</v>
      </c>
      <c r="C926" t="s">
        <v>2496</v>
      </c>
      <c r="D926">
        <v>203</v>
      </c>
    </row>
    <row r="927" spans="1:4">
      <c r="A927" t="s">
        <v>2497</v>
      </c>
      <c r="B927" t="s">
        <v>2498</v>
      </c>
      <c r="C927" t="s">
        <v>2499</v>
      </c>
      <c r="D927">
        <v>153</v>
      </c>
    </row>
    <row r="928" spans="1:4">
      <c r="A928" t="s">
        <v>2500</v>
      </c>
      <c r="B928" t="s">
        <v>2501</v>
      </c>
      <c r="C928" t="s">
        <v>2502</v>
      </c>
      <c r="D928">
        <v>363</v>
      </c>
    </row>
    <row r="929" spans="1:4">
      <c r="A929" t="s">
        <v>2503</v>
      </c>
      <c r="B929" t="s">
        <v>2504</v>
      </c>
      <c r="C929" t="s">
        <v>2505</v>
      </c>
      <c r="D929">
        <v>216</v>
      </c>
    </row>
    <row r="930" spans="1:4">
      <c r="A930" t="s">
        <v>2506</v>
      </c>
      <c r="B930" t="s">
        <v>2507</v>
      </c>
      <c r="C930" t="s">
        <v>2508</v>
      </c>
      <c r="D930">
        <v>355</v>
      </c>
    </row>
    <row r="931" spans="1:4">
      <c r="A931" t="s">
        <v>2509</v>
      </c>
      <c r="B931" t="s">
        <v>2510</v>
      </c>
      <c r="C931" t="s">
        <v>2510</v>
      </c>
      <c r="D931">
        <v>0</v>
      </c>
    </row>
    <row r="932" spans="1:4">
      <c r="A932" t="s">
        <v>2511</v>
      </c>
      <c r="B932" t="s">
        <v>2512</v>
      </c>
      <c r="C932" t="s">
        <v>2512</v>
      </c>
      <c r="D932">
        <v>0</v>
      </c>
    </row>
    <row r="933" spans="1:4">
      <c r="A933" t="s">
        <v>2513</v>
      </c>
      <c r="B933" t="s">
        <v>2514</v>
      </c>
      <c r="C933" t="s">
        <v>2514</v>
      </c>
      <c r="D933">
        <v>0</v>
      </c>
    </row>
    <row r="934" spans="1:4">
      <c r="A934" t="s">
        <v>2515</v>
      </c>
      <c r="B934" t="s">
        <v>2516</v>
      </c>
      <c r="C934" t="s">
        <v>2517</v>
      </c>
      <c r="D934">
        <v>32</v>
      </c>
    </row>
    <row r="935" spans="1:4">
      <c r="A935" t="s">
        <v>2518</v>
      </c>
      <c r="B935" t="s">
        <v>2519</v>
      </c>
      <c r="C935" t="s">
        <v>2520</v>
      </c>
      <c r="D935">
        <v>240</v>
      </c>
    </row>
    <row r="936" spans="1:4">
      <c r="A936" t="s">
        <v>2521</v>
      </c>
      <c r="B936" t="s">
        <v>2522</v>
      </c>
      <c r="C936" t="s">
        <v>2523</v>
      </c>
      <c r="D936">
        <v>165</v>
      </c>
    </row>
    <row r="937" spans="1:4">
      <c r="A937" t="s">
        <v>2524</v>
      </c>
      <c r="B937" t="s">
        <v>2525</v>
      </c>
      <c r="C937" t="s">
        <v>2526</v>
      </c>
      <c r="D937">
        <v>292</v>
      </c>
    </row>
    <row r="938" spans="1:4">
      <c r="A938" t="s">
        <v>2527</v>
      </c>
      <c r="B938" t="s">
        <v>2528</v>
      </c>
      <c r="C938" t="s">
        <v>2529</v>
      </c>
      <c r="D938">
        <v>202</v>
      </c>
    </row>
    <row r="939" spans="1:4">
      <c r="A939" t="s">
        <v>2530</v>
      </c>
      <c r="B939" t="s">
        <v>2531</v>
      </c>
      <c r="C939" t="s">
        <v>2532</v>
      </c>
      <c r="D939">
        <v>229</v>
      </c>
    </row>
    <row r="940" spans="1:4">
      <c r="A940" t="s">
        <v>2533</v>
      </c>
      <c r="B940" t="s">
        <v>2534</v>
      </c>
      <c r="C940" t="s">
        <v>2535</v>
      </c>
      <c r="D940">
        <v>228</v>
      </c>
    </row>
    <row r="941" spans="1:4">
      <c r="A941" t="s">
        <v>2536</v>
      </c>
      <c r="B941" t="s">
        <v>2537</v>
      </c>
      <c r="C941" t="s">
        <v>2537</v>
      </c>
      <c r="D941">
        <v>0</v>
      </c>
    </row>
    <row r="942" spans="1:4">
      <c r="A942" t="s">
        <v>2538</v>
      </c>
      <c r="B942" t="s">
        <v>2539</v>
      </c>
      <c r="C942" t="s">
        <v>2540</v>
      </c>
      <c r="D942">
        <v>7</v>
      </c>
    </row>
    <row r="943" spans="1:4">
      <c r="A943" t="s">
        <v>2541</v>
      </c>
      <c r="B943" t="s">
        <v>2542</v>
      </c>
      <c r="C943" t="s">
        <v>2543</v>
      </c>
      <c r="D943">
        <v>0</v>
      </c>
    </row>
    <row r="944" spans="1:4">
      <c r="A944" t="s">
        <v>2544</v>
      </c>
      <c r="B944" t="s">
        <v>2545</v>
      </c>
      <c r="C944" t="s">
        <v>2023</v>
      </c>
      <c r="D944">
        <v>365</v>
      </c>
    </row>
    <row r="945" spans="1:4">
      <c r="A945" t="s">
        <v>2546</v>
      </c>
      <c r="B945" t="s">
        <v>2361</v>
      </c>
      <c r="C945" t="s">
        <v>2361</v>
      </c>
      <c r="D945">
        <v>0</v>
      </c>
    </row>
    <row r="946" spans="1:4">
      <c r="A946" t="s">
        <v>2547</v>
      </c>
      <c r="B946" t="s">
        <v>2548</v>
      </c>
      <c r="C946" t="s">
        <v>2549</v>
      </c>
      <c r="D946">
        <v>166</v>
      </c>
    </row>
    <row r="947" spans="1:4">
      <c r="A947" t="s">
        <v>2550</v>
      </c>
      <c r="B947" t="s">
        <v>2551</v>
      </c>
      <c r="C947" t="s">
        <v>2551</v>
      </c>
      <c r="D947">
        <v>0</v>
      </c>
    </row>
    <row r="948" spans="1:4">
      <c r="A948" t="s">
        <v>2552</v>
      </c>
      <c r="B948" t="s">
        <v>2553</v>
      </c>
      <c r="C948" t="s">
        <v>2553</v>
      </c>
      <c r="D948">
        <v>0</v>
      </c>
    </row>
    <row r="949" spans="1:4">
      <c r="A949" t="s">
        <v>2554</v>
      </c>
      <c r="B949" t="s">
        <v>2555</v>
      </c>
      <c r="C949" t="s">
        <v>2556</v>
      </c>
      <c r="D949">
        <v>282</v>
      </c>
    </row>
    <row r="950" spans="1:4">
      <c r="A950" t="s">
        <v>2557</v>
      </c>
      <c r="B950" t="s">
        <v>2558</v>
      </c>
      <c r="C950" t="s">
        <v>2558</v>
      </c>
      <c r="D950">
        <v>0</v>
      </c>
    </row>
    <row r="951" spans="1:4">
      <c r="A951" t="s">
        <v>2559</v>
      </c>
      <c r="B951" t="s">
        <v>2560</v>
      </c>
      <c r="C951" t="s">
        <v>2561</v>
      </c>
      <c r="D951">
        <v>273</v>
      </c>
    </row>
    <row r="952" spans="1:4">
      <c r="A952" t="s">
        <v>2562</v>
      </c>
      <c r="B952" t="s">
        <v>2563</v>
      </c>
      <c r="C952" t="s">
        <v>2564</v>
      </c>
      <c r="D952">
        <v>270</v>
      </c>
    </row>
    <row r="953" spans="1:4">
      <c r="A953" t="s">
        <v>2565</v>
      </c>
      <c r="B953" t="s">
        <v>2566</v>
      </c>
      <c r="C953" t="s">
        <v>2567</v>
      </c>
      <c r="D953">
        <v>306</v>
      </c>
    </row>
    <row r="954" spans="1:4">
      <c r="A954" t="s">
        <v>2568</v>
      </c>
      <c r="B954" t="s">
        <v>2569</v>
      </c>
      <c r="C954" t="s">
        <v>2570</v>
      </c>
      <c r="D954">
        <v>6</v>
      </c>
    </row>
    <row r="955" spans="1:4">
      <c r="A955" t="s">
        <v>2571</v>
      </c>
      <c r="B955" t="s">
        <v>2572</v>
      </c>
      <c r="C955" t="s">
        <v>2573</v>
      </c>
      <c r="D955">
        <v>140</v>
      </c>
    </row>
    <row r="956" spans="1:4">
      <c r="A956" t="s">
        <v>2574</v>
      </c>
      <c r="B956" t="s">
        <v>2575</v>
      </c>
      <c r="C956" t="s">
        <v>2575</v>
      </c>
      <c r="D956">
        <v>0</v>
      </c>
    </row>
    <row r="957" spans="1:4">
      <c r="A957" t="s">
        <v>2576</v>
      </c>
      <c r="B957" t="s">
        <v>2577</v>
      </c>
      <c r="C957" t="s">
        <v>2577</v>
      </c>
      <c r="D957">
        <v>0</v>
      </c>
    </row>
    <row r="958" spans="1:4">
      <c r="A958" t="s">
        <v>2578</v>
      </c>
      <c r="B958" t="s">
        <v>2579</v>
      </c>
      <c r="C958" t="s">
        <v>2580</v>
      </c>
      <c r="D958">
        <v>267</v>
      </c>
    </row>
    <row r="959" spans="1:4">
      <c r="A959" t="s">
        <v>2581</v>
      </c>
      <c r="B959" t="s">
        <v>2582</v>
      </c>
      <c r="C959" t="s">
        <v>2582</v>
      </c>
      <c r="D959">
        <v>0</v>
      </c>
    </row>
    <row r="960" spans="1:4">
      <c r="A960" t="s">
        <v>2583</v>
      </c>
      <c r="B960" t="s">
        <v>2584</v>
      </c>
      <c r="C960" t="s">
        <v>2585</v>
      </c>
      <c r="D960">
        <v>298</v>
      </c>
    </row>
    <row r="961" spans="1:4">
      <c r="A961" t="s">
        <v>2586</v>
      </c>
      <c r="B961" t="s">
        <v>1618</v>
      </c>
      <c r="C961" t="s">
        <v>2587</v>
      </c>
      <c r="D961">
        <v>315</v>
      </c>
    </row>
    <row r="962" spans="1:4">
      <c r="A962" t="s">
        <v>2588</v>
      </c>
      <c r="B962" t="s">
        <v>2589</v>
      </c>
      <c r="C962" t="s">
        <v>2590</v>
      </c>
      <c r="D962">
        <v>280</v>
      </c>
    </row>
    <row r="963" spans="1:4">
      <c r="A963" t="s">
        <v>2591</v>
      </c>
      <c r="B963" t="s">
        <v>2592</v>
      </c>
      <c r="C963" t="s">
        <v>2593</v>
      </c>
      <c r="D963">
        <v>168</v>
      </c>
    </row>
    <row r="964" spans="1:4">
      <c r="A964" t="s">
        <v>2594</v>
      </c>
      <c r="B964" t="s">
        <v>2595</v>
      </c>
      <c r="C964" t="s">
        <v>2596</v>
      </c>
      <c r="D964">
        <v>219</v>
      </c>
    </row>
    <row r="965" spans="1:4">
      <c r="A965" t="s">
        <v>2597</v>
      </c>
      <c r="B965" t="s">
        <v>2598</v>
      </c>
      <c r="C965" t="s">
        <v>2599</v>
      </c>
      <c r="D965">
        <v>294</v>
      </c>
    </row>
    <row r="966" spans="1:4">
      <c r="A966" t="s">
        <v>2600</v>
      </c>
      <c r="B966" t="s">
        <v>2601</v>
      </c>
      <c r="C966" t="s">
        <v>2601</v>
      </c>
      <c r="D966">
        <v>0</v>
      </c>
    </row>
    <row r="967" spans="1:4">
      <c r="A967" t="s">
        <v>2602</v>
      </c>
      <c r="B967" t="s">
        <v>2603</v>
      </c>
      <c r="C967" t="s">
        <v>2604</v>
      </c>
      <c r="D967">
        <v>249</v>
      </c>
    </row>
    <row r="968" spans="1:4">
      <c r="A968" t="s">
        <v>2605</v>
      </c>
      <c r="B968" t="s">
        <v>2606</v>
      </c>
      <c r="C968" t="s">
        <v>2607</v>
      </c>
      <c r="D968">
        <v>174</v>
      </c>
    </row>
    <row r="969" spans="1:4">
      <c r="A969" t="s">
        <v>2608</v>
      </c>
      <c r="B969" t="s">
        <v>2609</v>
      </c>
      <c r="C969" t="s">
        <v>2609</v>
      </c>
      <c r="D969">
        <v>0</v>
      </c>
    </row>
    <row r="970" spans="1:4">
      <c r="A970" t="s">
        <v>2610</v>
      </c>
      <c r="B970" t="s">
        <v>2611</v>
      </c>
      <c r="C970" t="s">
        <v>2611</v>
      </c>
      <c r="D970">
        <v>0</v>
      </c>
    </row>
    <row r="971" spans="1:4">
      <c r="A971" t="s">
        <v>2612</v>
      </c>
      <c r="B971" t="s">
        <v>2613</v>
      </c>
      <c r="C971" t="s">
        <v>2613</v>
      </c>
      <c r="D971">
        <v>0</v>
      </c>
    </row>
    <row r="972" spans="1:4">
      <c r="A972" t="s">
        <v>2614</v>
      </c>
      <c r="B972" t="s">
        <v>2615</v>
      </c>
      <c r="C972" t="s">
        <v>2616</v>
      </c>
      <c r="D972">
        <v>154</v>
      </c>
    </row>
    <row r="973" spans="1:4">
      <c r="A973" t="s">
        <v>2617</v>
      </c>
      <c r="B973" t="s">
        <v>2618</v>
      </c>
      <c r="C973" t="s">
        <v>2619</v>
      </c>
      <c r="D973">
        <v>97</v>
      </c>
    </row>
    <row r="974" spans="1:4">
      <c r="A974" t="s">
        <v>2620</v>
      </c>
      <c r="B974" t="s">
        <v>2621</v>
      </c>
      <c r="C974" t="s">
        <v>2621</v>
      </c>
      <c r="D974">
        <v>0</v>
      </c>
    </row>
    <row r="975" spans="1:4">
      <c r="A975" t="s">
        <v>2622</v>
      </c>
      <c r="B975" t="s">
        <v>2623</v>
      </c>
      <c r="C975" t="s">
        <v>2624</v>
      </c>
      <c r="D975">
        <v>225</v>
      </c>
    </row>
    <row r="976" spans="1:4">
      <c r="A976" t="s">
        <v>2625</v>
      </c>
      <c r="B976" t="s">
        <v>2626</v>
      </c>
      <c r="C976" t="s">
        <v>2627</v>
      </c>
      <c r="D976">
        <v>110</v>
      </c>
    </row>
    <row r="977" spans="1:4">
      <c r="A977" t="s">
        <v>2628</v>
      </c>
      <c r="B977" t="s">
        <v>2629</v>
      </c>
      <c r="C977" t="s">
        <v>2630</v>
      </c>
      <c r="D977">
        <v>251</v>
      </c>
    </row>
    <row r="978" spans="1:4">
      <c r="A978" t="s">
        <v>2631</v>
      </c>
      <c r="B978" t="s">
        <v>2632</v>
      </c>
      <c r="C978" t="s">
        <v>449</v>
      </c>
      <c r="D978">
        <v>4</v>
      </c>
    </row>
    <row r="979" spans="1:4">
      <c r="A979" t="s">
        <v>2633</v>
      </c>
      <c r="B979" t="s">
        <v>2634</v>
      </c>
      <c r="C979" t="s">
        <v>2635</v>
      </c>
      <c r="D979">
        <v>323</v>
      </c>
    </row>
    <row r="980" spans="1:4">
      <c r="A980" t="s">
        <v>2636</v>
      </c>
      <c r="B980" t="s">
        <v>2637</v>
      </c>
      <c r="C980" t="s">
        <v>2638</v>
      </c>
      <c r="D980">
        <v>230</v>
      </c>
    </row>
    <row r="981" spans="1:4">
      <c r="A981" t="s">
        <v>2639</v>
      </c>
      <c r="B981" t="s">
        <v>2640</v>
      </c>
      <c r="C981" t="s">
        <v>2641</v>
      </c>
      <c r="D981">
        <v>127</v>
      </c>
    </row>
    <row r="982" spans="1:4">
      <c r="A982" t="s">
        <v>2642</v>
      </c>
      <c r="B982" t="s">
        <v>2643</v>
      </c>
      <c r="C982" t="s">
        <v>2644</v>
      </c>
      <c r="D982">
        <v>173</v>
      </c>
    </row>
    <row r="983" spans="1:4">
      <c r="A983" t="s">
        <v>2645</v>
      </c>
      <c r="B983" t="s">
        <v>2646</v>
      </c>
      <c r="C983" t="s">
        <v>2647</v>
      </c>
      <c r="D983">
        <v>191</v>
      </c>
    </row>
    <row r="984" spans="1:4">
      <c r="A984" t="s">
        <v>2648</v>
      </c>
      <c r="B984" t="s">
        <v>2649</v>
      </c>
      <c r="C984" t="s">
        <v>2650</v>
      </c>
      <c r="D984">
        <v>195</v>
      </c>
    </row>
    <row r="985" spans="1:4">
      <c r="A985" t="s">
        <v>2651</v>
      </c>
      <c r="B985" t="s">
        <v>2652</v>
      </c>
      <c r="C985" t="s">
        <v>2653</v>
      </c>
      <c r="D985">
        <v>123</v>
      </c>
    </row>
    <row r="986" spans="1:4">
      <c r="A986" t="s">
        <v>2654</v>
      </c>
      <c r="B986" t="s">
        <v>2655</v>
      </c>
      <c r="C986" t="s">
        <v>2656</v>
      </c>
      <c r="D986">
        <v>174</v>
      </c>
    </row>
    <row r="987" spans="1:4">
      <c r="A987" t="s">
        <v>2657</v>
      </c>
      <c r="B987" t="s">
        <v>2658</v>
      </c>
      <c r="C987" t="s">
        <v>2658</v>
      </c>
      <c r="D987">
        <v>0</v>
      </c>
    </row>
    <row r="988" spans="1:4">
      <c r="A988" t="s">
        <v>2659</v>
      </c>
      <c r="B988" t="s">
        <v>2660</v>
      </c>
      <c r="C988" t="s">
        <v>2661</v>
      </c>
      <c r="D988">
        <v>227</v>
      </c>
    </row>
    <row r="989" spans="1:4">
      <c r="A989" t="s">
        <v>2662</v>
      </c>
      <c r="B989" t="s">
        <v>2663</v>
      </c>
      <c r="C989" t="s">
        <v>2663</v>
      </c>
      <c r="D989">
        <v>0</v>
      </c>
    </row>
    <row r="990" spans="1:4">
      <c r="A990" t="s">
        <v>2664</v>
      </c>
      <c r="B990" t="s">
        <v>2665</v>
      </c>
      <c r="C990" t="s">
        <v>2666</v>
      </c>
      <c r="D990">
        <v>360</v>
      </c>
    </row>
    <row r="991" spans="1:4">
      <c r="A991" t="s">
        <v>2667</v>
      </c>
      <c r="B991" t="s">
        <v>2668</v>
      </c>
      <c r="C991" t="s">
        <v>2669</v>
      </c>
      <c r="D991">
        <v>99</v>
      </c>
    </row>
    <row r="992" spans="1:4">
      <c r="A992" t="s">
        <v>2670</v>
      </c>
      <c r="B992" t="s">
        <v>2671</v>
      </c>
      <c r="C992" t="s">
        <v>2671</v>
      </c>
      <c r="D992">
        <v>0</v>
      </c>
    </row>
    <row r="993" spans="1:4">
      <c r="A993" t="s">
        <v>2672</v>
      </c>
      <c r="B993" t="s">
        <v>2673</v>
      </c>
      <c r="C993" t="s">
        <v>2674</v>
      </c>
      <c r="D993">
        <v>32</v>
      </c>
    </row>
    <row r="994" spans="1:4">
      <c r="A994" t="s">
        <v>2675</v>
      </c>
      <c r="B994" t="s">
        <v>2676</v>
      </c>
      <c r="C994" t="s">
        <v>2677</v>
      </c>
      <c r="D994">
        <v>14</v>
      </c>
    </row>
    <row r="995" spans="1:4">
      <c r="A995" t="s">
        <v>2678</v>
      </c>
      <c r="B995" t="s">
        <v>2679</v>
      </c>
      <c r="C995" t="s">
        <v>2680</v>
      </c>
      <c r="D995">
        <v>133</v>
      </c>
    </row>
    <row r="996" spans="1:4">
      <c r="A996" t="s">
        <v>2681</v>
      </c>
      <c r="B996" t="s">
        <v>2682</v>
      </c>
      <c r="C996" t="s">
        <v>2682</v>
      </c>
      <c r="D996">
        <v>0</v>
      </c>
    </row>
    <row r="997" spans="1:4">
      <c r="A997" t="s">
        <v>2683</v>
      </c>
      <c r="B997" t="s">
        <v>2684</v>
      </c>
      <c r="C997" t="s">
        <v>2685</v>
      </c>
      <c r="D997">
        <v>338</v>
      </c>
    </row>
    <row r="998" spans="1:4">
      <c r="A998" t="s">
        <v>2686</v>
      </c>
      <c r="B998" t="s">
        <v>2687</v>
      </c>
      <c r="C998" t="s">
        <v>2688</v>
      </c>
      <c r="D998">
        <v>138</v>
      </c>
    </row>
    <row r="999" spans="1:4">
      <c r="A999" t="s">
        <v>2689</v>
      </c>
      <c r="B999" t="s">
        <v>2690</v>
      </c>
      <c r="C999" t="s">
        <v>2690</v>
      </c>
      <c r="D999">
        <v>0</v>
      </c>
    </row>
    <row r="1000" spans="1:4">
      <c r="A1000" t="s">
        <v>2691</v>
      </c>
      <c r="B1000" t="s">
        <v>2692</v>
      </c>
      <c r="C1000" t="s">
        <v>2693</v>
      </c>
      <c r="D1000">
        <v>0</v>
      </c>
    </row>
    <row r="1001" spans="1:4">
      <c r="A1001" t="s">
        <v>2694</v>
      </c>
      <c r="B1001" t="s">
        <v>2695</v>
      </c>
      <c r="C1001" t="s">
        <v>2696</v>
      </c>
      <c r="D1001">
        <v>58</v>
      </c>
    </row>
    <row r="1002" spans="1:4">
      <c r="A1002" t="s">
        <v>2697</v>
      </c>
      <c r="B1002" t="s">
        <v>2698</v>
      </c>
      <c r="C1002" t="s">
        <v>2698</v>
      </c>
      <c r="D1002">
        <v>0</v>
      </c>
    </row>
    <row r="1003" spans="1:4">
      <c r="A1003" t="s">
        <v>2699</v>
      </c>
      <c r="B1003" t="s">
        <v>2700</v>
      </c>
      <c r="C1003" t="s">
        <v>2700</v>
      </c>
      <c r="D1003">
        <v>0</v>
      </c>
    </row>
    <row r="1004" spans="1:4">
      <c r="A1004" t="s">
        <v>2701</v>
      </c>
      <c r="B1004" t="s">
        <v>2702</v>
      </c>
      <c r="C1004" t="s">
        <v>2702</v>
      </c>
      <c r="D1004">
        <v>0</v>
      </c>
    </row>
    <row r="1005" spans="1:4">
      <c r="A1005" t="s">
        <v>2703</v>
      </c>
      <c r="B1005" t="s">
        <v>2704</v>
      </c>
      <c r="C1005" t="s">
        <v>2705</v>
      </c>
      <c r="D1005">
        <v>212</v>
      </c>
    </row>
    <row r="1006" spans="1:4">
      <c r="A1006" t="s">
        <v>2706</v>
      </c>
      <c r="B1006" t="s">
        <v>2707</v>
      </c>
      <c r="C1006" t="s">
        <v>2708</v>
      </c>
      <c r="D1006">
        <v>0</v>
      </c>
    </row>
    <row r="1007" spans="1:4">
      <c r="A1007" t="s">
        <v>2709</v>
      </c>
      <c r="B1007" t="s">
        <v>2710</v>
      </c>
      <c r="C1007" t="s">
        <v>2711</v>
      </c>
      <c r="D1007">
        <v>370</v>
      </c>
    </row>
    <row r="1008" spans="1:4">
      <c r="A1008" t="s">
        <v>2712</v>
      </c>
      <c r="B1008" t="s">
        <v>2713</v>
      </c>
      <c r="C1008" t="s">
        <v>2714</v>
      </c>
      <c r="D1008">
        <v>228</v>
      </c>
    </row>
    <row r="1009" spans="1:4">
      <c r="A1009" t="s">
        <v>2715</v>
      </c>
      <c r="B1009" t="s">
        <v>2716</v>
      </c>
      <c r="C1009" t="s">
        <v>2716</v>
      </c>
      <c r="D1009">
        <v>0</v>
      </c>
    </row>
    <row r="1010" spans="1:4">
      <c r="A1010" t="s">
        <v>2717</v>
      </c>
      <c r="B1010" t="s">
        <v>2718</v>
      </c>
      <c r="C1010" t="s">
        <v>2718</v>
      </c>
      <c r="D1010">
        <v>0</v>
      </c>
    </row>
    <row r="1011" spans="1:4">
      <c r="A1011" t="s">
        <v>2719</v>
      </c>
      <c r="B1011" t="s">
        <v>2720</v>
      </c>
      <c r="C1011" t="s">
        <v>2721</v>
      </c>
      <c r="D1011">
        <v>301</v>
      </c>
    </row>
    <row r="1012" spans="1:4">
      <c r="A1012" t="s">
        <v>2722</v>
      </c>
      <c r="B1012" t="s">
        <v>2723</v>
      </c>
      <c r="C1012" t="s">
        <v>2723</v>
      </c>
      <c r="D1012">
        <v>0</v>
      </c>
    </row>
    <row r="1013" spans="1:4">
      <c r="A1013" t="s">
        <v>2724</v>
      </c>
      <c r="B1013" t="s">
        <v>2725</v>
      </c>
      <c r="C1013" t="s">
        <v>2726</v>
      </c>
      <c r="D1013">
        <v>83</v>
      </c>
    </row>
    <row r="1014" spans="1:4">
      <c r="A1014" t="s">
        <v>2727</v>
      </c>
      <c r="B1014" t="s">
        <v>2728</v>
      </c>
      <c r="C1014" t="s">
        <v>2729</v>
      </c>
      <c r="D1014">
        <v>366</v>
      </c>
    </row>
    <row r="1015" spans="1:4">
      <c r="A1015" t="s">
        <v>2730</v>
      </c>
      <c r="B1015" t="s">
        <v>2731</v>
      </c>
      <c r="C1015" t="s">
        <v>2731</v>
      </c>
      <c r="D1015">
        <v>0</v>
      </c>
    </row>
    <row r="1016" spans="1:4">
      <c r="A1016" t="s">
        <v>2732</v>
      </c>
      <c r="B1016" t="s">
        <v>2733</v>
      </c>
      <c r="C1016" t="s">
        <v>2734</v>
      </c>
      <c r="D1016">
        <v>48</v>
      </c>
    </row>
    <row r="1017" spans="1:4">
      <c r="A1017" t="s">
        <v>2735</v>
      </c>
      <c r="B1017" t="s">
        <v>2736</v>
      </c>
      <c r="C1017" t="s">
        <v>2736</v>
      </c>
      <c r="D1017">
        <v>0</v>
      </c>
    </row>
    <row r="1018" spans="1:4">
      <c r="A1018" t="s">
        <v>2737</v>
      </c>
      <c r="B1018" t="s">
        <v>2738</v>
      </c>
      <c r="C1018" t="s">
        <v>2739</v>
      </c>
      <c r="D1018">
        <v>312</v>
      </c>
    </row>
    <row r="1019" spans="1:4">
      <c r="A1019" t="s">
        <v>2740</v>
      </c>
      <c r="B1019" t="s">
        <v>2741</v>
      </c>
      <c r="C1019" t="s">
        <v>2741</v>
      </c>
      <c r="D1019">
        <v>0</v>
      </c>
    </row>
    <row r="1020" spans="1:4">
      <c r="A1020" t="s">
        <v>2742</v>
      </c>
      <c r="B1020" t="s">
        <v>2743</v>
      </c>
      <c r="C1020" t="s">
        <v>2744</v>
      </c>
      <c r="D1020">
        <v>0</v>
      </c>
    </row>
    <row r="1021" spans="1:4">
      <c r="A1021" t="s">
        <v>2745</v>
      </c>
      <c r="B1021" t="s">
        <v>2746</v>
      </c>
      <c r="C1021" t="s">
        <v>2746</v>
      </c>
      <c r="D1021">
        <v>0</v>
      </c>
    </row>
    <row r="1022" spans="1:4">
      <c r="A1022" t="s">
        <v>2747</v>
      </c>
      <c r="B1022" t="s">
        <v>2748</v>
      </c>
      <c r="C1022" t="s">
        <v>2749</v>
      </c>
      <c r="D1022">
        <v>91</v>
      </c>
    </row>
    <row r="1023" spans="1:4">
      <c r="A1023" t="s">
        <v>2750</v>
      </c>
      <c r="B1023" t="s">
        <v>2751</v>
      </c>
      <c r="C1023" t="s">
        <v>2751</v>
      </c>
      <c r="D1023">
        <v>0</v>
      </c>
    </row>
    <row r="1024" spans="1:4">
      <c r="A1024" t="s">
        <v>2752</v>
      </c>
      <c r="B1024" t="s">
        <v>2753</v>
      </c>
      <c r="C1024" t="s">
        <v>2754</v>
      </c>
      <c r="D1024">
        <v>266</v>
      </c>
    </row>
    <row r="1025" spans="1:4">
      <c r="A1025" t="s">
        <v>2755</v>
      </c>
      <c r="B1025" t="s">
        <v>2756</v>
      </c>
      <c r="C1025" t="s">
        <v>2757</v>
      </c>
      <c r="D1025">
        <v>49</v>
      </c>
    </row>
    <row r="1026" spans="1:4">
      <c r="A1026" t="s">
        <v>2758</v>
      </c>
      <c r="B1026" t="s">
        <v>2759</v>
      </c>
      <c r="C1026" t="s">
        <v>2760</v>
      </c>
      <c r="D1026">
        <v>219</v>
      </c>
    </row>
    <row r="1027" spans="1:4">
      <c r="A1027" t="s">
        <v>2761</v>
      </c>
      <c r="B1027" t="s">
        <v>2762</v>
      </c>
      <c r="C1027" t="s">
        <v>2763</v>
      </c>
      <c r="D1027">
        <v>138</v>
      </c>
    </row>
    <row r="1028" spans="1:4">
      <c r="A1028" t="s">
        <v>2764</v>
      </c>
      <c r="B1028" t="s">
        <v>2765</v>
      </c>
      <c r="C1028" t="s">
        <v>2765</v>
      </c>
      <c r="D1028">
        <v>0</v>
      </c>
    </row>
    <row r="1029" spans="1:4">
      <c r="A1029" t="s">
        <v>2766</v>
      </c>
      <c r="B1029" t="s">
        <v>2767</v>
      </c>
      <c r="C1029" t="s">
        <v>2768</v>
      </c>
      <c r="D1029">
        <v>162</v>
      </c>
    </row>
    <row r="1030" spans="1:4">
      <c r="A1030" t="s">
        <v>2769</v>
      </c>
      <c r="B1030" t="s">
        <v>2770</v>
      </c>
      <c r="C1030" t="s">
        <v>2770</v>
      </c>
      <c r="D1030">
        <v>0</v>
      </c>
    </row>
    <row r="1031" spans="1:4">
      <c r="A1031" t="s">
        <v>2771</v>
      </c>
      <c r="B1031" t="s">
        <v>2772</v>
      </c>
      <c r="C1031" t="s">
        <v>2773</v>
      </c>
      <c r="D1031">
        <v>259</v>
      </c>
    </row>
    <row r="1032" spans="1:4">
      <c r="A1032" t="s">
        <v>2774</v>
      </c>
      <c r="B1032" t="s">
        <v>2775</v>
      </c>
      <c r="C1032" t="s">
        <v>2776</v>
      </c>
      <c r="D1032">
        <v>62</v>
      </c>
    </row>
    <row r="1033" spans="1:4">
      <c r="A1033" t="s">
        <v>2777</v>
      </c>
      <c r="B1033" t="s">
        <v>2778</v>
      </c>
      <c r="C1033" t="s">
        <v>2779</v>
      </c>
      <c r="D1033">
        <v>5</v>
      </c>
    </row>
    <row r="1034" spans="1:4">
      <c r="A1034" t="s">
        <v>2780</v>
      </c>
      <c r="B1034" t="s">
        <v>2781</v>
      </c>
      <c r="C1034" t="s">
        <v>2782</v>
      </c>
      <c r="D1034">
        <v>274</v>
      </c>
    </row>
    <row r="1035" spans="1:4">
      <c r="A1035" t="s">
        <v>2783</v>
      </c>
      <c r="B1035" t="s">
        <v>2784</v>
      </c>
      <c r="C1035" t="s">
        <v>2785</v>
      </c>
      <c r="D1035">
        <v>26</v>
      </c>
    </row>
    <row r="1036" spans="1:4">
      <c r="A1036" t="s">
        <v>2786</v>
      </c>
      <c r="B1036" t="s">
        <v>2787</v>
      </c>
      <c r="C1036" t="s">
        <v>2788</v>
      </c>
      <c r="D1036">
        <v>27</v>
      </c>
    </row>
    <row r="1037" spans="1:4">
      <c r="A1037" t="s">
        <v>2789</v>
      </c>
      <c r="B1037" t="s">
        <v>2790</v>
      </c>
      <c r="C1037" t="s">
        <v>2790</v>
      </c>
      <c r="D1037">
        <v>0</v>
      </c>
    </row>
    <row r="1038" spans="1:4">
      <c r="A1038" t="s">
        <v>2791</v>
      </c>
      <c r="B1038" t="s">
        <v>2792</v>
      </c>
      <c r="C1038" t="s">
        <v>2793</v>
      </c>
      <c r="D1038">
        <v>210</v>
      </c>
    </row>
    <row r="1039" spans="1:4">
      <c r="A1039" t="s">
        <v>2794</v>
      </c>
      <c r="B1039" t="s">
        <v>2795</v>
      </c>
      <c r="C1039" t="s">
        <v>2796</v>
      </c>
      <c r="D1039">
        <v>255</v>
      </c>
    </row>
    <row r="1040" spans="1:4">
      <c r="A1040" t="s">
        <v>2797</v>
      </c>
      <c r="B1040" t="s">
        <v>2798</v>
      </c>
      <c r="C1040" t="s">
        <v>2798</v>
      </c>
      <c r="D1040">
        <v>0</v>
      </c>
    </row>
    <row r="1041" spans="1:4">
      <c r="A1041" t="s">
        <v>2799</v>
      </c>
      <c r="B1041" t="s">
        <v>2800</v>
      </c>
      <c r="C1041" t="s">
        <v>2800</v>
      </c>
      <c r="D1041">
        <v>0</v>
      </c>
    </row>
    <row r="1042" spans="1:4">
      <c r="A1042" t="s">
        <v>2801</v>
      </c>
      <c r="B1042" t="s">
        <v>2802</v>
      </c>
      <c r="C1042" t="s">
        <v>2802</v>
      </c>
      <c r="D1042">
        <v>0</v>
      </c>
    </row>
    <row r="1043" spans="1:4">
      <c r="A1043" t="s">
        <v>2803</v>
      </c>
      <c r="B1043" t="s">
        <v>2804</v>
      </c>
      <c r="C1043" t="s">
        <v>2805</v>
      </c>
      <c r="D1043">
        <v>146</v>
      </c>
    </row>
    <row r="1044" spans="1:4">
      <c r="A1044" t="s">
        <v>2806</v>
      </c>
      <c r="B1044" t="s">
        <v>2807</v>
      </c>
      <c r="C1044" t="s">
        <v>2808</v>
      </c>
      <c r="D1044">
        <v>304</v>
      </c>
    </row>
    <row r="1045" spans="1:4">
      <c r="A1045" t="s">
        <v>2809</v>
      </c>
      <c r="B1045" t="s">
        <v>2810</v>
      </c>
      <c r="C1045" t="s">
        <v>2811</v>
      </c>
      <c r="D1045">
        <v>257</v>
      </c>
    </row>
    <row r="1046" spans="1:4">
      <c r="A1046" t="s">
        <v>2812</v>
      </c>
      <c r="B1046" t="s">
        <v>2813</v>
      </c>
      <c r="C1046" t="s">
        <v>2814</v>
      </c>
      <c r="D1046">
        <v>197</v>
      </c>
    </row>
    <row r="1047" spans="1:4">
      <c r="A1047" t="s">
        <v>2815</v>
      </c>
      <c r="B1047" t="s">
        <v>2816</v>
      </c>
      <c r="C1047" t="s">
        <v>2817</v>
      </c>
      <c r="D1047">
        <v>11</v>
      </c>
    </row>
    <row r="1048" spans="1:4">
      <c r="A1048" t="s">
        <v>2818</v>
      </c>
      <c r="B1048" t="s">
        <v>2819</v>
      </c>
      <c r="C1048" t="s">
        <v>2819</v>
      </c>
      <c r="D1048">
        <v>0</v>
      </c>
    </row>
    <row r="1049" spans="1:4">
      <c r="A1049" t="s">
        <v>2820</v>
      </c>
      <c r="B1049" t="s">
        <v>2821</v>
      </c>
      <c r="C1049" t="s">
        <v>2822</v>
      </c>
      <c r="D1049">
        <v>278</v>
      </c>
    </row>
    <row r="1050" spans="1:4">
      <c r="A1050" t="s">
        <v>2823</v>
      </c>
      <c r="B1050" t="s">
        <v>2824</v>
      </c>
      <c r="C1050" t="s">
        <v>2825</v>
      </c>
      <c r="D1050">
        <v>283</v>
      </c>
    </row>
    <row r="1051" spans="1:4">
      <c r="A1051" t="s">
        <v>2826</v>
      </c>
      <c r="B1051" t="s">
        <v>2827</v>
      </c>
      <c r="C1051" t="s">
        <v>2827</v>
      </c>
      <c r="D1051">
        <v>0</v>
      </c>
    </row>
    <row r="1052" spans="1:4">
      <c r="A1052" t="s">
        <v>2828</v>
      </c>
      <c r="B1052" t="s">
        <v>2829</v>
      </c>
      <c r="C1052" t="s">
        <v>2830</v>
      </c>
      <c r="D1052">
        <v>122</v>
      </c>
    </row>
    <row r="1053" spans="1:4">
      <c r="A1053" t="s">
        <v>2831</v>
      </c>
      <c r="B1053" t="s">
        <v>2832</v>
      </c>
      <c r="C1053" t="s">
        <v>2832</v>
      </c>
      <c r="D1053">
        <v>0</v>
      </c>
    </row>
    <row r="1054" spans="1:4">
      <c r="A1054" t="s">
        <v>2833</v>
      </c>
      <c r="B1054" t="s">
        <v>2834</v>
      </c>
      <c r="C1054" t="s">
        <v>2835</v>
      </c>
      <c r="D1054">
        <v>166</v>
      </c>
    </row>
    <row r="1055" spans="1:4">
      <c r="A1055" t="s">
        <v>2836</v>
      </c>
      <c r="B1055" t="s">
        <v>2837</v>
      </c>
      <c r="C1055" t="s">
        <v>2838</v>
      </c>
      <c r="D1055">
        <v>60</v>
      </c>
    </row>
    <row r="1056" spans="1:4">
      <c r="A1056" t="s">
        <v>2839</v>
      </c>
      <c r="B1056" t="s">
        <v>2840</v>
      </c>
      <c r="C1056" t="s">
        <v>2841</v>
      </c>
      <c r="D1056">
        <v>365</v>
      </c>
    </row>
    <row r="1057" spans="1:4">
      <c r="A1057" t="s">
        <v>2842</v>
      </c>
      <c r="B1057" t="s">
        <v>2843</v>
      </c>
      <c r="C1057" t="s">
        <v>2844</v>
      </c>
      <c r="D1057">
        <v>362</v>
      </c>
    </row>
    <row r="1058" spans="1:4">
      <c r="A1058" t="s">
        <v>2845</v>
      </c>
      <c r="B1058" t="s">
        <v>2846</v>
      </c>
      <c r="C1058" t="s">
        <v>2847</v>
      </c>
      <c r="D1058">
        <v>38</v>
      </c>
    </row>
    <row r="1059" spans="1:4">
      <c r="A1059" t="s">
        <v>2848</v>
      </c>
      <c r="B1059" t="s">
        <v>2849</v>
      </c>
      <c r="C1059" t="s">
        <v>2850</v>
      </c>
      <c r="D1059">
        <v>202</v>
      </c>
    </row>
    <row r="1060" spans="1:4">
      <c r="A1060" t="s">
        <v>2851</v>
      </c>
      <c r="B1060" t="s">
        <v>2852</v>
      </c>
      <c r="C1060" t="s">
        <v>2853</v>
      </c>
      <c r="D1060">
        <v>129</v>
      </c>
    </row>
    <row r="1061" spans="1:4">
      <c r="A1061" t="s">
        <v>2854</v>
      </c>
      <c r="B1061" t="s">
        <v>2855</v>
      </c>
      <c r="C1061" t="s">
        <v>2856</v>
      </c>
      <c r="D1061">
        <v>14</v>
      </c>
    </row>
    <row r="1062" spans="1:4">
      <c r="A1062" t="s">
        <v>2857</v>
      </c>
      <c r="B1062" t="s">
        <v>2858</v>
      </c>
      <c r="C1062" t="s">
        <v>2859</v>
      </c>
      <c r="D1062">
        <v>108</v>
      </c>
    </row>
    <row r="1063" spans="1:4">
      <c r="A1063" t="s">
        <v>2860</v>
      </c>
      <c r="B1063" t="s">
        <v>1551</v>
      </c>
      <c r="C1063" t="s">
        <v>2861</v>
      </c>
      <c r="D1063">
        <v>267</v>
      </c>
    </row>
    <row r="1064" spans="1:4">
      <c r="A1064" t="s">
        <v>2862</v>
      </c>
      <c r="B1064" t="s">
        <v>2863</v>
      </c>
      <c r="C1064" t="s">
        <v>2864</v>
      </c>
      <c r="D1064">
        <v>371</v>
      </c>
    </row>
    <row r="1065" spans="1:4">
      <c r="A1065" t="s">
        <v>2865</v>
      </c>
      <c r="B1065" t="s">
        <v>2866</v>
      </c>
      <c r="C1065" t="s">
        <v>2867</v>
      </c>
      <c r="D1065">
        <v>365</v>
      </c>
    </row>
    <row r="1066" spans="1:4">
      <c r="A1066" t="s">
        <v>2868</v>
      </c>
      <c r="B1066" t="s">
        <v>2869</v>
      </c>
      <c r="C1066" t="s">
        <v>2870</v>
      </c>
      <c r="D1066">
        <v>183</v>
      </c>
    </row>
    <row r="1067" spans="1:4">
      <c r="A1067" t="s">
        <v>2871</v>
      </c>
      <c r="B1067" t="s">
        <v>2872</v>
      </c>
      <c r="C1067" t="s">
        <v>2873</v>
      </c>
      <c r="D1067">
        <v>206</v>
      </c>
    </row>
    <row r="1068" spans="1:4">
      <c r="A1068" t="s">
        <v>2874</v>
      </c>
      <c r="B1068" t="s">
        <v>2875</v>
      </c>
      <c r="C1068" t="s">
        <v>2875</v>
      </c>
      <c r="D1068">
        <v>0</v>
      </c>
    </row>
    <row r="1069" spans="1:4">
      <c r="A1069" t="s">
        <v>2876</v>
      </c>
      <c r="B1069" t="s">
        <v>2877</v>
      </c>
      <c r="C1069" t="s">
        <v>2878</v>
      </c>
      <c r="D1069">
        <v>373</v>
      </c>
    </row>
    <row r="1070" spans="1:4">
      <c r="A1070" t="s">
        <v>2879</v>
      </c>
      <c r="B1070" t="s">
        <v>2880</v>
      </c>
      <c r="C1070" t="s">
        <v>2880</v>
      </c>
      <c r="D1070">
        <v>0</v>
      </c>
    </row>
    <row r="1071" spans="1:4">
      <c r="A1071" t="s">
        <v>2881</v>
      </c>
      <c r="B1071" t="s">
        <v>2882</v>
      </c>
      <c r="C1071" t="s">
        <v>2883</v>
      </c>
      <c r="D1071">
        <v>163</v>
      </c>
    </row>
    <row r="1072" spans="1:4">
      <c r="A1072" t="s">
        <v>2884</v>
      </c>
      <c r="B1072" t="s">
        <v>2885</v>
      </c>
      <c r="C1072" t="s">
        <v>2885</v>
      </c>
      <c r="D1072">
        <v>0</v>
      </c>
    </row>
    <row r="1073" spans="1:4">
      <c r="A1073" t="s">
        <v>2886</v>
      </c>
      <c r="B1073" t="s">
        <v>2887</v>
      </c>
      <c r="C1073" t="s">
        <v>2888</v>
      </c>
      <c r="D1073">
        <v>315</v>
      </c>
    </row>
    <row r="1074" spans="1:4">
      <c r="A1074" t="s">
        <v>2889</v>
      </c>
      <c r="B1074" t="s">
        <v>2890</v>
      </c>
      <c r="C1074" t="s">
        <v>2891</v>
      </c>
      <c r="D1074">
        <v>323</v>
      </c>
    </row>
    <row r="1075" spans="1:4">
      <c r="A1075" t="s">
        <v>2892</v>
      </c>
      <c r="B1075" t="s">
        <v>2893</v>
      </c>
      <c r="C1075" t="s">
        <v>2893</v>
      </c>
      <c r="D1075">
        <v>0</v>
      </c>
    </row>
    <row r="1076" spans="1:4">
      <c r="A1076" t="s">
        <v>2894</v>
      </c>
      <c r="B1076" t="s">
        <v>2895</v>
      </c>
      <c r="C1076" t="s">
        <v>2896</v>
      </c>
      <c r="D1076">
        <v>289</v>
      </c>
    </row>
    <row r="1077" spans="1:4">
      <c r="A1077" t="s">
        <v>2897</v>
      </c>
      <c r="B1077" t="s">
        <v>2898</v>
      </c>
      <c r="C1077" t="s">
        <v>2898</v>
      </c>
      <c r="D1077">
        <v>0</v>
      </c>
    </row>
    <row r="1078" spans="1:4">
      <c r="A1078" t="s">
        <v>2899</v>
      </c>
      <c r="B1078" t="s">
        <v>2900</v>
      </c>
      <c r="C1078" t="s">
        <v>2901</v>
      </c>
      <c r="D1078">
        <v>125</v>
      </c>
    </row>
    <row r="1079" spans="1:4">
      <c r="A1079" t="s">
        <v>2902</v>
      </c>
      <c r="B1079" t="s">
        <v>2903</v>
      </c>
      <c r="C1079" t="s">
        <v>2904</v>
      </c>
      <c r="D1079">
        <v>221</v>
      </c>
    </row>
    <row r="1080" spans="1:4">
      <c r="A1080" t="s">
        <v>2905</v>
      </c>
      <c r="B1080" t="s">
        <v>2906</v>
      </c>
      <c r="C1080" t="s">
        <v>2907</v>
      </c>
      <c r="D1080">
        <v>371</v>
      </c>
    </row>
    <row r="1081" spans="1:4">
      <c r="A1081" t="s">
        <v>2908</v>
      </c>
      <c r="B1081" t="s">
        <v>2909</v>
      </c>
      <c r="C1081" t="s">
        <v>2910</v>
      </c>
      <c r="D1081">
        <v>178</v>
      </c>
    </row>
    <row r="1082" spans="1:4">
      <c r="A1082" t="s">
        <v>2911</v>
      </c>
      <c r="B1082" t="s">
        <v>2912</v>
      </c>
      <c r="C1082" t="s">
        <v>2912</v>
      </c>
      <c r="D1082">
        <v>0</v>
      </c>
    </row>
    <row r="1083" spans="1:4">
      <c r="A1083" t="s">
        <v>2913</v>
      </c>
      <c r="B1083" t="s">
        <v>2914</v>
      </c>
      <c r="C1083" t="s">
        <v>2914</v>
      </c>
      <c r="D1083">
        <v>0</v>
      </c>
    </row>
    <row r="1084" spans="1:4">
      <c r="A1084" t="s">
        <v>2915</v>
      </c>
      <c r="B1084" t="s">
        <v>2916</v>
      </c>
      <c r="C1084" t="s">
        <v>2917</v>
      </c>
      <c r="D1084">
        <v>222</v>
      </c>
    </row>
    <row r="1085" spans="1:4">
      <c r="A1085" t="s">
        <v>2918</v>
      </c>
      <c r="B1085" t="s">
        <v>2919</v>
      </c>
      <c r="C1085" t="s">
        <v>2919</v>
      </c>
      <c r="D1085">
        <v>0</v>
      </c>
    </row>
    <row r="1086" spans="1:4">
      <c r="A1086" t="s">
        <v>2920</v>
      </c>
      <c r="B1086" t="s">
        <v>2921</v>
      </c>
      <c r="C1086" t="s">
        <v>2922</v>
      </c>
      <c r="D1086">
        <v>259</v>
      </c>
    </row>
    <row r="1087" spans="1:4">
      <c r="A1087" t="s">
        <v>2923</v>
      </c>
      <c r="B1087" t="s">
        <v>2924</v>
      </c>
      <c r="C1087" t="s">
        <v>2925</v>
      </c>
      <c r="D1087">
        <v>77</v>
      </c>
    </row>
    <row r="1088" spans="1:4">
      <c r="A1088" t="s">
        <v>2926</v>
      </c>
      <c r="B1088" t="s">
        <v>2927</v>
      </c>
      <c r="C1088" t="s">
        <v>2927</v>
      </c>
      <c r="D1088">
        <v>0</v>
      </c>
    </row>
    <row r="1089" spans="1:4">
      <c r="A1089" t="s">
        <v>2928</v>
      </c>
      <c r="B1089" t="s">
        <v>1057</v>
      </c>
      <c r="C1089" t="s">
        <v>1057</v>
      </c>
      <c r="D1089">
        <v>0</v>
      </c>
    </row>
    <row r="1090" spans="1:4">
      <c r="A1090" t="s">
        <v>2929</v>
      </c>
      <c r="B1090" t="s">
        <v>2930</v>
      </c>
      <c r="C1090" t="s">
        <v>2931</v>
      </c>
      <c r="D1090">
        <v>91</v>
      </c>
    </row>
    <row r="1091" spans="1:4">
      <c r="A1091" t="s">
        <v>2932</v>
      </c>
      <c r="B1091" t="s">
        <v>2933</v>
      </c>
      <c r="C1091" t="s">
        <v>2933</v>
      </c>
      <c r="D1091">
        <v>0</v>
      </c>
    </row>
    <row r="1092" spans="1:4">
      <c r="A1092" t="s">
        <v>2934</v>
      </c>
      <c r="B1092" t="s">
        <v>2935</v>
      </c>
      <c r="C1092" t="s">
        <v>2936</v>
      </c>
      <c r="D1092">
        <v>28</v>
      </c>
    </row>
    <row r="1093" spans="1:4">
      <c r="A1093" t="s">
        <v>2937</v>
      </c>
      <c r="B1093" t="s">
        <v>2938</v>
      </c>
      <c r="C1093" t="s">
        <v>2939</v>
      </c>
      <c r="D1093">
        <v>56</v>
      </c>
    </row>
    <row r="1094" spans="1:4">
      <c r="A1094" t="s">
        <v>2940</v>
      </c>
      <c r="B1094" t="s">
        <v>2941</v>
      </c>
      <c r="C1094" t="s">
        <v>2942</v>
      </c>
      <c r="D1094">
        <v>63</v>
      </c>
    </row>
    <row r="1095" spans="1:4">
      <c r="A1095" t="s">
        <v>2943</v>
      </c>
      <c r="B1095" t="s">
        <v>2944</v>
      </c>
      <c r="C1095" t="s">
        <v>2945</v>
      </c>
      <c r="D1095">
        <v>95</v>
      </c>
    </row>
    <row r="1096" spans="1:4">
      <c r="A1096" t="s">
        <v>2946</v>
      </c>
      <c r="B1096" t="s">
        <v>2947</v>
      </c>
      <c r="C1096" t="s">
        <v>2948</v>
      </c>
      <c r="D1096">
        <v>81</v>
      </c>
    </row>
    <row r="1097" spans="1:4">
      <c r="A1097" t="s">
        <v>2949</v>
      </c>
      <c r="B1097" t="s">
        <v>2950</v>
      </c>
      <c r="C1097" t="s">
        <v>2951</v>
      </c>
      <c r="D1097">
        <v>296</v>
      </c>
    </row>
    <row r="1098" spans="1:4">
      <c r="A1098" t="s">
        <v>2952</v>
      </c>
      <c r="B1098" t="s">
        <v>2953</v>
      </c>
      <c r="C1098" t="s">
        <v>2954</v>
      </c>
      <c r="D1098">
        <v>41</v>
      </c>
    </row>
    <row r="1099" spans="1:4">
      <c r="A1099" t="s">
        <v>2955</v>
      </c>
      <c r="B1099" t="s">
        <v>2956</v>
      </c>
      <c r="C1099" t="s">
        <v>2957</v>
      </c>
      <c r="D1099">
        <v>322</v>
      </c>
    </row>
    <row r="1100" spans="1:4">
      <c r="A1100" t="s">
        <v>2958</v>
      </c>
      <c r="B1100" t="s">
        <v>2959</v>
      </c>
      <c r="C1100" t="s">
        <v>2960</v>
      </c>
      <c r="D1100">
        <v>18</v>
      </c>
    </row>
    <row r="1101" spans="1:4">
      <c r="A1101" t="s">
        <v>2961</v>
      </c>
      <c r="B1101" t="s">
        <v>2962</v>
      </c>
      <c r="C1101" t="s">
        <v>2963</v>
      </c>
      <c r="D1101">
        <v>117</v>
      </c>
    </row>
    <row r="1102" spans="1:4">
      <c r="A1102" t="s">
        <v>2964</v>
      </c>
      <c r="B1102" t="s">
        <v>2965</v>
      </c>
      <c r="C1102" t="s">
        <v>2966</v>
      </c>
      <c r="D1102">
        <v>35</v>
      </c>
    </row>
    <row r="1103" spans="1:4">
      <c r="A1103" t="s">
        <v>2967</v>
      </c>
      <c r="B1103" t="s">
        <v>698</v>
      </c>
      <c r="C1103" t="s">
        <v>2968</v>
      </c>
      <c r="D1103">
        <v>73</v>
      </c>
    </row>
    <row r="1104" spans="1:4">
      <c r="A1104" t="s">
        <v>2969</v>
      </c>
      <c r="B1104" t="s">
        <v>2970</v>
      </c>
      <c r="C1104" t="s">
        <v>2971</v>
      </c>
      <c r="D1104">
        <v>278</v>
      </c>
    </row>
    <row r="1105" spans="1:4">
      <c r="A1105" t="s">
        <v>2972</v>
      </c>
      <c r="B1105" t="s">
        <v>2973</v>
      </c>
      <c r="C1105" t="s">
        <v>2974</v>
      </c>
      <c r="D1105">
        <v>18</v>
      </c>
    </row>
    <row r="1106" spans="1:4">
      <c r="A1106" t="s">
        <v>2975</v>
      </c>
      <c r="B1106" t="s">
        <v>2976</v>
      </c>
      <c r="C1106" t="s">
        <v>2977</v>
      </c>
      <c r="D1106">
        <v>86</v>
      </c>
    </row>
    <row r="1107" spans="1:4">
      <c r="A1107" t="s">
        <v>2978</v>
      </c>
      <c r="B1107" t="s">
        <v>2979</v>
      </c>
      <c r="C1107" t="s">
        <v>2979</v>
      </c>
      <c r="D1107">
        <v>0</v>
      </c>
    </row>
    <row r="1108" spans="1:4">
      <c r="A1108" t="s">
        <v>2980</v>
      </c>
      <c r="B1108" t="s">
        <v>2981</v>
      </c>
      <c r="C1108" t="s">
        <v>2981</v>
      </c>
      <c r="D1108">
        <v>0</v>
      </c>
    </row>
    <row r="1109" spans="1:4">
      <c r="A1109" t="s">
        <v>2982</v>
      </c>
      <c r="B1109" t="s">
        <v>2983</v>
      </c>
      <c r="C1109" t="s">
        <v>2984</v>
      </c>
      <c r="D1109">
        <v>353</v>
      </c>
    </row>
    <row r="1110" spans="1:4">
      <c r="A1110" t="s">
        <v>2985</v>
      </c>
      <c r="B1110" t="s">
        <v>2986</v>
      </c>
      <c r="C1110" t="s">
        <v>2987</v>
      </c>
      <c r="D1110">
        <v>2</v>
      </c>
    </row>
    <row r="1111" spans="1:4">
      <c r="A1111" t="s">
        <v>2988</v>
      </c>
      <c r="B1111" t="s">
        <v>2989</v>
      </c>
      <c r="C1111" t="s">
        <v>2989</v>
      </c>
      <c r="D1111">
        <v>0</v>
      </c>
    </row>
    <row r="1112" spans="1:4">
      <c r="A1112" t="s">
        <v>2990</v>
      </c>
      <c r="B1112" t="s">
        <v>64</v>
      </c>
      <c r="C1112" t="s">
        <v>2991</v>
      </c>
      <c r="D1112">
        <v>190</v>
      </c>
    </row>
    <row r="1113" spans="1:4">
      <c r="A1113" t="s">
        <v>2992</v>
      </c>
      <c r="B1113" t="s">
        <v>2993</v>
      </c>
      <c r="C1113" t="s">
        <v>2994</v>
      </c>
      <c r="D1113">
        <v>106</v>
      </c>
    </row>
    <row r="1114" spans="1:4">
      <c r="A1114" t="s">
        <v>2995</v>
      </c>
      <c r="B1114" t="s">
        <v>2996</v>
      </c>
      <c r="C1114" t="s">
        <v>2997</v>
      </c>
      <c r="D1114">
        <v>364</v>
      </c>
    </row>
    <row r="1115" spans="1:4">
      <c r="A1115" t="s">
        <v>2998</v>
      </c>
      <c r="B1115" t="s">
        <v>2999</v>
      </c>
      <c r="C1115" t="s">
        <v>2999</v>
      </c>
      <c r="D1115">
        <v>0</v>
      </c>
    </row>
    <row r="1116" spans="1:4">
      <c r="A1116" t="s">
        <v>3000</v>
      </c>
      <c r="B1116" t="s">
        <v>3001</v>
      </c>
      <c r="C1116" t="s">
        <v>3002</v>
      </c>
      <c r="D1116">
        <v>308</v>
      </c>
    </row>
    <row r="1117" spans="1:4">
      <c r="A1117" t="s">
        <v>3003</v>
      </c>
      <c r="B1117" t="s">
        <v>3004</v>
      </c>
      <c r="C1117" t="s">
        <v>3004</v>
      </c>
      <c r="D1117">
        <v>0</v>
      </c>
    </row>
    <row r="1118" spans="1:4">
      <c r="A1118" t="s">
        <v>3005</v>
      </c>
      <c r="B1118" t="s">
        <v>3006</v>
      </c>
      <c r="C1118" t="s">
        <v>3006</v>
      </c>
      <c r="D1118">
        <v>0</v>
      </c>
    </row>
    <row r="1119" spans="1:4">
      <c r="A1119" t="s">
        <v>3007</v>
      </c>
      <c r="B1119" t="s">
        <v>3008</v>
      </c>
      <c r="C1119" t="s">
        <v>3009</v>
      </c>
      <c r="D1119">
        <v>336</v>
      </c>
    </row>
    <row r="1120" spans="1:4">
      <c r="A1120" t="s">
        <v>3010</v>
      </c>
      <c r="B1120" t="s">
        <v>3011</v>
      </c>
      <c r="C1120" t="s">
        <v>3012</v>
      </c>
      <c r="D1120">
        <v>274</v>
      </c>
    </row>
    <row r="1121" spans="1:4">
      <c r="A1121" t="s">
        <v>3013</v>
      </c>
      <c r="B1121" t="s">
        <v>3014</v>
      </c>
      <c r="C1121" t="s">
        <v>983</v>
      </c>
      <c r="D1121">
        <v>119</v>
      </c>
    </row>
    <row r="1122" spans="1:4">
      <c r="A1122" t="s">
        <v>3015</v>
      </c>
      <c r="B1122" t="s">
        <v>3016</v>
      </c>
      <c r="C1122" t="s">
        <v>3017</v>
      </c>
      <c r="D1122">
        <v>41</v>
      </c>
    </row>
    <row r="1123" spans="1:4">
      <c r="A1123" t="s">
        <v>3018</v>
      </c>
      <c r="B1123" t="s">
        <v>3019</v>
      </c>
      <c r="C1123" t="s">
        <v>3020</v>
      </c>
      <c r="D1123">
        <v>193</v>
      </c>
    </row>
    <row r="1124" spans="1:4">
      <c r="A1124" t="s">
        <v>3021</v>
      </c>
      <c r="B1124" t="s">
        <v>3022</v>
      </c>
      <c r="C1124" t="s">
        <v>3023</v>
      </c>
      <c r="D1124">
        <v>49</v>
      </c>
    </row>
    <row r="1125" spans="1:4">
      <c r="A1125" t="s">
        <v>3024</v>
      </c>
      <c r="B1125" t="s">
        <v>3025</v>
      </c>
      <c r="C1125" t="s">
        <v>3026</v>
      </c>
      <c r="D1125">
        <v>357</v>
      </c>
    </row>
    <row r="1126" spans="1:4">
      <c r="A1126" t="s">
        <v>3027</v>
      </c>
      <c r="B1126" t="s">
        <v>3028</v>
      </c>
      <c r="C1126" t="s">
        <v>1972</v>
      </c>
      <c r="D1126">
        <v>35</v>
      </c>
    </row>
    <row r="1127" spans="1:4">
      <c r="A1127" t="s">
        <v>3029</v>
      </c>
      <c r="B1127" t="s">
        <v>3030</v>
      </c>
      <c r="C1127" t="s">
        <v>3030</v>
      </c>
      <c r="D1127">
        <v>0</v>
      </c>
    </row>
    <row r="1128" spans="1:4">
      <c r="A1128" t="s">
        <v>3031</v>
      </c>
      <c r="B1128" t="s">
        <v>3032</v>
      </c>
      <c r="C1128" t="s">
        <v>3032</v>
      </c>
      <c r="D1128">
        <v>0</v>
      </c>
    </row>
    <row r="1129" spans="1:4">
      <c r="A1129" t="s">
        <v>3033</v>
      </c>
      <c r="B1129" t="s">
        <v>3034</v>
      </c>
      <c r="C1129" t="s">
        <v>3035</v>
      </c>
      <c r="D1129">
        <v>85</v>
      </c>
    </row>
    <row r="1130" spans="1:4">
      <c r="A1130" t="s">
        <v>3036</v>
      </c>
      <c r="B1130" t="s">
        <v>3037</v>
      </c>
      <c r="C1130" t="s">
        <v>3038</v>
      </c>
      <c r="D1130">
        <v>314</v>
      </c>
    </row>
    <row r="1131" spans="1:4">
      <c r="A1131" t="s">
        <v>3039</v>
      </c>
      <c r="B1131" t="s">
        <v>3040</v>
      </c>
      <c r="C1131" t="s">
        <v>3041</v>
      </c>
      <c r="D1131">
        <v>2</v>
      </c>
    </row>
    <row r="1132" spans="1:4">
      <c r="A1132" t="s">
        <v>3042</v>
      </c>
      <c r="B1132" t="s">
        <v>3043</v>
      </c>
      <c r="C1132" t="s">
        <v>3044</v>
      </c>
      <c r="D1132">
        <v>231</v>
      </c>
    </row>
    <row r="1133" spans="1:4">
      <c r="A1133" t="s">
        <v>3045</v>
      </c>
      <c r="B1133" t="s">
        <v>3046</v>
      </c>
      <c r="C1133" t="s">
        <v>3046</v>
      </c>
      <c r="D1133">
        <v>0</v>
      </c>
    </row>
    <row r="1134" spans="1:4">
      <c r="A1134" t="s">
        <v>3047</v>
      </c>
      <c r="B1134" t="s">
        <v>3048</v>
      </c>
      <c r="C1134" t="s">
        <v>3049</v>
      </c>
      <c r="D1134">
        <v>187</v>
      </c>
    </row>
    <row r="1135" spans="1:4">
      <c r="A1135" t="s">
        <v>3050</v>
      </c>
      <c r="B1135" t="s">
        <v>3051</v>
      </c>
      <c r="C1135" t="s">
        <v>3052</v>
      </c>
      <c r="D1135">
        <v>31</v>
      </c>
    </row>
    <row r="1136" spans="1:4">
      <c r="A1136" t="s">
        <v>3053</v>
      </c>
      <c r="B1136" t="s">
        <v>3054</v>
      </c>
      <c r="C1136" t="s">
        <v>3055</v>
      </c>
      <c r="D1136">
        <v>234</v>
      </c>
    </row>
    <row r="1137" spans="1:4">
      <c r="A1137" t="s">
        <v>3056</v>
      </c>
      <c r="B1137" t="s">
        <v>3057</v>
      </c>
      <c r="C1137" t="s">
        <v>3058</v>
      </c>
      <c r="D1137">
        <v>285</v>
      </c>
    </row>
    <row r="1138" spans="1:4">
      <c r="A1138" t="s">
        <v>3059</v>
      </c>
      <c r="B1138" t="s">
        <v>3060</v>
      </c>
      <c r="C1138" t="s">
        <v>3061</v>
      </c>
      <c r="D1138">
        <v>286</v>
      </c>
    </row>
    <row r="1139" spans="1:4">
      <c r="A1139" t="s">
        <v>3062</v>
      </c>
      <c r="B1139" t="s">
        <v>3063</v>
      </c>
      <c r="C1139" t="s">
        <v>3064</v>
      </c>
      <c r="D1139">
        <v>190</v>
      </c>
    </row>
    <row r="1140" spans="1:4">
      <c r="A1140" t="s">
        <v>3065</v>
      </c>
      <c r="B1140" t="s">
        <v>3066</v>
      </c>
      <c r="C1140" t="s">
        <v>3066</v>
      </c>
      <c r="D1140">
        <v>0</v>
      </c>
    </row>
    <row r="1141" spans="1:4">
      <c r="A1141" t="s">
        <v>3067</v>
      </c>
      <c r="B1141" t="s">
        <v>3068</v>
      </c>
      <c r="C1141" t="s">
        <v>3069</v>
      </c>
      <c r="D1141">
        <v>248</v>
      </c>
    </row>
    <row r="1142" spans="1:4">
      <c r="A1142" t="s">
        <v>3070</v>
      </c>
      <c r="B1142" t="s">
        <v>3071</v>
      </c>
      <c r="C1142" t="s">
        <v>3071</v>
      </c>
      <c r="D1142">
        <v>0</v>
      </c>
    </row>
    <row r="1143" spans="1:4">
      <c r="A1143" t="s">
        <v>3072</v>
      </c>
      <c r="B1143" t="s">
        <v>3073</v>
      </c>
      <c r="C1143" t="s">
        <v>3073</v>
      </c>
      <c r="D1143">
        <v>0</v>
      </c>
    </row>
    <row r="1144" spans="1:4">
      <c r="A1144" t="s">
        <v>3074</v>
      </c>
      <c r="B1144" t="s">
        <v>3075</v>
      </c>
      <c r="C1144" t="s">
        <v>3075</v>
      </c>
      <c r="D1144">
        <v>0</v>
      </c>
    </row>
    <row r="1145" spans="1:4">
      <c r="A1145" t="s">
        <v>3076</v>
      </c>
      <c r="B1145" t="s">
        <v>3077</v>
      </c>
      <c r="C1145" t="s">
        <v>3078</v>
      </c>
      <c r="D1145">
        <v>346</v>
      </c>
    </row>
    <row r="1146" spans="1:4">
      <c r="A1146" t="s">
        <v>3079</v>
      </c>
      <c r="B1146" t="s">
        <v>3080</v>
      </c>
      <c r="C1146" t="s">
        <v>3081</v>
      </c>
      <c r="D1146">
        <v>308</v>
      </c>
    </row>
    <row r="1147" spans="1:4">
      <c r="A1147" t="s">
        <v>3082</v>
      </c>
      <c r="B1147" t="s">
        <v>3083</v>
      </c>
      <c r="C1147" t="s">
        <v>3084</v>
      </c>
      <c r="D1147">
        <v>62</v>
      </c>
    </row>
    <row r="1148" spans="1:4">
      <c r="A1148" t="s">
        <v>3085</v>
      </c>
      <c r="B1148" t="s">
        <v>3086</v>
      </c>
      <c r="C1148" t="s">
        <v>3087</v>
      </c>
      <c r="D1148">
        <v>325</v>
      </c>
    </row>
    <row r="1149" spans="1:4">
      <c r="A1149" t="s">
        <v>3088</v>
      </c>
      <c r="B1149" t="s">
        <v>3089</v>
      </c>
      <c r="C1149" t="s">
        <v>3090</v>
      </c>
      <c r="D1149">
        <v>276</v>
      </c>
    </row>
    <row r="1150" spans="1:4">
      <c r="A1150" t="s">
        <v>3091</v>
      </c>
      <c r="B1150" t="s">
        <v>3092</v>
      </c>
      <c r="C1150" t="s">
        <v>3093</v>
      </c>
      <c r="D1150">
        <v>11</v>
      </c>
    </row>
    <row r="1151" spans="1:4">
      <c r="A1151" t="s">
        <v>3094</v>
      </c>
      <c r="B1151" t="s">
        <v>2068</v>
      </c>
      <c r="C1151" t="s">
        <v>2068</v>
      </c>
      <c r="D1151">
        <v>0</v>
      </c>
    </row>
    <row r="1152" spans="1:4">
      <c r="A1152" t="s">
        <v>3095</v>
      </c>
      <c r="B1152" t="s">
        <v>3096</v>
      </c>
      <c r="C1152" t="s">
        <v>3096</v>
      </c>
      <c r="D1152">
        <v>0</v>
      </c>
    </row>
    <row r="1153" spans="1:4">
      <c r="A1153" t="s">
        <v>3097</v>
      </c>
      <c r="B1153" t="s">
        <v>3098</v>
      </c>
      <c r="C1153" t="s">
        <v>3099</v>
      </c>
      <c r="D1153">
        <v>99</v>
      </c>
    </row>
    <row r="1154" spans="1:4">
      <c r="A1154" t="s">
        <v>3100</v>
      </c>
      <c r="B1154" t="s">
        <v>3101</v>
      </c>
      <c r="C1154" t="s">
        <v>3101</v>
      </c>
      <c r="D1154">
        <v>0</v>
      </c>
    </row>
    <row r="1155" spans="1:4">
      <c r="A1155" t="s">
        <v>3102</v>
      </c>
      <c r="B1155" t="s">
        <v>3103</v>
      </c>
      <c r="C1155" t="s">
        <v>3104</v>
      </c>
      <c r="D1155">
        <v>357</v>
      </c>
    </row>
    <row r="1156" spans="1:4">
      <c r="A1156" t="s">
        <v>3105</v>
      </c>
      <c r="B1156" t="s">
        <v>3106</v>
      </c>
      <c r="C1156" t="s">
        <v>2830</v>
      </c>
      <c r="D1156">
        <v>220</v>
      </c>
    </row>
    <row r="1157" spans="1:4">
      <c r="A1157" t="s">
        <v>3107</v>
      </c>
      <c r="B1157" t="s">
        <v>3108</v>
      </c>
      <c r="C1157" t="s">
        <v>3108</v>
      </c>
      <c r="D1157">
        <v>0</v>
      </c>
    </row>
    <row r="1158" spans="1:4">
      <c r="A1158" t="s">
        <v>3109</v>
      </c>
      <c r="B1158" t="s">
        <v>3110</v>
      </c>
      <c r="C1158" t="s">
        <v>3111</v>
      </c>
      <c r="D1158">
        <v>288</v>
      </c>
    </row>
    <row r="1159" spans="1:4">
      <c r="A1159" t="s">
        <v>3112</v>
      </c>
      <c r="B1159" t="s">
        <v>3113</v>
      </c>
      <c r="C1159" t="s">
        <v>3114</v>
      </c>
      <c r="D1159">
        <v>143</v>
      </c>
    </row>
    <row r="1160" spans="1:4">
      <c r="A1160" t="s">
        <v>3115</v>
      </c>
      <c r="B1160" t="s">
        <v>3116</v>
      </c>
      <c r="C1160" t="s">
        <v>3116</v>
      </c>
      <c r="D1160">
        <v>0</v>
      </c>
    </row>
    <row r="1161" spans="1:4">
      <c r="A1161" t="s">
        <v>3117</v>
      </c>
      <c r="B1161" t="s">
        <v>3118</v>
      </c>
      <c r="C1161" t="s">
        <v>3118</v>
      </c>
      <c r="D1161">
        <v>0</v>
      </c>
    </row>
    <row r="1162" spans="1:4">
      <c r="A1162" t="s">
        <v>3119</v>
      </c>
      <c r="B1162" t="s">
        <v>3120</v>
      </c>
      <c r="C1162" t="s">
        <v>3121</v>
      </c>
      <c r="D1162">
        <v>258</v>
      </c>
    </row>
    <row r="1163" spans="1:4">
      <c r="A1163" t="s">
        <v>3122</v>
      </c>
      <c r="B1163" t="s">
        <v>3123</v>
      </c>
      <c r="C1163" t="s">
        <v>3124</v>
      </c>
      <c r="D1163">
        <v>79</v>
      </c>
    </row>
    <row r="1164" spans="1:4">
      <c r="A1164" t="s">
        <v>3125</v>
      </c>
      <c r="B1164" t="s">
        <v>3126</v>
      </c>
      <c r="C1164" t="s">
        <v>3127</v>
      </c>
      <c r="D1164">
        <v>246</v>
      </c>
    </row>
    <row r="1165" spans="1:4">
      <c r="A1165" t="s">
        <v>3128</v>
      </c>
      <c r="B1165" t="s">
        <v>3129</v>
      </c>
      <c r="C1165" t="s">
        <v>3130</v>
      </c>
      <c r="D1165">
        <v>257</v>
      </c>
    </row>
    <row r="1166" spans="1:4">
      <c r="A1166" t="s">
        <v>3131</v>
      </c>
      <c r="B1166" t="s">
        <v>3132</v>
      </c>
      <c r="C1166" t="s">
        <v>3133</v>
      </c>
      <c r="D1166">
        <v>197</v>
      </c>
    </row>
    <row r="1167" spans="1:4">
      <c r="A1167" t="s">
        <v>3134</v>
      </c>
      <c r="B1167" t="s">
        <v>3135</v>
      </c>
      <c r="C1167" t="s">
        <v>3136</v>
      </c>
      <c r="D1167">
        <v>251</v>
      </c>
    </row>
    <row r="1168" spans="1:4">
      <c r="A1168" t="s">
        <v>3137</v>
      </c>
      <c r="B1168" t="s">
        <v>3138</v>
      </c>
      <c r="C1168" t="s">
        <v>3139</v>
      </c>
      <c r="D1168">
        <v>33</v>
      </c>
    </row>
    <row r="1169" spans="1:4">
      <c r="A1169" t="s">
        <v>3140</v>
      </c>
      <c r="B1169" t="s">
        <v>3141</v>
      </c>
      <c r="C1169" t="s">
        <v>3142</v>
      </c>
      <c r="D1169">
        <v>142</v>
      </c>
    </row>
    <row r="1170" spans="1:4">
      <c r="A1170" t="s">
        <v>3143</v>
      </c>
      <c r="B1170" t="s">
        <v>3144</v>
      </c>
      <c r="C1170" t="s">
        <v>3145</v>
      </c>
      <c r="D1170">
        <v>204</v>
      </c>
    </row>
    <row r="1171" spans="1:4">
      <c r="A1171" t="s">
        <v>3146</v>
      </c>
      <c r="B1171" t="s">
        <v>3147</v>
      </c>
      <c r="C1171" t="s">
        <v>3148</v>
      </c>
      <c r="D1171">
        <v>68</v>
      </c>
    </row>
    <row r="1172" spans="1:4">
      <c r="A1172" t="s">
        <v>3149</v>
      </c>
      <c r="B1172" t="s">
        <v>3150</v>
      </c>
      <c r="C1172" t="s">
        <v>3150</v>
      </c>
      <c r="D1172">
        <v>0</v>
      </c>
    </row>
    <row r="1173" spans="1:4">
      <c r="A1173" t="s">
        <v>3151</v>
      </c>
      <c r="B1173" t="s">
        <v>3152</v>
      </c>
      <c r="C1173" t="s">
        <v>3152</v>
      </c>
      <c r="D1173">
        <v>0</v>
      </c>
    </row>
    <row r="1174" spans="1:4">
      <c r="A1174" t="s">
        <v>3153</v>
      </c>
      <c r="B1174" t="s">
        <v>3154</v>
      </c>
      <c r="C1174" t="s">
        <v>3155</v>
      </c>
      <c r="D1174">
        <v>71</v>
      </c>
    </row>
    <row r="1175" spans="1:4">
      <c r="A1175" t="s">
        <v>3156</v>
      </c>
      <c r="B1175" t="s">
        <v>3157</v>
      </c>
      <c r="C1175" t="s">
        <v>3158</v>
      </c>
      <c r="D1175">
        <v>98</v>
      </c>
    </row>
    <row r="1176" spans="1:4">
      <c r="A1176" t="s">
        <v>3159</v>
      </c>
      <c r="B1176" t="s">
        <v>3160</v>
      </c>
      <c r="C1176" t="s">
        <v>3160</v>
      </c>
      <c r="D1176">
        <v>0</v>
      </c>
    </row>
    <row r="1177" spans="1:4">
      <c r="A1177" t="s">
        <v>3161</v>
      </c>
      <c r="B1177" t="s">
        <v>3162</v>
      </c>
      <c r="C1177" t="s">
        <v>3162</v>
      </c>
      <c r="D1177">
        <v>0</v>
      </c>
    </row>
    <row r="1178" spans="1:4">
      <c r="A1178" t="s">
        <v>3163</v>
      </c>
      <c r="B1178" t="s">
        <v>3164</v>
      </c>
      <c r="C1178" t="s">
        <v>3165</v>
      </c>
      <c r="D1178">
        <v>123</v>
      </c>
    </row>
    <row r="1179" spans="1:4">
      <c r="A1179" t="s">
        <v>3166</v>
      </c>
      <c r="B1179" t="s">
        <v>3167</v>
      </c>
      <c r="C1179" t="s">
        <v>3168</v>
      </c>
      <c r="D1179">
        <v>157</v>
      </c>
    </row>
    <row r="1180" spans="1:4">
      <c r="A1180" t="s">
        <v>3169</v>
      </c>
      <c r="B1180" t="s">
        <v>3170</v>
      </c>
      <c r="C1180" t="s">
        <v>3171</v>
      </c>
      <c r="D1180">
        <v>79</v>
      </c>
    </row>
    <row r="1181" spans="1:4">
      <c r="A1181" t="s">
        <v>3172</v>
      </c>
      <c r="B1181" t="s">
        <v>3173</v>
      </c>
      <c r="C1181" t="s">
        <v>3174</v>
      </c>
      <c r="D1181">
        <v>195</v>
      </c>
    </row>
    <row r="1182" spans="1:4">
      <c r="A1182" t="s">
        <v>3175</v>
      </c>
      <c r="B1182" t="s">
        <v>3176</v>
      </c>
      <c r="C1182" t="s">
        <v>3176</v>
      </c>
      <c r="D1182">
        <v>0</v>
      </c>
    </row>
    <row r="1183" spans="1:4">
      <c r="A1183" t="s">
        <v>3177</v>
      </c>
      <c r="B1183" t="s">
        <v>3178</v>
      </c>
      <c r="C1183" t="s">
        <v>3179</v>
      </c>
      <c r="D1183">
        <v>39</v>
      </c>
    </row>
    <row r="1184" spans="1:4">
      <c r="A1184" t="s">
        <v>3180</v>
      </c>
      <c r="B1184" t="s">
        <v>3181</v>
      </c>
      <c r="C1184" t="s">
        <v>3181</v>
      </c>
      <c r="D1184">
        <v>0</v>
      </c>
    </row>
    <row r="1185" spans="1:4">
      <c r="A1185" t="s">
        <v>3182</v>
      </c>
      <c r="B1185" t="s">
        <v>3183</v>
      </c>
      <c r="C1185" t="s">
        <v>3184</v>
      </c>
      <c r="D1185">
        <v>8</v>
      </c>
    </row>
    <row r="1186" spans="1:4">
      <c r="A1186" t="s">
        <v>3185</v>
      </c>
      <c r="B1186" t="s">
        <v>3186</v>
      </c>
      <c r="C1186" t="s">
        <v>3186</v>
      </c>
      <c r="D1186">
        <v>0</v>
      </c>
    </row>
    <row r="1187" spans="1:4">
      <c r="A1187" t="s">
        <v>3187</v>
      </c>
      <c r="B1187" t="s">
        <v>3188</v>
      </c>
      <c r="C1187" t="s">
        <v>3188</v>
      </c>
      <c r="D1187">
        <v>0</v>
      </c>
    </row>
    <row r="1188" spans="1:4">
      <c r="A1188" t="s">
        <v>3189</v>
      </c>
      <c r="B1188" t="s">
        <v>3190</v>
      </c>
      <c r="C1188" t="s">
        <v>3191</v>
      </c>
      <c r="D1188">
        <v>288</v>
      </c>
    </row>
    <row r="1189" spans="1:4">
      <c r="A1189" t="s">
        <v>3192</v>
      </c>
      <c r="B1189" t="s">
        <v>3193</v>
      </c>
      <c r="C1189" t="s">
        <v>3194</v>
      </c>
      <c r="D1189">
        <v>127</v>
      </c>
    </row>
    <row r="1190" spans="1:4">
      <c r="A1190" t="s">
        <v>3195</v>
      </c>
      <c r="B1190" t="s">
        <v>3196</v>
      </c>
      <c r="C1190" t="s">
        <v>3197</v>
      </c>
      <c r="D1190">
        <v>351</v>
      </c>
    </row>
    <row r="1191" spans="1:4">
      <c r="A1191" t="s">
        <v>3198</v>
      </c>
      <c r="B1191" t="s">
        <v>2061</v>
      </c>
      <c r="C1191" t="s">
        <v>3199</v>
      </c>
      <c r="D1191">
        <v>188</v>
      </c>
    </row>
    <row r="1192" spans="1:4">
      <c r="A1192" t="s">
        <v>3200</v>
      </c>
      <c r="B1192" t="s">
        <v>3201</v>
      </c>
      <c r="C1192" t="s">
        <v>3201</v>
      </c>
      <c r="D1192">
        <v>0</v>
      </c>
    </row>
    <row r="1193" spans="1:4">
      <c r="A1193" t="s">
        <v>3202</v>
      </c>
      <c r="B1193" t="s">
        <v>3203</v>
      </c>
      <c r="C1193" t="s">
        <v>3203</v>
      </c>
      <c r="D1193">
        <v>0</v>
      </c>
    </row>
    <row r="1194" spans="1:4">
      <c r="A1194" t="s">
        <v>3204</v>
      </c>
      <c r="B1194" t="s">
        <v>3205</v>
      </c>
      <c r="C1194" t="s">
        <v>3206</v>
      </c>
      <c r="D1194">
        <v>92</v>
      </c>
    </row>
    <row r="1195" spans="1:4">
      <c r="A1195" t="s">
        <v>3207</v>
      </c>
      <c r="B1195" t="s">
        <v>3208</v>
      </c>
      <c r="C1195" t="s">
        <v>3209</v>
      </c>
      <c r="D1195">
        <v>235</v>
      </c>
    </row>
    <row r="1196" spans="1:4">
      <c r="A1196" t="s">
        <v>3210</v>
      </c>
      <c r="B1196" t="s">
        <v>3211</v>
      </c>
      <c r="C1196" t="s">
        <v>3212</v>
      </c>
      <c r="D1196">
        <v>118</v>
      </c>
    </row>
    <row r="1197" spans="1:4">
      <c r="A1197" t="s">
        <v>3213</v>
      </c>
      <c r="B1197" t="s">
        <v>3214</v>
      </c>
      <c r="C1197" t="s">
        <v>3215</v>
      </c>
      <c r="D1197">
        <v>27</v>
      </c>
    </row>
    <row r="1198" spans="1:4">
      <c r="A1198" t="s">
        <v>3216</v>
      </c>
      <c r="B1198" t="s">
        <v>3217</v>
      </c>
      <c r="C1198" t="s">
        <v>3218</v>
      </c>
      <c r="D1198">
        <v>345</v>
      </c>
    </row>
    <row r="1199" spans="1:4">
      <c r="A1199" t="s">
        <v>3219</v>
      </c>
      <c r="B1199" t="s">
        <v>3220</v>
      </c>
      <c r="C1199" t="s">
        <v>3221</v>
      </c>
      <c r="D1199">
        <v>69</v>
      </c>
    </row>
    <row r="1200" spans="1:4">
      <c r="A1200" t="s">
        <v>3222</v>
      </c>
      <c r="B1200" t="s">
        <v>3223</v>
      </c>
      <c r="C1200" t="s">
        <v>3224</v>
      </c>
      <c r="D1200">
        <v>151</v>
      </c>
    </row>
    <row r="1201" spans="1:4">
      <c r="A1201" t="s">
        <v>3225</v>
      </c>
      <c r="B1201" t="s">
        <v>3226</v>
      </c>
      <c r="C1201" t="s">
        <v>3227</v>
      </c>
      <c r="D1201">
        <v>266</v>
      </c>
    </row>
    <row r="1202" spans="1:4">
      <c r="A1202" t="s">
        <v>3228</v>
      </c>
      <c r="B1202" t="s">
        <v>3229</v>
      </c>
      <c r="C1202" t="s">
        <v>3229</v>
      </c>
      <c r="D1202">
        <v>0</v>
      </c>
    </row>
    <row r="1203" spans="1:4">
      <c r="A1203" t="s">
        <v>3230</v>
      </c>
      <c r="B1203" t="s">
        <v>3231</v>
      </c>
      <c r="C1203" t="s">
        <v>3232</v>
      </c>
      <c r="D1203">
        <v>283</v>
      </c>
    </row>
    <row r="1204" spans="1:4">
      <c r="A1204" t="s">
        <v>3233</v>
      </c>
      <c r="B1204" t="s">
        <v>3234</v>
      </c>
      <c r="C1204" t="s">
        <v>3235</v>
      </c>
      <c r="D1204">
        <v>50</v>
      </c>
    </row>
    <row r="1205" spans="1:4">
      <c r="A1205" t="s">
        <v>3236</v>
      </c>
      <c r="B1205" t="s">
        <v>3237</v>
      </c>
      <c r="C1205" t="s">
        <v>3238</v>
      </c>
      <c r="D1205">
        <v>224</v>
      </c>
    </row>
    <row r="1206" spans="1:4">
      <c r="A1206" t="s">
        <v>3239</v>
      </c>
      <c r="B1206" t="s">
        <v>3240</v>
      </c>
      <c r="C1206" t="s">
        <v>3241</v>
      </c>
      <c r="D1206">
        <v>59</v>
      </c>
    </row>
    <row r="1207" spans="1:4">
      <c r="A1207" t="s">
        <v>3242</v>
      </c>
      <c r="B1207" t="s">
        <v>3243</v>
      </c>
      <c r="C1207" t="s">
        <v>3243</v>
      </c>
      <c r="D1207">
        <v>0</v>
      </c>
    </row>
    <row r="1208" spans="1:4">
      <c r="A1208" t="s">
        <v>3244</v>
      </c>
      <c r="B1208" t="s">
        <v>3245</v>
      </c>
      <c r="C1208" t="s">
        <v>3246</v>
      </c>
      <c r="D1208">
        <v>358</v>
      </c>
    </row>
    <row r="1209" spans="1:4">
      <c r="A1209" t="s">
        <v>3247</v>
      </c>
      <c r="B1209" t="s">
        <v>3248</v>
      </c>
      <c r="C1209" t="s">
        <v>3249</v>
      </c>
      <c r="D1209">
        <v>277</v>
      </c>
    </row>
    <row r="1210" spans="1:4">
      <c r="A1210" t="s">
        <v>3250</v>
      </c>
      <c r="B1210" t="s">
        <v>3251</v>
      </c>
      <c r="C1210" t="s">
        <v>3252</v>
      </c>
      <c r="D1210">
        <v>131</v>
      </c>
    </row>
    <row r="1211" spans="1:4">
      <c r="A1211" t="s">
        <v>3253</v>
      </c>
      <c r="B1211" t="s">
        <v>3254</v>
      </c>
      <c r="C1211" t="s">
        <v>3254</v>
      </c>
      <c r="D1211">
        <v>0</v>
      </c>
    </row>
    <row r="1212" spans="1:4">
      <c r="A1212" t="s">
        <v>3255</v>
      </c>
      <c r="B1212" t="s">
        <v>3256</v>
      </c>
      <c r="C1212" t="s">
        <v>3256</v>
      </c>
      <c r="D1212">
        <v>0</v>
      </c>
    </row>
    <row r="1213" spans="1:4">
      <c r="A1213" t="s">
        <v>3257</v>
      </c>
      <c r="B1213" t="s">
        <v>3258</v>
      </c>
      <c r="C1213" t="s">
        <v>3259</v>
      </c>
      <c r="D1213">
        <v>245</v>
      </c>
    </row>
    <row r="1214" spans="1:4">
      <c r="A1214" t="s">
        <v>3260</v>
      </c>
      <c r="B1214" t="s">
        <v>3261</v>
      </c>
      <c r="C1214" t="s">
        <v>3261</v>
      </c>
      <c r="D1214">
        <v>0</v>
      </c>
    </row>
    <row r="1215" spans="1:4">
      <c r="A1215" t="s">
        <v>3262</v>
      </c>
      <c r="B1215" t="s">
        <v>3263</v>
      </c>
      <c r="C1215" t="s">
        <v>3264</v>
      </c>
      <c r="D1215">
        <v>31</v>
      </c>
    </row>
    <row r="1216" spans="1:4">
      <c r="A1216" t="s">
        <v>3265</v>
      </c>
      <c r="B1216" t="s">
        <v>3266</v>
      </c>
      <c r="C1216" t="s">
        <v>3266</v>
      </c>
      <c r="D1216">
        <v>0</v>
      </c>
    </row>
    <row r="1217" spans="1:4">
      <c r="A1217" t="s">
        <v>3267</v>
      </c>
      <c r="B1217" t="s">
        <v>3268</v>
      </c>
      <c r="C1217" t="s">
        <v>3268</v>
      </c>
      <c r="D1217">
        <v>0</v>
      </c>
    </row>
    <row r="1218" spans="1:4">
      <c r="A1218" t="s">
        <v>3269</v>
      </c>
      <c r="B1218" t="s">
        <v>3270</v>
      </c>
      <c r="C1218" t="s">
        <v>3271</v>
      </c>
      <c r="D1218">
        <v>326</v>
      </c>
    </row>
    <row r="1219" spans="1:4">
      <c r="A1219" t="s">
        <v>3272</v>
      </c>
      <c r="B1219" t="s">
        <v>3273</v>
      </c>
      <c r="C1219" t="s">
        <v>3274</v>
      </c>
      <c r="D1219">
        <v>337</v>
      </c>
    </row>
    <row r="1220" spans="1:4">
      <c r="A1220" t="s">
        <v>3275</v>
      </c>
      <c r="B1220" t="s">
        <v>3276</v>
      </c>
      <c r="C1220" t="s">
        <v>3277</v>
      </c>
      <c r="D1220">
        <v>340</v>
      </c>
    </row>
    <row r="1221" spans="1:4">
      <c r="A1221" t="s">
        <v>3278</v>
      </c>
      <c r="B1221" t="s">
        <v>3279</v>
      </c>
      <c r="C1221" t="s">
        <v>3280</v>
      </c>
      <c r="D1221">
        <v>260</v>
      </c>
    </row>
    <row r="1222" spans="1:4">
      <c r="A1222" t="s">
        <v>3281</v>
      </c>
      <c r="B1222" t="s">
        <v>3282</v>
      </c>
      <c r="C1222" t="s">
        <v>3282</v>
      </c>
      <c r="D1222">
        <v>0</v>
      </c>
    </row>
    <row r="1223" spans="1:4">
      <c r="A1223" t="s">
        <v>3283</v>
      </c>
      <c r="B1223" t="s">
        <v>3284</v>
      </c>
      <c r="C1223" t="s">
        <v>3285</v>
      </c>
      <c r="D1223">
        <v>235</v>
      </c>
    </row>
    <row r="1224" spans="1:4">
      <c r="A1224" t="s">
        <v>3286</v>
      </c>
      <c r="B1224" t="s">
        <v>3287</v>
      </c>
      <c r="C1224" t="s">
        <v>3288</v>
      </c>
      <c r="D1224">
        <v>174</v>
      </c>
    </row>
    <row r="1225" spans="1:4">
      <c r="A1225" t="s">
        <v>3289</v>
      </c>
      <c r="B1225" t="s">
        <v>3290</v>
      </c>
      <c r="C1225" t="s">
        <v>3290</v>
      </c>
      <c r="D1225">
        <v>0</v>
      </c>
    </row>
    <row r="1226" spans="1:4">
      <c r="A1226" t="s">
        <v>3291</v>
      </c>
      <c r="B1226" t="s">
        <v>3292</v>
      </c>
      <c r="C1226" t="s">
        <v>3293</v>
      </c>
      <c r="D1226">
        <v>131</v>
      </c>
    </row>
    <row r="1227" spans="1:4">
      <c r="A1227" t="s">
        <v>3294</v>
      </c>
      <c r="B1227" t="s">
        <v>3295</v>
      </c>
      <c r="C1227" t="s">
        <v>3295</v>
      </c>
      <c r="D1227">
        <v>0</v>
      </c>
    </row>
    <row r="1228" spans="1:4">
      <c r="A1228" t="s">
        <v>3296</v>
      </c>
      <c r="B1228" t="s">
        <v>3297</v>
      </c>
      <c r="C1228" t="s">
        <v>3298</v>
      </c>
      <c r="D1228">
        <v>298</v>
      </c>
    </row>
    <row r="1229" spans="1:4">
      <c r="A1229" t="s">
        <v>3299</v>
      </c>
      <c r="B1229" t="s">
        <v>3300</v>
      </c>
      <c r="C1229" t="s">
        <v>3301</v>
      </c>
      <c r="D1229">
        <v>145</v>
      </c>
    </row>
    <row r="1230" spans="1:4">
      <c r="A1230" t="s">
        <v>3302</v>
      </c>
      <c r="B1230" t="s">
        <v>3303</v>
      </c>
      <c r="C1230" t="s">
        <v>3304</v>
      </c>
      <c r="D1230">
        <v>230</v>
      </c>
    </row>
    <row r="1231" spans="1:4">
      <c r="A1231" t="s">
        <v>3305</v>
      </c>
      <c r="B1231" t="s">
        <v>3306</v>
      </c>
      <c r="C1231" t="s">
        <v>3307</v>
      </c>
      <c r="D1231">
        <v>351</v>
      </c>
    </row>
    <row r="1232" spans="1:4">
      <c r="A1232" t="s">
        <v>3308</v>
      </c>
      <c r="B1232" t="s">
        <v>3309</v>
      </c>
      <c r="C1232" t="s">
        <v>3310</v>
      </c>
      <c r="D1232">
        <v>5</v>
      </c>
    </row>
    <row r="1233" spans="1:4">
      <c r="A1233" t="s">
        <v>3311</v>
      </c>
      <c r="B1233" t="s">
        <v>3312</v>
      </c>
      <c r="C1233" t="s">
        <v>3313</v>
      </c>
      <c r="D1233">
        <v>328</v>
      </c>
    </row>
    <row r="1234" spans="1:4">
      <c r="A1234" t="s">
        <v>3314</v>
      </c>
      <c r="B1234" t="s">
        <v>3315</v>
      </c>
      <c r="C1234" t="s">
        <v>3316</v>
      </c>
      <c r="D1234">
        <v>22</v>
      </c>
    </row>
    <row r="1235" spans="1:4">
      <c r="A1235" t="s">
        <v>3317</v>
      </c>
      <c r="B1235" t="s">
        <v>3318</v>
      </c>
      <c r="C1235" t="s">
        <v>3319</v>
      </c>
      <c r="D1235">
        <v>245</v>
      </c>
    </row>
    <row r="1236" spans="1:4">
      <c r="A1236" t="s">
        <v>3320</v>
      </c>
      <c r="B1236" t="s">
        <v>3321</v>
      </c>
      <c r="C1236" t="s">
        <v>3322</v>
      </c>
      <c r="D1236">
        <v>206</v>
      </c>
    </row>
    <row r="1237" spans="1:4">
      <c r="A1237" t="s">
        <v>3323</v>
      </c>
      <c r="B1237" t="s">
        <v>3324</v>
      </c>
      <c r="C1237" t="s">
        <v>3325</v>
      </c>
      <c r="D1237">
        <v>197</v>
      </c>
    </row>
    <row r="1238" spans="1:4">
      <c r="A1238" t="s">
        <v>3326</v>
      </c>
      <c r="B1238" t="s">
        <v>3327</v>
      </c>
      <c r="C1238" t="s">
        <v>3328</v>
      </c>
      <c r="D1238">
        <v>7</v>
      </c>
    </row>
    <row r="1239" spans="1:4">
      <c r="A1239" t="s">
        <v>3329</v>
      </c>
      <c r="B1239" t="s">
        <v>3330</v>
      </c>
      <c r="C1239" t="s">
        <v>3330</v>
      </c>
      <c r="D1239">
        <v>0</v>
      </c>
    </row>
    <row r="1240" spans="1:4">
      <c r="A1240" t="s">
        <v>3331</v>
      </c>
      <c r="B1240" t="s">
        <v>3332</v>
      </c>
      <c r="C1240" t="s">
        <v>3333</v>
      </c>
      <c r="D1240">
        <v>165</v>
      </c>
    </row>
    <row r="1241" spans="1:4">
      <c r="A1241" t="s">
        <v>3334</v>
      </c>
      <c r="B1241" t="s">
        <v>3335</v>
      </c>
      <c r="C1241" t="s">
        <v>3335</v>
      </c>
      <c r="D1241">
        <v>0</v>
      </c>
    </row>
    <row r="1242" spans="1:4">
      <c r="A1242" t="s">
        <v>3336</v>
      </c>
      <c r="B1242" t="s">
        <v>3337</v>
      </c>
      <c r="C1242" t="s">
        <v>3337</v>
      </c>
      <c r="D1242">
        <v>0</v>
      </c>
    </row>
    <row r="1243" spans="1:4">
      <c r="A1243" t="s">
        <v>3338</v>
      </c>
      <c r="B1243" t="s">
        <v>3339</v>
      </c>
      <c r="C1243" t="s">
        <v>3340</v>
      </c>
      <c r="D1243">
        <v>203</v>
      </c>
    </row>
    <row r="1244" spans="1:4">
      <c r="A1244" t="s">
        <v>3341</v>
      </c>
      <c r="B1244" t="s">
        <v>3342</v>
      </c>
      <c r="C1244" t="s">
        <v>3343</v>
      </c>
      <c r="D1244">
        <v>92</v>
      </c>
    </row>
    <row r="1245" spans="1:4">
      <c r="A1245" t="s">
        <v>3344</v>
      </c>
      <c r="B1245" t="s">
        <v>3345</v>
      </c>
      <c r="C1245" t="s">
        <v>3346</v>
      </c>
      <c r="D1245">
        <v>72</v>
      </c>
    </row>
    <row r="1246" spans="1:4">
      <c r="A1246" t="s">
        <v>3347</v>
      </c>
      <c r="B1246" t="s">
        <v>3348</v>
      </c>
      <c r="C1246" t="s">
        <v>3349</v>
      </c>
      <c r="D1246">
        <v>101</v>
      </c>
    </row>
    <row r="1247" spans="1:4">
      <c r="A1247" t="s">
        <v>3350</v>
      </c>
      <c r="B1247" t="s">
        <v>3351</v>
      </c>
      <c r="C1247" t="s">
        <v>3351</v>
      </c>
      <c r="D1247">
        <v>0</v>
      </c>
    </row>
    <row r="1248" spans="1:4">
      <c r="A1248" t="s">
        <v>3352</v>
      </c>
      <c r="B1248" t="s">
        <v>3353</v>
      </c>
      <c r="C1248" t="s">
        <v>3354</v>
      </c>
      <c r="D1248">
        <v>243</v>
      </c>
    </row>
    <row r="1249" spans="1:4">
      <c r="A1249" t="s">
        <v>3355</v>
      </c>
      <c r="B1249" t="s">
        <v>3356</v>
      </c>
      <c r="C1249" t="s">
        <v>3357</v>
      </c>
      <c r="D1249">
        <v>3</v>
      </c>
    </row>
    <row r="1250" spans="1:4">
      <c r="A1250" t="s">
        <v>3358</v>
      </c>
      <c r="B1250" t="s">
        <v>3359</v>
      </c>
      <c r="C1250" t="s">
        <v>3359</v>
      </c>
      <c r="D1250">
        <v>0</v>
      </c>
    </row>
    <row r="1251" spans="1:4">
      <c r="A1251" t="s">
        <v>3360</v>
      </c>
      <c r="B1251" t="s">
        <v>3361</v>
      </c>
      <c r="C1251" t="s">
        <v>3362</v>
      </c>
      <c r="D1251">
        <v>81</v>
      </c>
    </row>
    <row r="1252" spans="1:4">
      <c r="A1252" t="s">
        <v>3363</v>
      </c>
      <c r="B1252" t="s">
        <v>3364</v>
      </c>
      <c r="C1252" t="s">
        <v>3365</v>
      </c>
      <c r="D1252">
        <v>348</v>
      </c>
    </row>
    <row r="1253" spans="1:4">
      <c r="A1253" t="s">
        <v>3366</v>
      </c>
      <c r="B1253" t="s">
        <v>3367</v>
      </c>
      <c r="C1253" t="s">
        <v>3368</v>
      </c>
      <c r="D1253">
        <v>365</v>
      </c>
    </row>
    <row r="1254" spans="1:4">
      <c r="A1254" t="s">
        <v>3369</v>
      </c>
      <c r="B1254" t="s">
        <v>3370</v>
      </c>
      <c r="C1254" t="s">
        <v>3371</v>
      </c>
      <c r="D1254">
        <v>364</v>
      </c>
    </row>
    <row r="1255" spans="1:4">
      <c r="A1255" t="s">
        <v>3372</v>
      </c>
      <c r="B1255" t="s">
        <v>3373</v>
      </c>
      <c r="C1255" t="s">
        <v>3374</v>
      </c>
      <c r="D1255">
        <v>135</v>
      </c>
    </row>
    <row r="1256" spans="1:4">
      <c r="A1256" t="s">
        <v>3375</v>
      </c>
      <c r="B1256" t="s">
        <v>3376</v>
      </c>
      <c r="C1256" t="s">
        <v>3377</v>
      </c>
      <c r="D1256">
        <v>269</v>
      </c>
    </row>
    <row r="1257" spans="1:4">
      <c r="A1257" t="s">
        <v>3378</v>
      </c>
      <c r="B1257" t="s">
        <v>3379</v>
      </c>
      <c r="C1257" t="s">
        <v>3379</v>
      </c>
      <c r="D1257">
        <v>0</v>
      </c>
    </row>
    <row r="1258" spans="1:4">
      <c r="A1258" t="s">
        <v>3380</v>
      </c>
      <c r="B1258" t="s">
        <v>3381</v>
      </c>
      <c r="C1258" t="s">
        <v>3382</v>
      </c>
      <c r="D1258">
        <v>188</v>
      </c>
    </row>
    <row r="1259" spans="1:4">
      <c r="A1259" t="s">
        <v>3383</v>
      </c>
      <c r="B1259" t="s">
        <v>3384</v>
      </c>
      <c r="C1259" t="s">
        <v>3385</v>
      </c>
      <c r="D1259">
        <v>129</v>
      </c>
    </row>
    <row r="1260" spans="1:4">
      <c r="A1260" t="s">
        <v>3386</v>
      </c>
      <c r="B1260" t="s">
        <v>3387</v>
      </c>
      <c r="C1260" t="s">
        <v>3387</v>
      </c>
      <c r="D1260">
        <v>0</v>
      </c>
    </row>
    <row r="1261" spans="1:4">
      <c r="A1261" t="s">
        <v>3388</v>
      </c>
      <c r="B1261" t="s">
        <v>3389</v>
      </c>
      <c r="C1261" t="s">
        <v>3390</v>
      </c>
      <c r="D1261">
        <v>291</v>
      </c>
    </row>
    <row r="1262" spans="1:4">
      <c r="A1262" t="s">
        <v>3391</v>
      </c>
      <c r="B1262" t="s">
        <v>3392</v>
      </c>
      <c r="C1262" t="s">
        <v>3392</v>
      </c>
      <c r="D1262">
        <v>0</v>
      </c>
    </row>
    <row r="1263" spans="1:4">
      <c r="A1263" t="s">
        <v>3393</v>
      </c>
      <c r="B1263" t="s">
        <v>3394</v>
      </c>
      <c r="C1263" t="s">
        <v>3395</v>
      </c>
      <c r="D1263">
        <v>283</v>
      </c>
    </row>
    <row r="1264" spans="1:4">
      <c r="A1264" t="s">
        <v>3396</v>
      </c>
      <c r="B1264" t="s">
        <v>3397</v>
      </c>
      <c r="C1264" t="s">
        <v>3398</v>
      </c>
      <c r="D1264">
        <v>264</v>
      </c>
    </row>
    <row r="1265" spans="1:4">
      <c r="A1265" t="s">
        <v>3399</v>
      </c>
      <c r="B1265" t="s">
        <v>3400</v>
      </c>
      <c r="C1265" t="s">
        <v>3400</v>
      </c>
      <c r="D1265">
        <v>0</v>
      </c>
    </row>
    <row r="1266" spans="1:4">
      <c r="A1266" t="s">
        <v>3401</v>
      </c>
      <c r="B1266" t="s">
        <v>3402</v>
      </c>
      <c r="C1266" t="s">
        <v>3403</v>
      </c>
      <c r="D1266">
        <v>364</v>
      </c>
    </row>
    <row r="1267" spans="1:4">
      <c r="A1267" t="s">
        <v>3404</v>
      </c>
      <c r="B1267" t="s">
        <v>3405</v>
      </c>
      <c r="C1267" t="s">
        <v>3406</v>
      </c>
      <c r="D1267">
        <v>28</v>
      </c>
    </row>
    <row r="1268" spans="1:4">
      <c r="A1268" t="s">
        <v>3407</v>
      </c>
      <c r="B1268" t="s">
        <v>3408</v>
      </c>
      <c r="C1268" t="s">
        <v>3409</v>
      </c>
      <c r="D1268">
        <v>301</v>
      </c>
    </row>
    <row r="1269" spans="1:4">
      <c r="A1269" t="s">
        <v>3410</v>
      </c>
      <c r="B1269" t="s">
        <v>3411</v>
      </c>
      <c r="C1269" t="s">
        <v>3412</v>
      </c>
      <c r="D1269">
        <v>75</v>
      </c>
    </row>
    <row r="1270" spans="1:4">
      <c r="A1270" t="s">
        <v>3413</v>
      </c>
      <c r="B1270" t="s">
        <v>3414</v>
      </c>
      <c r="C1270" t="s">
        <v>3415</v>
      </c>
      <c r="D1270">
        <v>366</v>
      </c>
    </row>
    <row r="1271" spans="1:4">
      <c r="A1271" t="s">
        <v>3416</v>
      </c>
      <c r="B1271" t="s">
        <v>3417</v>
      </c>
      <c r="C1271" t="s">
        <v>3417</v>
      </c>
      <c r="D1271">
        <v>0</v>
      </c>
    </row>
    <row r="1272" spans="1:4">
      <c r="A1272" t="s">
        <v>3418</v>
      </c>
      <c r="B1272" t="s">
        <v>3419</v>
      </c>
      <c r="C1272" t="s">
        <v>3420</v>
      </c>
      <c r="D1272">
        <v>35</v>
      </c>
    </row>
    <row r="1273" spans="1:4">
      <c r="A1273" t="s">
        <v>3421</v>
      </c>
      <c r="B1273" t="s">
        <v>3422</v>
      </c>
      <c r="C1273" t="s">
        <v>3422</v>
      </c>
      <c r="D1273">
        <v>0</v>
      </c>
    </row>
    <row r="1274" spans="1:4">
      <c r="A1274" t="s">
        <v>3423</v>
      </c>
      <c r="B1274" t="s">
        <v>619</v>
      </c>
      <c r="C1274" t="s">
        <v>619</v>
      </c>
      <c r="D1274">
        <v>0</v>
      </c>
    </row>
    <row r="1275" spans="1:4">
      <c r="A1275" t="s">
        <v>3424</v>
      </c>
      <c r="B1275" t="s">
        <v>3425</v>
      </c>
      <c r="C1275" t="s">
        <v>3426</v>
      </c>
      <c r="D1275">
        <v>283</v>
      </c>
    </row>
    <row r="1276" spans="1:4">
      <c r="A1276" t="s">
        <v>3427</v>
      </c>
      <c r="B1276" t="s">
        <v>3428</v>
      </c>
      <c r="C1276" t="s">
        <v>3429</v>
      </c>
      <c r="D1276">
        <v>337</v>
      </c>
    </row>
    <row r="1277" spans="1:4">
      <c r="A1277" t="s">
        <v>3430</v>
      </c>
      <c r="B1277" t="s">
        <v>3431</v>
      </c>
      <c r="C1277" t="s">
        <v>3431</v>
      </c>
      <c r="D1277">
        <v>0</v>
      </c>
    </row>
    <row r="1278" spans="1:4">
      <c r="A1278" t="s">
        <v>3432</v>
      </c>
      <c r="B1278" t="s">
        <v>3433</v>
      </c>
      <c r="C1278" t="s">
        <v>3434</v>
      </c>
      <c r="D1278">
        <v>368</v>
      </c>
    </row>
    <row r="1279" spans="1:4">
      <c r="A1279" t="s">
        <v>3435</v>
      </c>
      <c r="B1279" t="s">
        <v>3436</v>
      </c>
      <c r="C1279" t="s">
        <v>3437</v>
      </c>
      <c r="D1279">
        <v>355</v>
      </c>
    </row>
    <row r="1280" spans="1:4">
      <c r="A1280" t="s">
        <v>3438</v>
      </c>
      <c r="B1280" t="s">
        <v>3439</v>
      </c>
      <c r="C1280" t="s">
        <v>3440</v>
      </c>
      <c r="D1280">
        <v>245</v>
      </c>
    </row>
    <row r="1281" spans="1:4">
      <c r="A1281" t="s">
        <v>3441</v>
      </c>
      <c r="B1281" t="s">
        <v>3442</v>
      </c>
      <c r="C1281" t="s">
        <v>3442</v>
      </c>
      <c r="D1281">
        <v>0</v>
      </c>
    </row>
    <row r="1282" spans="1:4">
      <c r="A1282" t="s">
        <v>3443</v>
      </c>
      <c r="B1282" t="s">
        <v>3444</v>
      </c>
      <c r="C1282" t="s">
        <v>809</v>
      </c>
      <c r="D1282">
        <v>33</v>
      </c>
    </row>
    <row r="1283" spans="1:4">
      <c r="A1283" t="s">
        <v>3445</v>
      </c>
      <c r="B1283" t="s">
        <v>3446</v>
      </c>
      <c r="C1283" t="s">
        <v>3446</v>
      </c>
      <c r="D1283">
        <v>0</v>
      </c>
    </row>
    <row r="1284" spans="1:4">
      <c r="A1284" t="s">
        <v>3447</v>
      </c>
      <c r="B1284" t="s">
        <v>3448</v>
      </c>
      <c r="C1284" t="s">
        <v>3449</v>
      </c>
      <c r="D1284">
        <v>261</v>
      </c>
    </row>
    <row r="1285" spans="1:4">
      <c r="A1285" t="s">
        <v>3450</v>
      </c>
      <c r="B1285" t="s">
        <v>3451</v>
      </c>
      <c r="C1285" t="s">
        <v>3452</v>
      </c>
      <c r="D1285">
        <v>11</v>
      </c>
    </row>
    <row r="1286" spans="1:4">
      <c r="A1286" t="s">
        <v>3453</v>
      </c>
      <c r="B1286" t="s">
        <v>3454</v>
      </c>
      <c r="C1286" t="s">
        <v>3455</v>
      </c>
      <c r="D1286">
        <v>257</v>
      </c>
    </row>
    <row r="1287" spans="1:4">
      <c r="A1287" t="s">
        <v>3456</v>
      </c>
      <c r="B1287" t="s">
        <v>3457</v>
      </c>
      <c r="C1287" t="s">
        <v>3457</v>
      </c>
      <c r="D1287">
        <v>0</v>
      </c>
    </row>
    <row r="1288" spans="1:4">
      <c r="A1288" t="s">
        <v>3458</v>
      </c>
      <c r="B1288" t="s">
        <v>3459</v>
      </c>
      <c r="C1288" t="s">
        <v>3460</v>
      </c>
      <c r="D1288">
        <v>234</v>
      </c>
    </row>
    <row r="1289" spans="1:4">
      <c r="A1289" t="s">
        <v>3461</v>
      </c>
      <c r="B1289" t="s">
        <v>3462</v>
      </c>
      <c r="C1289" t="s">
        <v>3463</v>
      </c>
      <c r="D1289">
        <v>272</v>
      </c>
    </row>
    <row r="1290" spans="1:4">
      <c r="A1290" t="s">
        <v>3464</v>
      </c>
      <c r="B1290" t="s">
        <v>3465</v>
      </c>
      <c r="C1290" t="s">
        <v>3465</v>
      </c>
      <c r="D1290">
        <v>0</v>
      </c>
    </row>
    <row r="1291" spans="1:4">
      <c r="A1291" t="s">
        <v>3466</v>
      </c>
      <c r="B1291" t="s">
        <v>3467</v>
      </c>
      <c r="C1291" t="s">
        <v>3467</v>
      </c>
      <c r="D1291">
        <v>0</v>
      </c>
    </row>
    <row r="1292" spans="1:4">
      <c r="A1292" t="s">
        <v>3468</v>
      </c>
      <c r="B1292" t="s">
        <v>3469</v>
      </c>
      <c r="C1292" t="s">
        <v>3470</v>
      </c>
      <c r="D1292">
        <v>102</v>
      </c>
    </row>
    <row r="1293" spans="1:4">
      <c r="A1293" t="s">
        <v>3471</v>
      </c>
      <c r="B1293" t="s">
        <v>3472</v>
      </c>
      <c r="C1293" t="s">
        <v>3472</v>
      </c>
      <c r="D1293">
        <v>0</v>
      </c>
    </row>
    <row r="1294" spans="1:4">
      <c r="A1294" t="s">
        <v>3473</v>
      </c>
      <c r="B1294" t="s">
        <v>3474</v>
      </c>
      <c r="C1294" t="s">
        <v>3475</v>
      </c>
      <c r="D1294">
        <v>367</v>
      </c>
    </row>
    <row r="1295" spans="1:4">
      <c r="A1295" t="s">
        <v>3476</v>
      </c>
      <c r="B1295" t="s">
        <v>3477</v>
      </c>
      <c r="C1295" t="s">
        <v>3478</v>
      </c>
      <c r="D1295">
        <v>366</v>
      </c>
    </row>
    <row r="1296" spans="1:4">
      <c r="A1296" t="s">
        <v>3479</v>
      </c>
      <c r="B1296" t="s">
        <v>3480</v>
      </c>
      <c r="C1296" t="s">
        <v>3481</v>
      </c>
      <c r="D1296">
        <v>0</v>
      </c>
    </row>
    <row r="1297" spans="1:4">
      <c r="A1297" t="s">
        <v>3482</v>
      </c>
      <c r="B1297" t="s">
        <v>3483</v>
      </c>
      <c r="C1297" t="s">
        <v>3484</v>
      </c>
      <c r="D1297">
        <v>312</v>
      </c>
    </row>
    <row r="1298" spans="1:4">
      <c r="A1298" t="s">
        <v>3485</v>
      </c>
      <c r="B1298" t="s">
        <v>3486</v>
      </c>
      <c r="C1298" t="s">
        <v>3486</v>
      </c>
      <c r="D1298">
        <v>0</v>
      </c>
    </row>
    <row r="1299" spans="1:4">
      <c r="A1299" t="s">
        <v>3487</v>
      </c>
      <c r="B1299" t="s">
        <v>3488</v>
      </c>
      <c r="C1299" t="s">
        <v>3488</v>
      </c>
      <c r="D1299">
        <v>0</v>
      </c>
    </row>
    <row r="1300" spans="1:4">
      <c r="A1300" t="s">
        <v>3489</v>
      </c>
      <c r="B1300" t="s">
        <v>3490</v>
      </c>
      <c r="C1300" t="s">
        <v>3491</v>
      </c>
      <c r="D1300">
        <v>365</v>
      </c>
    </row>
    <row r="1301" spans="1:4">
      <c r="A1301" t="s">
        <v>3492</v>
      </c>
      <c r="B1301" t="s">
        <v>3493</v>
      </c>
      <c r="C1301" t="s">
        <v>3493</v>
      </c>
      <c r="D1301">
        <v>0</v>
      </c>
    </row>
    <row r="1302" spans="1:4">
      <c r="A1302" t="s">
        <v>3494</v>
      </c>
      <c r="B1302" t="s">
        <v>3495</v>
      </c>
      <c r="C1302" t="s">
        <v>3496</v>
      </c>
      <c r="D1302">
        <v>97</v>
      </c>
    </row>
    <row r="1303" spans="1:4">
      <c r="A1303" t="s">
        <v>3497</v>
      </c>
      <c r="B1303" t="s">
        <v>3498</v>
      </c>
      <c r="C1303" t="s">
        <v>3498</v>
      </c>
      <c r="D1303">
        <v>0</v>
      </c>
    </row>
    <row r="1304" spans="1:4">
      <c r="A1304" t="s">
        <v>3499</v>
      </c>
      <c r="B1304" t="s">
        <v>3500</v>
      </c>
      <c r="C1304" t="s">
        <v>3501</v>
      </c>
      <c r="D1304">
        <v>338</v>
      </c>
    </row>
    <row r="1305" spans="1:4">
      <c r="A1305" t="s">
        <v>3502</v>
      </c>
      <c r="B1305" t="s">
        <v>3503</v>
      </c>
      <c r="C1305" t="s">
        <v>3503</v>
      </c>
      <c r="D1305">
        <v>0</v>
      </c>
    </row>
    <row r="1306" spans="1:4">
      <c r="A1306" t="s">
        <v>3504</v>
      </c>
      <c r="B1306" t="s">
        <v>3505</v>
      </c>
      <c r="C1306" t="s">
        <v>3506</v>
      </c>
      <c r="D1306">
        <v>253</v>
      </c>
    </row>
    <row r="1307" spans="1:4">
      <c r="A1307" t="s">
        <v>3507</v>
      </c>
      <c r="B1307" t="s">
        <v>3508</v>
      </c>
      <c r="C1307" t="s">
        <v>3509</v>
      </c>
      <c r="D1307">
        <v>39</v>
      </c>
    </row>
    <row r="1308" spans="1:4">
      <c r="A1308" t="s">
        <v>3510</v>
      </c>
      <c r="B1308" t="s">
        <v>3511</v>
      </c>
      <c r="C1308" t="s">
        <v>3512</v>
      </c>
      <c r="D1308">
        <v>11</v>
      </c>
    </row>
    <row r="1309" spans="1:4">
      <c r="A1309" t="s">
        <v>3513</v>
      </c>
      <c r="B1309" t="s">
        <v>3514</v>
      </c>
      <c r="C1309" t="s">
        <v>3515</v>
      </c>
      <c r="D1309">
        <v>154</v>
      </c>
    </row>
    <row r="1310" spans="1:4">
      <c r="A1310" t="s">
        <v>3516</v>
      </c>
      <c r="B1310" t="s">
        <v>3517</v>
      </c>
      <c r="C1310" t="s">
        <v>3518</v>
      </c>
      <c r="D1310">
        <v>313</v>
      </c>
    </row>
    <row r="1311" spans="1:4">
      <c r="A1311" t="s">
        <v>3519</v>
      </c>
      <c r="B1311" t="s">
        <v>3520</v>
      </c>
      <c r="C1311" t="s">
        <v>3521</v>
      </c>
      <c r="D1311">
        <v>71</v>
      </c>
    </row>
    <row r="1312" spans="1:4">
      <c r="A1312" t="s">
        <v>3522</v>
      </c>
      <c r="B1312" t="s">
        <v>3523</v>
      </c>
      <c r="C1312" t="s">
        <v>3524</v>
      </c>
      <c r="D1312">
        <v>49</v>
      </c>
    </row>
    <row r="1313" spans="1:4">
      <c r="A1313" t="s">
        <v>3525</v>
      </c>
      <c r="B1313" t="s">
        <v>2837</v>
      </c>
      <c r="C1313" t="s">
        <v>3526</v>
      </c>
      <c r="D1313">
        <v>263</v>
      </c>
    </row>
    <row r="1314" spans="1:4">
      <c r="A1314" t="s">
        <v>3527</v>
      </c>
      <c r="B1314" t="s">
        <v>3528</v>
      </c>
      <c r="C1314" t="s">
        <v>3529</v>
      </c>
      <c r="D1314">
        <v>227</v>
      </c>
    </row>
    <row r="1315" spans="1:4">
      <c r="A1315" t="s">
        <v>3530</v>
      </c>
      <c r="B1315" t="s">
        <v>3531</v>
      </c>
      <c r="C1315" t="s">
        <v>3532</v>
      </c>
      <c r="D1315">
        <v>253</v>
      </c>
    </row>
    <row r="1316" spans="1:4">
      <c r="A1316" t="s">
        <v>3533</v>
      </c>
      <c r="B1316" t="s">
        <v>3534</v>
      </c>
      <c r="C1316" t="s">
        <v>3535</v>
      </c>
      <c r="D1316">
        <v>351</v>
      </c>
    </row>
    <row r="1317" spans="1:4">
      <c r="A1317" t="s">
        <v>3536</v>
      </c>
      <c r="B1317" t="s">
        <v>3537</v>
      </c>
      <c r="C1317" t="s">
        <v>3538</v>
      </c>
      <c r="D1317">
        <v>57</v>
      </c>
    </row>
    <row r="1318" spans="1:4">
      <c r="A1318" t="s">
        <v>3539</v>
      </c>
      <c r="B1318" t="s">
        <v>3540</v>
      </c>
      <c r="C1318" t="s">
        <v>3541</v>
      </c>
      <c r="D1318">
        <v>102</v>
      </c>
    </row>
    <row r="1319" spans="1:4">
      <c r="A1319" t="s">
        <v>3542</v>
      </c>
      <c r="B1319" t="s">
        <v>3543</v>
      </c>
      <c r="C1319" t="s">
        <v>3543</v>
      </c>
      <c r="D1319">
        <v>0</v>
      </c>
    </row>
    <row r="1320" spans="1:4">
      <c r="A1320" t="s">
        <v>3544</v>
      </c>
      <c r="B1320" t="s">
        <v>3545</v>
      </c>
      <c r="C1320" t="s">
        <v>3545</v>
      </c>
      <c r="D1320">
        <v>0</v>
      </c>
    </row>
    <row r="1321" spans="1:4">
      <c r="A1321" t="s">
        <v>3546</v>
      </c>
      <c r="B1321" t="s">
        <v>3547</v>
      </c>
      <c r="C1321" t="s">
        <v>3548</v>
      </c>
      <c r="D1321">
        <v>56</v>
      </c>
    </row>
    <row r="1322" spans="1:4">
      <c r="A1322" t="s">
        <v>3549</v>
      </c>
      <c r="B1322" t="s">
        <v>3550</v>
      </c>
      <c r="C1322" t="s">
        <v>3550</v>
      </c>
      <c r="D1322">
        <v>0</v>
      </c>
    </row>
    <row r="1323" spans="1:4">
      <c r="A1323" t="s">
        <v>3551</v>
      </c>
      <c r="B1323" t="s">
        <v>3552</v>
      </c>
      <c r="C1323" t="s">
        <v>3553</v>
      </c>
      <c r="D1323">
        <v>68</v>
      </c>
    </row>
    <row r="1324" spans="1:4">
      <c r="A1324" t="s">
        <v>3554</v>
      </c>
      <c r="B1324" t="s">
        <v>3555</v>
      </c>
      <c r="C1324" t="s">
        <v>3556</v>
      </c>
      <c r="D1324">
        <v>3</v>
      </c>
    </row>
    <row r="1325" spans="1:4">
      <c r="A1325" t="s">
        <v>3557</v>
      </c>
      <c r="B1325" t="s">
        <v>3558</v>
      </c>
      <c r="C1325" t="s">
        <v>3559</v>
      </c>
      <c r="D1325">
        <v>188</v>
      </c>
    </row>
    <row r="1326" spans="1:4">
      <c r="A1326" t="s">
        <v>3560</v>
      </c>
      <c r="B1326" t="s">
        <v>3561</v>
      </c>
      <c r="C1326" t="s">
        <v>3562</v>
      </c>
      <c r="D1326">
        <v>195</v>
      </c>
    </row>
    <row r="1327" spans="1:4">
      <c r="A1327" t="s">
        <v>3563</v>
      </c>
      <c r="B1327" t="s">
        <v>3564</v>
      </c>
      <c r="C1327" t="s">
        <v>3565</v>
      </c>
      <c r="D1327">
        <v>259</v>
      </c>
    </row>
    <row r="1328" spans="1:4">
      <c r="A1328" t="s">
        <v>3566</v>
      </c>
      <c r="B1328" t="s">
        <v>3567</v>
      </c>
      <c r="C1328" t="s">
        <v>3567</v>
      </c>
      <c r="D1328">
        <v>0</v>
      </c>
    </row>
    <row r="1329" spans="1:4">
      <c r="A1329" t="s">
        <v>3568</v>
      </c>
      <c r="B1329" t="s">
        <v>3569</v>
      </c>
      <c r="C1329" t="s">
        <v>3570</v>
      </c>
      <c r="D1329">
        <v>181</v>
      </c>
    </row>
    <row r="1330" spans="1:4">
      <c r="A1330" t="s">
        <v>3571</v>
      </c>
      <c r="B1330" t="s">
        <v>3572</v>
      </c>
      <c r="C1330" t="s">
        <v>3573</v>
      </c>
      <c r="D1330">
        <v>186</v>
      </c>
    </row>
    <row r="1331" spans="1:4">
      <c r="A1331" t="s">
        <v>3574</v>
      </c>
      <c r="B1331" t="s">
        <v>3575</v>
      </c>
      <c r="C1331" t="s">
        <v>3576</v>
      </c>
      <c r="D1331">
        <v>371</v>
      </c>
    </row>
    <row r="1332" spans="1:4">
      <c r="A1332" t="s">
        <v>3577</v>
      </c>
      <c r="B1332" t="s">
        <v>3578</v>
      </c>
      <c r="C1332" t="s">
        <v>3579</v>
      </c>
      <c r="D1332">
        <v>62</v>
      </c>
    </row>
    <row r="1333" spans="1:4">
      <c r="A1333" t="s">
        <v>3580</v>
      </c>
      <c r="B1333" t="s">
        <v>3581</v>
      </c>
      <c r="C1333" t="s">
        <v>3581</v>
      </c>
      <c r="D1333">
        <v>0</v>
      </c>
    </row>
    <row r="1334" spans="1:4">
      <c r="A1334" t="s">
        <v>3582</v>
      </c>
      <c r="B1334" t="s">
        <v>3583</v>
      </c>
      <c r="C1334" t="s">
        <v>3584</v>
      </c>
      <c r="D1334">
        <v>28</v>
      </c>
    </row>
    <row r="1335" spans="1:4">
      <c r="A1335" t="s">
        <v>3585</v>
      </c>
      <c r="B1335" t="s">
        <v>3586</v>
      </c>
      <c r="C1335" t="s">
        <v>3587</v>
      </c>
      <c r="D1335">
        <v>103</v>
      </c>
    </row>
    <row r="1336" spans="1:4">
      <c r="A1336" t="s">
        <v>3588</v>
      </c>
      <c r="B1336" t="s">
        <v>3589</v>
      </c>
      <c r="C1336" t="s">
        <v>3589</v>
      </c>
      <c r="D1336">
        <v>0</v>
      </c>
    </row>
    <row r="1337" spans="1:4">
      <c r="A1337" t="s">
        <v>3590</v>
      </c>
      <c r="B1337" t="s">
        <v>3591</v>
      </c>
      <c r="C1337" t="s">
        <v>3591</v>
      </c>
      <c r="D1337">
        <v>0</v>
      </c>
    </row>
    <row r="1338" spans="1:4">
      <c r="A1338" t="s">
        <v>3592</v>
      </c>
      <c r="B1338" t="s">
        <v>3593</v>
      </c>
      <c r="C1338" t="s">
        <v>3594</v>
      </c>
      <c r="D1338">
        <v>171</v>
      </c>
    </row>
    <row r="1339" spans="1:4">
      <c r="A1339" t="s">
        <v>3595</v>
      </c>
      <c r="B1339" t="s">
        <v>3596</v>
      </c>
      <c r="C1339" t="s">
        <v>3597</v>
      </c>
      <c r="D1339">
        <v>349</v>
      </c>
    </row>
    <row r="1340" spans="1:4">
      <c r="A1340" t="s">
        <v>3598</v>
      </c>
      <c r="B1340" t="s">
        <v>3599</v>
      </c>
      <c r="C1340" t="s">
        <v>3600</v>
      </c>
      <c r="D1340">
        <v>236</v>
      </c>
    </row>
    <row r="1341" spans="1:4">
      <c r="A1341" t="s">
        <v>3601</v>
      </c>
      <c r="B1341" t="s">
        <v>3602</v>
      </c>
      <c r="C1341" t="s">
        <v>3602</v>
      </c>
      <c r="D1341">
        <v>0</v>
      </c>
    </row>
    <row r="1342" spans="1:4">
      <c r="A1342" t="s">
        <v>3603</v>
      </c>
      <c r="B1342" t="s">
        <v>3604</v>
      </c>
      <c r="C1342" t="s">
        <v>3605</v>
      </c>
      <c r="D1342">
        <v>8</v>
      </c>
    </row>
    <row r="1343" spans="1:4">
      <c r="A1343" t="s">
        <v>3606</v>
      </c>
      <c r="B1343" t="s">
        <v>3607</v>
      </c>
      <c r="C1343" t="s">
        <v>3608</v>
      </c>
      <c r="D1343">
        <v>324</v>
      </c>
    </row>
    <row r="1344" spans="1:4">
      <c r="A1344" t="s">
        <v>3609</v>
      </c>
      <c r="B1344" t="s">
        <v>3610</v>
      </c>
      <c r="C1344" t="s">
        <v>3611</v>
      </c>
      <c r="D1344">
        <v>159</v>
      </c>
    </row>
    <row r="1345" spans="1:4">
      <c r="A1345" t="s">
        <v>3612</v>
      </c>
      <c r="B1345" t="s">
        <v>3613</v>
      </c>
      <c r="C1345" t="s">
        <v>3614</v>
      </c>
      <c r="D1345">
        <v>0</v>
      </c>
    </row>
    <row r="1346" spans="1:4">
      <c r="A1346" t="s">
        <v>3615</v>
      </c>
      <c r="B1346" t="s">
        <v>3616</v>
      </c>
      <c r="C1346" t="s">
        <v>3616</v>
      </c>
      <c r="D1346">
        <v>0</v>
      </c>
    </row>
    <row r="1347" spans="1:4">
      <c r="A1347" t="s">
        <v>3617</v>
      </c>
      <c r="B1347" t="s">
        <v>3618</v>
      </c>
      <c r="C1347" t="s">
        <v>3619</v>
      </c>
      <c r="D1347">
        <v>363</v>
      </c>
    </row>
    <row r="1348" spans="1:4">
      <c r="A1348" t="s">
        <v>3620</v>
      </c>
      <c r="B1348" t="s">
        <v>3621</v>
      </c>
      <c r="C1348" t="s">
        <v>3622</v>
      </c>
      <c r="D1348">
        <v>266</v>
      </c>
    </row>
    <row r="1349" spans="1:4">
      <c r="A1349" t="s">
        <v>3623</v>
      </c>
      <c r="B1349" t="s">
        <v>3624</v>
      </c>
      <c r="C1349" t="s">
        <v>3624</v>
      </c>
      <c r="D1349">
        <v>0</v>
      </c>
    </row>
    <row r="1350" spans="1:4">
      <c r="A1350" t="s">
        <v>3625</v>
      </c>
      <c r="B1350" t="s">
        <v>3626</v>
      </c>
      <c r="C1350" t="s">
        <v>3627</v>
      </c>
      <c r="D1350">
        <v>343</v>
      </c>
    </row>
    <row r="1351" spans="1:4">
      <c r="A1351" t="s">
        <v>3628</v>
      </c>
      <c r="B1351" t="s">
        <v>3629</v>
      </c>
      <c r="C1351" t="s">
        <v>3630</v>
      </c>
      <c r="D1351">
        <v>154</v>
      </c>
    </row>
    <row r="1352" spans="1:4">
      <c r="A1352" t="s">
        <v>3631</v>
      </c>
      <c r="B1352" t="s">
        <v>3632</v>
      </c>
      <c r="C1352" t="s">
        <v>3633</v>
      </c>
      <c r="D1352">
        <v>119</v>
      </c>
    </row>
    <row r="1353" spans="1:4">
      <c r="A1353" t="s">
        <v>3634</v>
      </c>
      <c r="B1353" t="s">
        <v>3635</v>
      </c>
      <c r="C1353" t="s">
        <v>3636</v>
      </c>
      <c r="D1353">
        <v>152</v>
      </c>
    </row>
    <row r="1354" spans="1:4">
      <c r="A1354" t="s">
        <v>3637</v>
      </c>
      <c r="B1354" t="s">
        <v>3638</v>
      </c>
      <c r="C1354" t="s">
        <v>3639</v>
      </c>
      <c r="D1354">
        <v>10</v>
      </c>
    </row>
    <row r="1355" spans="1:4">
      <c r="A1355" t="s">
        <v>3640</v>
      </c>
      <c r="B1355" t="s">
        <v>3641</v>
      </c>
      <c r="C1355" t="s">
        <v>3641</v>
      </c>
      <c r="D1355">
        <v>0</v>
      </c>
    </row>
    <row r="1356" spans="1:4">
      <c r="A1356" t="s">
        <v>3642</v>
      </c>
      <c r="B1356" t="s">
        <v>3643</v>
      </c>
      <c r="C1356" t="s">
        <v>3644</v>
      </c>
      <c r="D1356">
        <v>292</v>
      </c>
    </row>
    <row r="1357" spans="1:4">
      <c r="A1357" t="s">
        <v>3645</v>
      </c>
      <c r="B1357" t="s">
        <v>3646</v>
      </c>
      <c r="C1357" t="s">
        <v>3646</v>
      </c>
      <c r="D1357">
        <v>0</v>
      </c>
    </row>
    <row r="1358" spans="1:4">
      <c r="A1358" t="s">
        <v>3647</v>
      </c>
      <c r="B1358" t="s">
        <v>3648</v>
      </c>
      <c r="C1358" t="s">
        <v>3649</v>
      </c>
      <c r="D1358">
        <v>209</v>
      </c>
    </row>
    <row r="1359" spans="1:4">
      <c r="A1359" t="s">
        <v>3650</v>
      </c>
      <c r="B1359" t="s">
        <v>3651</v>
      </c>
      <c r="C1359" t="s">
        <v>3651</v>
      </c>
      <c r="D1359">
        <v>0</v>
      </c>
    </row>
    <row r="1360" spans="1:4">
      <c r="A1360" t="s">
        <v>3652</v>
      </c>
      <c r="B1360" t="s">
        <v>3653</v>
      </c>
      <c r="C1360" t="s">
        <v>3654</v>
      </c>
      <c r="D1360">
        <v>278</v>
      </c>
    </row>
    <row r="1361" spans="1:4">
      <c r="A1361" t="s">
        <v>3655</v>
      </c>
      <c r="B1361" t="s">
        <v>3656</v>
      </c>
      <c r="C1361" t="s">
        <v>3657</v>
      </c>
      <c r="D1361">
        <v>70</v>
      </c>
    </row>
    <row r="1362" spans="1:4">
      <c r="A1362" t="s">
        <v>3658</v>
      </c>
      <c r="B1362" t="s">
        <v>3659</v>
      </c>
      <c r="C1362" t="s">
        <v>3660</v>
      </c>
      <c r="D1362">
        <v>95</v>
      </c>
    </row>
    <row r="1363" spans="1:4">
      <c r="A1363" t="s">
        <v>3661</v>
      </c>
      <c r="B1363" t="s">
        <v>3662</v>
      </c>
      <c r="C1363" t="s">
        <v>3663</v>
      </c>
      <c r="D1363">
        <v>174</v>
      </c>
    </row>
    <row r="1364" spans="1:4">
      <c r="A1364" t="s">
        <v>3664</v>
      </c>
      <c r="B1364" t="s">
        <v>3665</v>
      </c>
      <c r="C1364" t="s">
        <v>3666</v>
      </c>
      <c r="D1364">
        <v>12</v>
      </c>
    </row>
    <row r="1365" spans="1:4">
      <c r="A1365" t="s">
        <v>3667</v>
      </c>
      <c r="B1365" t="s">
        <v>3668</v>
      </c>
      <c r="C1365" t="s">
        <v>3669</v>
      </c>
      <c r="D1365">
        <v>362</v>
      </c>
    </row>
    <row r="1366" spans="1:4">
      <c r="A1366" t="s">
        <v>3670</v>
      </c>
      <c r="B1366" t="s">
        <v>3671</v>
      </c>
      <c r="C1366" t="s">
        <v>3671</v>
      </c>
      <c r="D1366">
        <v>0</v>
      </c>
    </row>
    <row r="1367" spans="1:4">
      <c r="A1367" t="s">
        <v>3672</v>
      </c>
      <c r="B1367" t="s">
        <v>3673</v>
      </c>
      <c r="C1367" t="s">
        <v>3673</v>
      </c>
      <c r="D1367">
        <v>0</v>
      </c>
    </row>
    <row r="1368" spans="1:4">
      <c r="A1368" t="s">
        <v>3674</v>
      </c>
      <c r="B1368" t="s">
        <v>3675</v>
      </c>
      <c r="C1368" t="s">
        <v>3676</v>
      </c>
      <c r="D1368">
        <v>302</v>
      </c>
    </row>
    <row r="1369" spans="1:4">
      <c r="A1369" t="s">
        <v>3677</v>
      </c>
      <c r="B1369" t="s">
        <v>3678</v>
      </c>
      <c r="C1369" t="s">
        <v>3679</v>
      </c>
      <c r="D1369">
        <v>366</v>
      </c>
    </row>
    <row r="1370" spans="1:4">
      <c r="A1370" t="s">
        <v>3680</v>
      </c>
      <c r="B1370" t="s">
        <v>3681</v>
      </c>
      <c r="C1370" t="s">
        <v>3682</v>
      </c>
      <c r="D1370">
        <v>219</v>
      </c>
    </row>
    <row r="1371" spans="1:4">
      <c r="A1371" t="s">
        <v>3683</v>
      </c>
      <c r="B1371" t="s">
        <v>3684</v>
      </c>
      <c r="C1371" t="s">
        <v>3685</v>
      </c>
      <c r="D1371">
        <v>202</v>
      </c>
    </row>
    <row r="1372" spans="1:4">
      <c r="A1372" t="s">
        <v>3686</v>
      </c>
      <c r="B1372" t="s">
        <v>3687</v>
      </c>
      <c r="C1372" t="s">
        <v>3688</v>
      </c>
      <c r="D1372">
        <v>304</v>
      </c>
    </row>
    <row r="1373" spans="1:4">
      <c r="A1373" t="s">
        <v>3689</v>
      </c>
      <c r="B1373" t="s">
        <v>3690</v>
      </c>
      <c r="C1373" t="s">
        <v>3691</v>
      </c>
      <c r="D1373">
        <v>51</v>
      </c>
    </row>
    <row r="1374" spans="1:4">
      <c r="A1374" t="s">
        <v>3692</v>
      </c>
      <c r="B1374" t="s">
        <v>3693</v>
      </c>
      <c r="C1374" t="s">
        <v>3693</v>
      </c>
      <c r="D1374">
        <v>0</v>
      </c>
    </row>
    <row r="1375" spans="1:4">
      <c r="A1375" t="s">
        <v>3694</v>
      </c>
      <c r="B1375" t="s">
        <v>3695</v>
      </c>
      <c r="C1375" t="s">
        <v>3696</v>
      </c>
      <c r="D1375">
        <v>235</v>
      </c>
    </row>
    <row r="1376" spans="1:4">
      <c r="A1376" t="s">
        <v>3697</v>
      </c>
      <c r="B1376" t="s">
        <v>3698</v>
      </c>
      <c r="C1376" t="s">
        <v>3698</v>
      </c>
      <c r="D1376">
        <v>0</v>
      </c>
    </row>
    <row r="1377" spans="1:4">
      <c r="A1377" t="s">
        <v>3699</v>
      </c>
      <c r="B1377" t="s">
        <v>3700</v>
      </c>
      <c r="C1377" t="s">
        <v>3701</v>
      </c>
      <c r="D1377">
        <v>299</v>
      </c>
    </row>
    <row r="1378" spans="1:4">
      <c r="A1378" t="s">
        <v>3702</v>
      </c>
      <c r="B1378" t="s">
        <v>3703</v>
      </c>
      <c r="C1378" t="s">
        <v>3703</v>
      </c>
      <c r="D1378">
        <v>0</v>
      </c>
    </row>
    <row r="1379" spans="1:4">
      <c r="A1379" t="s">
        <v>3704</v>
      </c>
      <c r="B1379" t="s">
        <v>3705</v>
      </c>
      <c r="C1379" t="s">
        <v>1564</v>
      </c>
      <c r="D1379">
        <v>355</v>
      </c>
    </row>
    <row r="1380" spans="1:4">
      <c r="A1380" t="s">
        <v>3706</v>
      </c>
      <c r="B1380" t="s">
        <v>3707</v>
      </c>
      <c r="C1380" t="s">
        <v>3708</v>
      </c>
      <c r="D1380">
        <v>121</v>
      </c>
    </row>
    <row r="1381" spans="1:4">
      <c r="A1381" t="s">
        <v>3709</v>
      </c>
      <c r="B1381" t="s">
        <v>3710</v>
      </c>
      <c r="C1381" t="s">
        <v>3710</v>
      </c>
      <c r="D1381">
        <v>0</v>
      </c>
    </row>
    <row r="1382" spans="1:4">
      <c r="A1382" t="s">
        <v>3711</v>
      </c>
      <c r="B1382" t="s">
        <v>3712</v>
      </c>
      <c r="C1382" t="s">
        <v>3713</v>
      </c>
      <c r="D1382">
        <v>322</v>
      </c>
    </row>
    <row r="1383" spans="1:4">
      <c r="A1383" t="s">
        <v>3714</v>
      </c>
      <c r="B1383" t="s">
        <v>3715</v>
      </c>
      <c r="C1383" t="s">
        <v>3716</v>
      </c>
      <c r="D1383">
        <v>280</v>
      </c>
    </row>
    <row r="1384" spans="1:4">
      <c r="A1384" t="s">
        <v>3717</v>
      </c>
      <c r="B1384" t="s">
        <v>3718</v>
      </c>
      <c r="C1384" t="s">
        <v>3719</v>
      </c>
      <c r="D1384">
        <v>242</v>
      </c>
    </row>
    <row r="1385" spans="1:4">
      <c r="A1385" t="s">
        <v>3720</v>
      </c>
      <c r="B1385" t="s">
        <v>1608</v>
      </c>
      <c r="C1385" t="s">
        <v>1608</v>
      </c>
      <c r="D1385">
        <v>0</v>
      </c>
    </row>
    <row r="1386" spans="1:4">
      <c r="A1386" t="s">
        <v>3721</v>
      </c>
      <c r="B1386" t="s">
        <v>3722</v>
      </c>
      <c r="C1386" t="s">
        <v>3722</v>
      </c>
      <c r="D1386">
        <v>0</v>
      </c>
    </row>
    <row r="1387" spans="1:4">
      <c r="A1387" t="s">
        <v>3723</v>
      </c>
      <c r="B1387" t="s">
        <v>3724</v>
      </c>
      <c r="C1387" t="s">
        <v>3330</v>
      </c>
      <c r="D1387">
        <v>247</v>
      </c>
    </row>
    <row r="1388" spans="1:4">
      <c r="A1388" t="s">
        <v>3725</v>
      </c>
      <c r="B1388" t="s">
        <v>3726</v>
      </c>
      <c r="C1388" t="s">
        <v>3727</v>
      </c>
      <c r="D1388">
        <v>357</v>
      </c>
    </row>
    <row r="1389" spans="1:4">
      <c r="A1389" t="s">
        <v>3728</v>
      </c>
      <c r="B1389" t="s">
        <v>3729</v>
      </c>
      <c r="C1389" t="s">
        <v>3730</v>
      </c>
      <c r="D1389">
        <v>34</v>
      </c>
    </row>
    <row r="1390" spans="1:4">
      <c r="A1390" t="s">
        <v>3731</v>
      </c>
      <c r="B1390" t="s">
        <v>3732</v>
      </c>
      <c r="C1390" t="s">
        <v>3733</v>
      </c>
      <c r="D1390">
        <v>365</v>
      </c>
    </row>
    <row r="1391" spans="1:4">
      <c r="A1391" t="s">
        <v>3734</v>
      </c>
      <c r="B1391" t="s">
        <v>3735</v>
      </c>
      <c r="C1391" t="s">
        <v>3735</v>
      </c>
      <c r="D1391">
        <v>0</v>
      </c>
    </row>
    <row r="1392" spans="1:4">
      <c r="A1392" t="s">
        <v>3736</v>
      </c>
      <c r="B1392" t="s">
        <v>3737</v>
      </c>
      <c r="C1392" t="s">
        <v>3737</v>
      </c>
      <c r="D1392">
        <v>0</v>
      </c>
    </row>
    <row r="1393" spans="1:4">
      <c r="A1393" t="s">
        <v>3738</v>
      </c>
      <c r="B1393" t="s">
        <v>3739</v>
      </c>
      <c r="C1393" t="s">
        <v>3740</v>
      </c>
      <c r="D1393">
        <v>111</v>
      </c>
    </row>
    <row r="1394" spans="1:4">
      <c r="A1394" t="s">
        <v>3741</v>
      </c>
      <c r="B1394" t="s">
        <v>3742</v>
      </c>
      <c r="C1394" t="s">
        <v>3743</v>
      </c>
      <c r="D1394">
        <v>297</v>
      </c>
    </row>
    <row r="1395" spans="1:4">
      <c r="A1395" t="s">
        <v>3744</v>
      </c>
      <c r="B1395" t="s">
        <v>3745</v>
      </c>
      <c r="C1395" t="s">
        <v>3745</v>
      </c>
      <c r="D1395">
        <v>0</v>
      </c>
    </row>
    <row r="1396" spans="1:4">
      <c r="A1396" t="s">
        <v>3746</v>
      </c>
      <c r="B1396" t="s">
        <v>3747</v>
      </c>
      <c r="C1396" t="s">
        <v>3748</v>
      </c>
      <c r="D1396">
        <v>172</v>
      </c>
    </row>
    <row r="1397" spans="1:4">
      <c r="A1397" t="s">
        <v>3749</v>
      </c>
      <c r="B1397" t="s">
        <v>3750</v>
      </c>
      <c r="C1397" t="s">
        <v>3751</v>
      </c>
      <c r="D1397">
        <v>210</v>
      </c>
    </row>
    <row r="1398" spans="1:4">
      <c r="A1398" t="s">
        <v>3752</v>
      </c>
      <c r="B1398" t="s">
        <v>3753</v>
      </c>
      <c r="C1398" t="s">
        <v>3754</v>
      </c>
      <c r="D1398">
        <v>241</v>
      </c>
    </row>
    <row r="1399" spans="1:4">
      <c r="A1399" t="s">
        <v>3755</v>
      </c>
      <c r="B1399" t="s">
        <v>3756</v>
      </c>
      <c r="C1399" t="s">
        <v>3757</v>
      </c>
      <c r="D1399">
        <v>258</v>
      </c>
    </row>
    <row r="1400" spans="1:4">
      <c r="A1400" t="s">
        <v>3758</v>
      </c>
      <c r="B1400" t="s">
        <v>3759</v>
      </c>
      <c r="C1400" t="s">
        <v>3760</v>
      </c>
      <c r="D1400">
        <v>282</v>
      </c>
    </row>
    <row r="1401" spans="1:4">
      <c r="A1401" t="s">
        <v>3761</v>
      </c>
      <c r="B1401" t="s">
        <v>3762</v>
      </c>
      <c r="C1401" t="s">
        <v>3763</v>
      </c>
      <c r="D1401">
        <v>109</v>
      </c>
    </row>
    <row r="1402" spans="1:4">
      <c r="A1402" t="s">
        <v>3764</v>
      </c>
      <c r="B1402" t="s">
        <v>3765</v>
      </c>
      <c r="C1402" t="s">
        <v>3766</v>
      </c>
      <c r="D1402">
        <v>233</v>
      </c>
    </row>
    <row r="1403" spans="1:4">
      <c r="A1403" t="s">
        <v>3767</v>
      </c>
      <c r="B1403" t="s">
        <v>3768</v>
      </c>
      <c r="C1403" t="s">
        <v>3769</v>
      </c>
      <c r="D1403">
        <v>274</v>
      </c>
    </row>
    <row r="1404" spans="1:4">
      <c r="A1404" t="s">
        <v>3770</v>
      </c>
      <c r="B1404" t="s">
        <v>3771</v>
      </c>
      <c r="C1404" t="s">
        <v>3772</v>
      </c>
      <c r="D1404">
        <v>35</v>
      </c>
    </row>
    <row r="1405" spans="1:4">
      <c r="A1405" t="s">
        <v>3773</v>
      </c>
      <c r="B1405" t="s">
        <v>3774</v>
      </c>
      <c r="C1405" t="s">
        <v>3775</v>
      </c>
      <c r="D1405">
        <v>250</v>
      </c>
    </row>
    <row r="1406" spans="1:4">
      <c r="A1406" t="s">
        <v>3776</v>
      </c>
      <c r="B1406" t="s">
        <v>3777</v>
      </c>
      <c r="C1406" t="s">
        <v>3778</v>
      </c>
      <c r="D1406">
        <v>292</v>
      </c>
    </row>
    <row r="1407" spans="1:4">
      <c r="A1407" t="s">
        <v>3779</v>
      </c>
      <c r="B1407" t="s">
        <v>3780</v>
      </c>
      <c r="C1407" t="s">
        <v>3780</v>
      </c>
      <c r="D1407">
        <v>0</v>
      </c>
    </row>
    <row r="1408" spans="1:4">
      <c r="A1408" t="s">
        <v>3781</v>
      </c>
      <c r="B1408" t="s">
        <v>3782</v>
      </c>
      <c r="C1408" t="s">
        <v>3782</v>
      </c>
      <c r="D1408">
        <v>0</v>
      </c>
    </row>
    <row r="1409" spans="1:4">
      <c r="A1409" t="s">
        <v>3783</v>
      </c>
      <c r="B1409" t="s">
        <v>3318</v>
      </c>
      <c r="C1409" t="s">
        <v>3784</v>
      </c>
      <c r="D1409">
        <v>273</v>
      </c>
    </row>
    <row r="1410" spans="1:4">
      <c r="A1410" t="s">
        <v>3785</v>
      </c>
      <c r="B1410" t="s">
        <v>3786</v>
      </c>
      <c r="C1410" t="s">
        <v>3787</v>
      </c>
      <c r="D1410">
        <v>195</v>
      </c>
    </row>
    <row r="1411" spans="1:4">
      <c r="A1411" t="s">
        <v>3788</v>
      </c>
      <c r="B1411" t="s">
        <v>3789</v>
      </c>
      <c r="C1411" t="s">
        <v>3789</v>
      </c>
      <c r="D1411">
        <v>0</v>
      </c>
    </row>
    <row r="1412" spans="1:4">
      <c r="A1412" t="s">
        <v>3790</v>
      </c>
      <c r="B1412" t="s">
        <v>3791</v>
      </c>
      <c r="C1412" t="s">
        <v>3792</v>
      </c>
      <c r="D1412">
        <v>91</v>
      </c>
    </row>
    <row r="1413" spans="1:4">
      <c r="A1413" t="s">
        <v>3793</v>
      </c>
      <c r="B1413" t="s">
        <v>3794</v>
      </c>
      <c r="C1413" t="s">
        <v>3795</v>
      </c>
      <c r="D1413">
        <v>357</v>
      </c>
    </row>
    <row r="1414" spans="1:4">
      <c r="A1414" t="s">
        <v>3796</v>
      </c>
      <c r="B1414" t="s">
        <v>3797</v>
      </c>
      <c r="C1414" t="s">
        <v>3798</v>
      </c>
      <c r="D1414">
        <v>87</v>
      </c>
    </row>
    <row r="1415" spans="1:4">
      <c r="A1415" t="s">
        <v>3799</v>
      </c>
      <c r="B1415" t="s">
        <v>3800</v>
      </c>
      <c r="C1415" t="s">
        <v>3801</v>
      </c>
      <c r="D1415">
        <v>135</v>
      </c>
    </row>
    <row r="1416" spans="1:4">
      <c r="A1416" t="s">
        <v>3802</v>
      </c>
      <c r="B1416" t="s">
        <v>3803</v>
      </c>
      <c r="C1416" t="s">
        <v>3803</v>
      </c>
      <c r="D1416">
        <v>0</v>
      </c>
    </row>
    <row r="1417" spans="1:4">
      <c r="A1417" t="s">
        <v>3804</v>
      </c>
      <c r="B1417" t="s">
        <v>3805</v>
      </c>
      <c r="C1417" t="s">
        <v>3805</v>
      </c>
      <c r="D1417">
        <v>0</v>
      </c>
    </row>
    <row r="1418" spans="1:4">
      <c r="A1418" t="s">
        <v>3806</v>
      </c>
      <c r="B1418" t="s">
        <v>1310</v>
      </c>
      <c r="C1418" t="s">
        <v>3807</v>
      </c>
      <c r="D1418">
        <v>82</v>
      </c>
    </row>
    <row r="1419" spans="1:4">
      <c r="A1419" t="s">
        <v>3808</v>
      </c>
      <c r="B1419" t="s">
        <v>3809</v>
      </c>
      <c r="C1419" t="s">
        <v>3810</v>
      </c>
      <c r="D1419">
        <v>56</v>
      </c>
    </row>
    <row r="1420" spans="1:4">
      <c r="A1420" t="s">
        <v>3811</v>
      </c>
      <c r="B1420" t="s">
        <v>3812</v>
      </c>
      <c r="C1420" t="s">
        <v>3813</v>
      </c>
      <c r="D1420">
        <v>110</v>
      </c>
    </row>
    <row r="1421" spans="1:4">
      <c r="A1421" t="s">
        <v>3814</v>
      </c>
      <c r="B1421" t="s">
        <v>3815</v>
      </c>
      <c r="C1421" t="s">
        <v>3816</v>
      </c>
      <c r="D1421">
        <v>267</v>
      </c>
    </row>
    <row r="1422" spans="1:4">
      <c r="A1422" t="s">
        <v>3817</v>
      </c>
      <c r="B1422" t="s">
        <v>3818</v>
      </c>
      <c r="C1422" t="s">
        <v>3819</v>
      </c>
      <c r="D1422">
        <v>328</v>
      </c>
    </row>
    <row r="1423" spans="1:4">
      <c r="A1423" t="s">
        <v>3820</v>
      </c>
      <c r="B1423" t="s">
        <v>3821</v>
      </c>
      <c r="C1423" t="s">
        <v>3821</v>
      </c>
      <c r="D1423">
        <v>0</v>
      </c>
    </row>
    <row r="1424" spans="1:4">
      <c r="A1424" t="s">
        <v>3822</v>
      </c>
      <c r="B1424" t="s">
        <v>3823</v>
      </c>
      <c r="C1424" t="s">
        <v>3824</v>
      </c>
      <c r="D1424">
        <v>28</v>
      </c>
    </row>
    <row r="1425" spans="1:4">
      <c r="A1425" t="s">
        <v>3825</v>
      </c>
      <c r="B1425" t="s">
        <v>3826</v>
      </c>
      <c r="C1425" t="s">
        <v>3827</v>
      </c>
      <c r="D1425">
        <v>232</v>
      </c>
    </row>
    <row r="1426" spans="1:4">
      <c r="A1426" t="s">
        <v>3828</v>
      </c>
      <c r="B1426" t="s">
        <v>3829</v>
      </c>
      <c r="C1426" t="s">
        <v>3830</v>
      </c>
      <c r="D1426">
        <v>218</v>
      </c>
    </row>
    <row r="1427" spans="1:4">
      <c r="A1427" t="s">
        <v>3831</v>
      </c>
      <c r="B1427" t="s">
        <v>3832</v>
      </c>
      <c r="C1427" t="s">
        <v>3833</v>
      </c>
      <c r="D1427">
        <v>39</v>
      </c>
    </row>
    <row r="1428" spans="1:4">
      <c r="A1428" t="s">
        <v>3834</v>
      </c>
      <c r="B1428" t="s">
        <v>3835</v>
      </c>
      <c r="C1428" t="s">
        <v>3836</v>
      </c>
      <c r="D1428">
        <v>110</v>
      </c>
    </row>
    <row r="1429" spans="1:4">
      <c r="A1429" t="s">
        <v>3837</v>
      </c>
      <c r="B1429" t="s">
        <v>3838</v>
      </c>
      <c r="C1429" t="s">
        <v>3838</v>
      </c>
      <c r="D1429">
        <v>0</v>
      </c>
    </row>
    <row r="1430" spans="1:4">
      <c r="A1430" t="s">
        <v>3839</v>
      </c>
      <c r="B1430" t="s">
        <v>3840</v>
      </c>
      <c r="C1430" t="s">
        <v>3840</v>
      </c>
      <c r="D1430">
        <v>0</v>
      </c>
    </row>
    <row r="1431" spans="1:4">
      <c r="A1431" t="s">
        <v>3841</v>
      </c>
      <c r="B1431" t="s">
        <v>3842</v>
      </c>
      <c r="C1431" t="s">
        <v>3843</v>
      </c>
      <c r="D1431">
        <v>181</v>
      </c>
    </row>
    <row r="1432" spans="1:4">
      <c r="A1432" t="s">
        <v>3844</v>
      </c>
      <c r="B1432" t="s">
        <v>3845</v>
      </c>
      <c r="C1432" t="s">
        <v>3846</v>
      </c>
      <c r="D1432">
        <v>191</v>
      </c>
    </row>
    <row r="1433" spans="1:4">
      <c r="A1433" t="s">
        <v>3847</v>
      </c>
      <c r="B1433" t="s">
        <v>3848</v>
      </c>
      <c r="C1433" t="s">
        <v>3849</v>
      </c>
      <c r="D1433">
        <v>201</v>
      </c>
    </row>
    <row r="1434" spans="1:4">
      <c r="A1434" t="s">
        <v>3850</v>
      </c>
      <c r="B1434" t="s">
        <v>3851</v>
      </c>
      <c r="C1434" t="s">
        <v>3852</v>
      </c>
      <c r="D1434">
        <v>197</v>
      </c>
    </row>
    <row r="1435" spans="1:4">
      <c r="A1435" t="s">
        <v>3853</v>
      </c>
      <c r="B1435" t="s">
        <v>3854</v>
      </c>
      <c r="C1435" t="s">
        <v>3854</v>
      </c>
      <c r="D1435">
        <v>0</v>
      </c>
    </row>
    <row r="1436" spans="1:4">
      <c r="A1436" t="s">
        <v>3855</v>
      </c>
      <c r="B1436" t="s">
        <v>3856</v>
      </c>
      <c r="C1436" t="s">
        <v>3857</v>
      </c>
      <c r="D1436">
        <v>364</v>
      </c>
    </row>
    <row r="1437" spans="1:4">
      <c r="A1437" t="s">
        <v>3858</v>
      </c>
      <c r="B1437" t="s">
        <v>3859</v>
      </c>
      <c r="C1437" t="s">
        <v>3860</v>
      </c>
      <c r="D1437">
        <v>56</v>
      </c>
    </row>
    <row r="1438" spans="1:4">
      <c r="A1438" t="s">
        <v>3861</v>
      </c>
      <c r="B1438" t="s">
        <v>3862</v>
      </c>
      <c r="C1438" t="s">
        <v>3863</v>
      </c>
      <c r="D1438">
        <v>155</v>
      </c>
    </row>
    <row r="1439" spans="1:4">
      <c r="A1439" t="s">
        <v>3864</v>
      </c>
      <c r="B1439" t="s">
        <v>3865</v>
      </c>
      <c r="C1439" t="s">
        <v>3866</v>
      </c>
      <c r="D1439">
        <v>219</v>
      </c>
    </row>
    <row r="1440" spans="1:4">
      <c r="A1440" t="s">
        <v>3867</v>
      </c>
      <c r="B1440" t="s">
        <v>3868</v>
      </c>
      <c r="C1440" t="s">
        <v>3869</v>
      </c>
      <c r="D1440">
        <v>190</v>
      </c>
    </row>
    <row r="1441" spans="1:4">
      <c r="A1441" t="s">
        <v>3870</v>
      </c>
      <c r="B1441" t="s">
        <v>3871</v>
      </c>
      <c r="C1441" t="s">
        <v>3872</v>
      </c>
      <c r="D1441">
        <v>1</v>
      </c>
    </row>
    <row r="1442" spans="1:4">
      <c r="A1442" t="s">
        <v>3873</v>
      </c>
      <c r="B1442" t="s">
        <v>3874</v>
      </c>
      <c r="C1442" t="s">
        <v>3875</v>
      </c>
      <c r="D1442">
        <v>281</v>
      </c>
    </row>
    <row r="1443" spans="1:4">
      <c r="A1443" t="s">
        <v>3876</v>
      </c>
      <c r="B1443" t="s">
        <v>3877</v>
      </c>
      <c r="C1443" t="s">
        <v>3878</v>
      </c>
      <c r="D1443">
        <v>350</v>
      </c>
    </row>
    <row r="1444" spans="1:4">
      <c r="A1444" t="s">
        <v>3879</v>
      </c>
      <c r="B1444" t="s">
        <v>28</v>
      </c>
      <c r="C1444" t="s">
        <v>3880</v>
      </c>
      <c r="D1444">
        <v>274</v>
      </c>
    </row>
    <row r="1445" spans="1:4">
      <c r="A1445" t="s">
        <v>3881</v>
      </c>
      <c r="B1445" t="s">
        <v>3882</v>
      </c>
      <c r="C1445" t="s">
        <v>3883</v>
      </c>
      <c r="D1445">
        <v>319</v>
      </c>
    </row>
    <row r="1446" spans="1:4">
      <c r="A1446" t="s">
        <v>3884</v>
      </c>
      <c r="B1446" t="s">
        <v>3885</v>
      </c>
      <c r="C1446" t="s">
        <v>3886</v>
      </c>
      <c r="D1446">
        <v>365</v>
      </c>
    </row>
    <row r="1447" spans="1:4">
      <c r="A1447" t="s">
        <v>3887</v>
      </c>
      <c r="B1447" t="s">
        <v>3888</v>
      </c>
      <c r="C1447" t="s">
        <v>3889</v>
      </c>
      <c r="D1447">
        <v>292</v>
      </c>
    </row>
    <row r="1448" spans="1:4">
      <c r="A1448" t="s">
        <v>3890</v>
      </c>
      <c r="B1448" t="s">
        <v>3891</v>
      </c>
      <c r="C1448" t="s">
        <v>3892</v>
      </c>
      <c r="D1448">
        <v>257</v>
      </c>
    </row>
    <row r="1449" spans="1:4">
      <c r="A1449" t="s">
        <v>3893</v>
      </c>
      <c r="B1449" t="s">
        <v>3894</v>
      </c>
      <c r="C1449" t="s">
        <v>3895</v>
      </c>
      <c r="D1449">
        <v>357</v>
      </c>
    </row>
    <row r="1450" spans="1:4">
      <c r="A1450" t="s">
        <v>3896</v>
      </c>
      <c r="B1450" t="s">
        <v>3897</v>
      </c>
      <c r="C1450" t="s">
        <v>3898</v>
      </c>
      <c r="D1450">
        <v>358</v>
      </c>
    </row>
    <row r="1451" spans="1:4">
      <c r="A1451" t="s">
        <v>3899</v>
      </c>
      <c r="B1451" t="s">
        <v>3900</v>
      </c>
      <c r="C1451" t="s">
        <v>3900</v>
      </c>
      <c r="D1451">
        <v>0</v>
      </c>
    </row>
    <row r="1452" spans="1:4">
      <c r="A1452" t="s">
        <v>3901</v>
      </c>
      <c r="B1452" t="s">
        <v>3902</v>
      </c>
      <c r="C1452" t="s">
        <v>3903</v>
      </c>
      <c r="D1452">
        <v>10</v>
      </c>
    </row>
    <row r="1453" spans="1:4">
      <c r="A1453" t="s">
        <v>3904</v>
      </c>
      <c r="B1453" t="s">
        <v>3905</v>
      </c>
      <c r="C1453" t="s">
        <v>3906</v>
      </c>
      <c r="D1453">
        <v>79</v>
      </c>
    </row>
    <row r="1454" spans="1:4">
      <c r="A1454" t="s">
        <v>3907</v>
      </c>
      <c r="B1454" t="s">
        <v>3908</v>
      </c>
      <c r="C1454" t="s">
        <v>3909</v>
      </c>
      <c r="D1454">
        <v>64</v>
      </c>
    </row>
    <row r="1455" spans="1:4">
      <c r="A1455" t="s">
        <v>3910</v>
      </c>
      <c r="B1455" t="s">
        <v>3911</v>
      </c>
      <c r="C1455" t="s">
        <v>3912</v>
      </c>
      <c r="D1455">
        <v>34</v>
      </c>
    </row>
    <row r="1456" spans="1:4">
      <c r="A1456" t="s">
        <v>3913</v>
      </c>
      <c r="B1456" t="s">
        <v>3914</v>
      </c>
      <c r="C1456" t="s">
        <v>3915</v>
      </c>
      <c r="D1456">
        <v>285</v>
      </c>
    </row>
    <row r="1457" spans="1:4">
      <c r="A1457" t="s">
        <v>3916</v>
      </c>
      <c r="B1457" t="s">
        <v>3917</v>
      </c>
      <c r="C1457" t="s">
        <v>3918</v>
      </c>
      <c r="D1457">
        <v>350</v>
      </c>
    </row>
    <row r="1458" spans="1:4">
      <c r="A1458" t="s">
        <v>3919</v>
      </c>
      <c r="B1458" t="s">
        <v>3920</v>
      </c>
      <c r="C1458" t="s">
        <v>3921</v>
      </c>
      <c r="D1458">
        <v>17</v>
      </c>
    </row>
    <row r="1459" spans="1:4">
      <c r="A1459" t="s">
        <v>3922</v>
      </c>
      <c r="B1459" t="s">
        <v>3923</v>
      </c>
      <c r="C1459" t="s">
        <v>3924</v>
      </c>
      <c r="D1459">
        <v>291</v>
      </c>
    </row>
    <row r="1460" spans="1:4">
      <c r="A1460" t="s">
        <v>3925</v>
      </c>
      <c r="B1460" t="s">
        <v>3926</v>
      </c>
      <c r="C1460" t="s">
        <v>3926</v>
      </c>
      <c r="D1460">
        <v>0</v>
      </c>
    </row>
    <row r="1461" spans="1:4">
      <c r="A1461" t="s">
        <v>3927</v>
      </c>
      <c r="B1461" t="s">
        <v>3928</v>
      </c>
      <c r="C1461" t="s">
        <v>3929</v>
      </c>
      <c r="D1461">
        <v>245</v>
      </c>
    </row>
    <row r="1462" spans="1:4">
      <c r="A1462" t="s">
        <v>3930</v>
      </c>
      <c r="B1462" t="s">
        <v>3931</v>
      </c>
      <c r="C1462" t="s">
        <v>3931</v>
      </c>
      <c r="D1462">
        <v>0</v>
      </c>
    </row>
    <row r="1463" spans="1:4">
      <c r="A1463" t="s">
        <v>3932</v>
      </c>
      <c r="B1463" t="s">
        <v>3933</v>
      </c>
      <c r="C1463" t="s">
        <v>3934</v>
      </c>
      <c r="D1463">
        <v>126</v>
      </c>
    </row>
    <row r="1464" spans="1:4">
      <c r="A1464" t="s">
        <v>3935</v>
      </c>
      <c r="B1464" t="s">
        <v>3936</v>
      </c>
      <c r="C1464" t="s">
        <v>3937</v>
      </c>
      <c r="D1464">
        <v>323</v>
      </c>
    </row>
    <row r="1465" spans="1:4">
      <c r="A1465" t="s">
        <v>3938</v>
      </c>
      <c r="B1465" t="s">
        <v>3939</v>
      </c>
      <c r="C1465" t="s">
        <v>3940</v>
      </c>
      <c r="D1465">
        <v>124</v>
      </c>
    </row>
    <row r="1466" spans="1:4">
      <c r="A1466" t="s">
        <v>3941</v>
      </c>
      <c r="B1466" t="s">
        <v>3942</v>
      </c>
      <c r="C1466" t="s">
        <v>3943</v>
      </c>
      <c r="D1466">
        <v>8</v>
      </c>
    </row>
    <row r="1467" spans="1:4">
      <c r="A1467" t="s">
        <v>3944</v>
      </c>
      <c r="B1467" t="s">
        <v>3945</v>
      </c>
      <c r="C1467" t="s">
        <v>3945</v>
      </c>
      <c r="D1467">
        <v>0</v>
      </c>
    </row>
    <row r="1468" spans="1:4">
      <c r="A1468" t="s">
        <v>3946</v>
      </c>
      <c r="B1468" t="s">
        <v>3248</v>
      </c>
      <c r="C1468" t="s">
        <v>3947</v>
      </c>
      <c r="D1468">
        <v>321</v>
      </c>
    </row>
    <row r="1469" spans="1:4">
      <c r="A1469" t="s">
        <v>3948</v>
      </c>
      <c r="B1469" t="s">
        <v>3949</v>
      </c>
      <c r="C1469" t="s">
        <v>3950</v>
      </c>
      <c r="D1469">
        <v>11</v>
      </c>
    </row>
    <row r="1470" spans="1:4">
      <c r="A1470" t="s">
        <v>3951</v>
      </c>
      <c r="B1470" t="s">
        <v>3952</v>
      </c>
      <c r="C1470" t="s">
        <v>3953</v>
      </c>
      <c r="D1470">
        <v>125</v>
      </c>
    </row>
    <row r="1471" spans="1:4">
      <c r="A1471" t="s">
        <v>3954</v>
      </c>
      <c r="B1471" t="s">
        <v>3955</v>
      </c>
      <c r="C1471" t="s">
        <v>3956</v>
      </c>
      <c r="D1471">
        <v>3</v>
      </c>
    </row>
    <row r="1472" spans="1:4">
      <c r="A1472" t="s">
        <v>3957</v>
      </c>
      <c r="B1472" t="s">
        <v>3958</v>
      </c>
      <c r="C1472" t="s">
        <v>3959</v>
      </c>
      <c r="D1472">
        <v>342</v>
      </c>
    </row>
    <row r="1473" spans="1:4">
      <c r="A1473" t="s">
        <v>3960</v>
      </c>
      <c r="B1473" t="s">
        <v>3961</v>
      </c>
      <c r="C1473" t="s">
        <v>3962</v>
      </c>
      <c r="D1473">
        <v>80</v>
      </c>
    </row>
    <row r="1474" spans="1:4">
      <c r="A1474" t="s">
        <v>3963</v>
      </c>
      <c r="B1474" t="s">
        <v>3964</v>
      </c>
      <c r="C1474" t="s">
        <v>3965</v>
      </c>
      <c r="D1474">
        <v>260</v>
      </c>
    </row>
    <row r="1475" spans="1:4">
      <c r="A1475" t="s">
        <v>3966</v>
      </c>
      <c r="B1475" t="s">
        <v>3967</v>
      </c>
      <c r="C1475" t="s">
        <v>3968</v>
      </c>
      <c r="D1475">
        <v>38</v>
      </c>
    </row>
    <row r="1476" spans="1:4">
      <c r="A1476" t="s">
        <v>3969</v>
      </c>
      <c r="B1476" t="s">
        <v>3970</v>
      </c>
      <c r="C1476" t="s">
        <v>3971</v>
      </c>
      <c r="D1476">
        <v>8</v>
      </c>
    </row>
    <row r="1477" spans="1:4">
      <c r="A1477" t="s">
        <v>3972</v>
      </c>
      <c r="B1477" t="s">
        <v>3973</v>
      </c>
      <c r="C1477" t="s">
        <v>3973</v>
      </c>
      <c r="D1477">
        <v>0</v>
      </c>
    </row>
    <row r="1478" spans="1:4">
      <c r="A1478" t="s">
        <v>3974</v>
      </c>
      <c r="B1478" t="s">
        <v>3975</v>
      </c>
      <c r="C1478" t="s">
        <v>1703</v>
      </c>
      <c r="D1478">
        <v>273</v>
      </c>
    </row>
    <row r="1479" spans="1:4">
      <c r="A1479" t="s">
        <v>3976</v>
      </c>
      <c r="B1479" t="s">
        <v>3977</v>
      </c>
      <c r="C1479" t="s">
        <v>3978</v>
      </c>
      <c r="D1479">
        <v>189</v>
      </c>
    </row>
    <row r="1480" spans="1:4">
      <c r="A1480" t="s">
        <v>3979</v>
      </c>
      <c r="B1480" t="s">
        <v>3980</v>
      </c>
      <c r="C1480" t="s">
        <v>3981</v>
      </c>
      <c r="D1480">
        <v>241</v>
      </c>
    </row>
    <row r="1481" spans="1:4">
      <c r="A1481" t="s">
        <v>3982</v>
      </c>
      <c r="B1481" t="s">
        <v>3983</v>
      </c>
      <c r="C1481" t="s">
        <v>3983</v>
      </c>
      <c r="D1481">
        <v>0</v>
      </c>
    </row>
    <row r="1482" spans="1:4">
      <c r="A1482" t="s">
        <v>3984</v>
      </c>
      <c r="B1482" t="s">
        <v>3985</v>
      </c>
      <c r="C1482" t="s">
        <v>3986</v>
      </c>
      <c r="D1482">
        <v>177</v>
      </c>
    </row>
    <row r="1483" spans="1:4">
      <c r="A1483" t="s">
        <v>3987</v>
      </c>
      <c r="B1483" t="s">
        <v>3988</v>
      </c>
      <c r="C1483" t="s">
        <v>3988</v>
      </c>
      <c r="D1483">
        <v>0</v>
      </c>
    </row>
    <row r="1484" spans="1:4">
      <c r="A1484" t="s">
        <v>3989</v>
      </c>
      <c r="B1484" t="s">
        <v>3990</v>
      </c>
      <c r="C1484" t="s">
        <v>3990</v>
      </c>
      <c r="D1484">
        <v>0</v>
      </c>
    </row>
    <row r="1485" spans="1:4">
      <c r="A1485" t="s">
        <v>3991</v>
      </c>
      <c r="B1485" t="s">
        <v>3992</v>
      </c>
      <c r="C1485" t="s">
        <v>3993</v>
      </c>
      <c r="D1485">
        <v>4</v>
      </c>
    </row>
    <row r="1486" spans="1:4">
      <c r="A1486" t="s">
        <v>3994</v>
      </c>
      <c r="B1486" t="s">
        <v>3995</v>
      </c>
      <c r="C1486" t="s">
        <v>3995</v>
      </c>
      <c r="D1486">
        <v>0</v>
      </c>
    </row>
    <row r="1487" spans="1:4">
      <c r="A1487" t="s">
        <v>3996</v>
      </c>
      <c r="B1487" t="s">
        <v>3997</v>
      </c>
      <c r="C1487" t="s">
        <v>3998</v>
      </c>
      <c r="D1487">
        <v>116</v>
      </c>
    </row>
    <row r="1488" spans="1:4">
      <c r="A1488" t="s">
        <v>3999</v>
      </c>
      <c r="B1488" t="s">
        <v>4000</v>
      </c>
      <c r="C1488" t="s">
        <v>4000</v>
      </c>
      <c r="D1488">
        <v>0</v>
      </c>
    </row>
    <row r="1489" spans="1:4">
      <c r="A1489" t="s">
        <v>4001</v>
      </c>
      <c r="B1489" t="s">
        <v>4002</v>
      </c>
      <c r="C1489" t="s">
        <v>4003</v>
      </c>
      <c r="D1489">
        <v>25</v>
      </c>
    </row>
    <row r="1490" spans="1:4">
      <c r="A1490" t="s">
        <v>4004</v>
      </c>
      <c r="B1490" t="s">
        <v>4005</v>
      </c>
      <c r="C1490" t="s">
        <v>4005</v>
      </c>
      <c r="D1490">
        <v>0</v>
      </c>
    </row>
    <row r="1491" spans="1:4">
      <c r="A1491" t="s">
        <v>4006</v>
      </c>
      <c r="B1491" t="s">
        <v>4007</v>
      </c>
      <c r="C1491" t="s">
        <v>2174</v>
      </c>
      <c r="D1491">
        <v>21</v>
      </c>
    </row>
    <row r="1492" spans="1:4">
      <c r="A1492" t="s">
        <v>4008</v>
      </c>
      <c r="B1492" t="s">
        <v>4009</v>
      </c>
      <c r="C1492" t="s">
        <v>4009</v>
      </c>
      <c r="D1492">
        <v>0</v>
      </c>
    </row>
    <row r="1493" spans="1:4">
      <c r="A1493" t="s">
        <v>4010</v>
      </c>
      <c r="B1493" t="s">
        <v>4011</v>
      </c>
      <c r="C1493" t="s">
        <v>4012</v>
      </c>
      <c r="D1493">
        <v>68</v>
      </c>
    </row>
    <row r="1494" spans="1:4">
      <c r="A1494" t="s">
        <v>4013</v>
      </c>
      <c r="B1494" t="s">
        <v>4014</v>
      </c>
      <c r="C1494" t="s">
        <v>1680</v>
      </c>
      <c r="D1494">
        <v>63</v>
      </c>
    </row>
    <row r="1495" spans="1:4">
      <c r="A1495" t="s">
        <v>4015</v>
      </c>
      <c r="B1495" t="s">
        <v>4016</v>
      </c>
      <c r="C1495" t="s">
        <v>4016</v>
      </c>
      <c r="D1495">
        <v>0</v>
      </c>
    </row>
    <row r="1496" spans="1:4">
      <c r="A1496" t="s">
        <v>4017</v>
      </c>
      <c r="B1496" t="s">
        <v>4018</v>
      </c>
      <c r="C1496" t="s">
        <v>4019</v>
      </c>
      <c r="D1496">
        <v>103</v>
      </c>
    </row>
    <row r="1497" spans="1:4">
      <c r="A1497" t="s">
        <v>4020</v>
      </c>
      <c r="B1497" t="s">
        <v>4021</v>
      </c>
      <c r="C1497" t="s">
        <v>4022</v>
      </c>
      <c r="D1497">
        <v>268</v>
      </c>
    </row>
    <row r="1498" spans="1:4">
      <c r="A1498" t="s">
        <v>4023</v>
      </c>
      <c r="B1498" t="s">
        <v>4024</v>
      </c>
      <c r="C1498" t="s">
        <v>4024</v>
      </c>
      <c r="D1498">
        <v>0</v>
      </c>
    </row>
    <row r="1499" spans="1:4">
      <c r="A1499" t="s">
        <v>4025</v>
      </c>
      <c r="B1499" t="s">
        <v>4026</v>
      </c>
      <c r="C1499" t="s">
        <v>4026</v>
      </c>
      <c r="D1499">
        <v>0</v>
      </c>
    </row>
    <row r="1500" spans="1:4">
      <c r="A1500" t="s">
        <v>4027</v>
      </c>
      <c r="B1500" t="s">
        <v>4028</v>
      </c>
      <c r="C1500" t="s">
        <v>4028</v>
      </c>
      <c r="D1500">
        <v>0</v>
      </c>
    </row>
    <row r="1501" spans="1:4">
      <c r="A1501" t="s">
        <v>4029</v>
      </c>
      <c r="B1501" t="s">
        <v>4030</v>
      </c>
      <c r="C1501" t="s">
        <v>4030</v>
      </c>
      <c r="D1501">
        <v>0</v>
      </c>
    </row>
    <row r="1502" spans="1:4">
      <c r="A1502" t="s">
        <v>4031</v>
      </c>
      <c r="B1502" t="s">
        <v>4032</v>
      </c>
      <c r="C1502" t="s">
        <v>4033</v>
      </c>
      <c r="D1502">
        <v>71</v>
      </c>
    </row>
    <row r="1503" spans="1:4">
      <c r="A1503" t="s">
        <v>4034</v>
      </c>
      <c r="B1503" t="s">
        <v>4035</v>
      </c>
      <c r="C1503" t="s">
        <v>4036</v>
      </c>
      <c r="D1503">
        <v>251</v>
      </c>
    </row>
    <row r="1504" spans="1:4">
      <c r="A1504" t="s">
        <v>4037</v>
      </c>
      <c r="B1504" t="s">
        <v>4038</v>
      </c>
      <c r="C1504" t="s">
        <v>4038</v>
      </c>
      <c r="D1504">
        <v>0</v>
      </c>
    </row>
    <row r="1505" spans="1:4">
      <c r="A1505" t="s">
        <v>4039</v>
      </c>
      <c r="B1505" t="s">
        <v>4040</v>
      </c>
      <c r="C1505" t="s">
        <v>4040</v>
      </c>
      <c r="D1505">
        <v>0</v>
      </c>
    </row>
    <row r="1506" spans="1:4">
      <c r="A1506" t="s">
        <v>4041</v>
      </c>
      <c r="B1506" t="s">
        <v>4042</v>
      </c>
      <c r="C1506" t="s">
        <v>4043</v>
      </c>
      <c r="D1506">
        <v>125</v>
      </c>
    </row>
    <row r="1507" spans="1:4">
      <c r="A1507" t="s">
        <v>4044</v>
      </c>
      <c r="B1507" t="s">
        <v>4045</v>
      </c>
      <c r="C1507" t="s">
        <v>4046</v>
      </c>
      <c r="D1507">
        <v>14</v>
      </c>
    </row>
    <row r="1508" spans="1:4">
      <c r="A1508" t="s">
        <v>4047</v>
      </c>
      <c r="B1508" t="s">
        <v>4048</v>
      </c>
      <c r="C1508" t="s">
        <v>4048</v>
      </c>
      <c r="D1508">
        <v>0</v>
      </c>
    </row>
    <row r="1509" spans="1:4">
      <c r="A1509" t="s">
        <v>4049</v>
      </c>
      <c r="B1509" t="s">
        <v>4050</v>
      </c>
      <c r="C1509" t="s">
        <v>4051</v>
      </c>
      <c r="D1509">
        <v>77</v>
      </c>
    </row>
    <row r="1510" spans="1:4">
      <c r="A1510" t="s">
        <v>4052</v>
      </c>
      <c r="B1510" t="s">
        <v>4053</v>
      </c>
      <c r="C1510" t="s">
        <v>4054</v>
      </c>
      <c r="D1510">
        <v>364</v>
      </c>
    </row>
    <row r="1511" spans="1:4">
      <c r="A1511" t="s">
        <v>4055</v>
      </c>
      <c r="B1511" t="s">
        <v>4056</v>
      </c>
      <c r="C1511" t="s">
        <v>4057</v>
      </c>
      <c r="D1511">
        <v>310</v>
      </c>
    </row>
    <row r="1512" spans="1:4">
      <c r="A1512" t="s">
        <v>4058</v>
      </c>
      <c r="B1512" t="s">
        <v>4059</v>
      </c>
      <c r="C1512" t="s">
        <v>4060</v>
      </c>
      <c r="D1512">
        <v>362</v>
      </c>
    </row>
    <row r="1513" spans="1:4">
      <c r="A1513" t="s">
        <v>4061</v>
      </c>
      <c r="B1513" t="s">
        <v>4062</v>
      </c>
      <c r="C1513" t="s">
        <v>4062</v>
      </c>
      <c r="D1513">
        <v>0</v>
      </c>
    </row>
    <row r="1514" spans="1:4">
      <c r="A1514" t="s">
        <v>4063</v>
      </c>
      <c r="B1514" t="s">
        <v>888</v>
      </c>
      <c r="C1514" t="s">
        <v>4064</v>
      </c>
      <c r="D1514">
        <v>370</v>
      </c>
    </row>
    <row r="1515" spans="1:4">
      <c r="A1515" t="s">
        <v>4065</v>
      </c>
      <c r="B1515" t="s">
        <v>4066</v>
      </c>
      <c r="C1515" t="s">
        <v>4067</v>
      </c>
      <c r="D1515">
        <v>306</v>
      </c>
    </row>
    <row r="1516" spans="1:4">
      <c r="A1516" t="s">
        <v>4068</v>
      </c>
      <c r="B1516" t="s">
        <v>4069</v>
      </c>
      <c r="C1516" t="s">
        <v>4070</v>
      </c>
      <c r="D1516">
        <v>213</v>
      </c>
    </row>
    <row r="1517" spans="1:4">
      <c r="A1517" t="s">
        <v>4071</v>
      </c>
      <c r="B1517" t="s">
        <v>4072</v>
      </c>
      <c r="C1517" t="s">
        <v>4073</v>
      </c>
      <c r="D1517">
        <v>8</v>
      </c>
    </row>
    <row r="1518" spans="1:4">
      <c r="A1518" t="s">
        <v>4074</v>
      </c>
      <c r="B1518" t="s">
        <v>4075</v>
      </c>
      <c r="C1518" t="s">
        <v>4076</v>
      </c>
      <c r="D1518">
        <v>355</v>
      </c>
    </row>
    <row r="1519" spans="1:4">
      <c r="A1519" t="s">
        <v>4077</v>
      </c>
      <c r="B1519" t="s">
        <v>4078</v>
      </c>
      <c r="C1519" t="s">
        <v>4079</v>
      </c>
      <c r="D1519">
        <v>117</v>
      </c>
    </row>
    <row r="1520" spans="1:4">
      <c r="A1520" t="s">
        <v>4080</v>
      </c>
      <c r="B1520" t="s">
        <v>4081</v>
      </c>
      <c r="C1520" t="s">
        <v>4082</v>
      </c>
      <c r="D1520">
        <v>336</v>
      </c>
    </row>
    <row r="1521" spans="1:4">
      <c r="A1521" t="s">
        <v>4083</v>
      </c>
      <c r="B1521" t="s">
        <v>4084</v>
      </c>
      <c r="C1521" t="s">
        <v>4084</v>
      </c>
      <c r="D1521">
        <v>0</v>
      </c>
    </row>
    <row r="1522" spans="1:4">
      <c r="A1522" t="s">
        <v>4085</v>
      </c>
      <c r="B1522" t="s">
        <v>4086</v>
      </c>
      <c r="C1522" t="s">
        <v>4087</v>
      </c>
      <c r="D1522">
        <v>169</v>
      </c>
    </row>
    <row r="1523" spans="1:4">
      <c r="A1523" t="s">
        <v>4088</v>
      </c>
      <c r="B1523" t="s">
        <v>4089</v>
      </c>
      <c r="C1523" t="s">
        <v>4090</v>
      </c>
      <c r="D1523">
        <v>254</v>
      </c>
    </row>
    <row r="1524" spans="1:4">
      <c r="A1524" t="s">
        <v>4091</v>
      </c>
      <c r="B1524" t="s">
        <v>4092</v>
      </c>
      <c r="C1524" t="s">
        <v>4093</v>
      </c>
      <c r="D1524">
        <v>297</v>
      </c>
    </row>
    <row r="1525" spans="1:4">
      <c r="A1525" t="s">
        <v>4094</v>
      </c>
      <c r="B1525" t="s">
        <v>4095</v>
      </c>
      <c r="C1525" t="s">
        <v>4096</v>
      </c>
      <c r="D1525">
        <v>290</v>
      </c>
    </row>
    <row r="1526" spans="1:4">
      <c r="A1526" t="s">
        <v>4097</v>
      </c>
      <c r="B1526" t="s">
        <v>4098</v>
      </c>
      <c r="C1526" t="s">
        <v>4098</v>
      </c>
      <c r="D1526">
        <v>0</v>
      </c>
    </row>
    <row r="1527" spans="1:4">
      <c r="A1527" t="s">
        <v>4099</v>
      </c>
      <c r="B1527" t="s">
        <v>4100</v>
      </c>
      <c r="C1527" t="s">
        <v>4101</v>
      </c>
      <c r="D1527">
        <v>37</v>
      </c>
    </row>
    <row r="1528" spans="1:4">
      <c r="A1528" t="s">
        <v>4102</v>
      </c>
      <c r="B1528" t="s">
        <v>4103</v>
      </c>
      <c r="C1528" t="s">
        <v>4103</v>
      </c>
      <c r="D1528">
        <v>0</v>
      </c>
    </row>
    <row r="1529" spans="1:4">
      <c r="A1529" t="s">
        <v>4104</v>
      </c>
      <c r="B1529" t="s">
        <v>4105</v>
      </c>
      <c r="C1529" t="s">
        <v>4106</v>
      </c>
      <c r="D1529">
        <v>267</v>
      </c>
    </row>
    <row r="1530" spans="1:4">
      <c r="A1530" t="s">
        <v>4107</v>
      </c>
      <c r="B1530" t="s">
        <v>4108</v>
      </c>
      <c r="C1530" t="s">
        <v>4109</v>
      </c>
      <c r="D1530">
        <v>359</v>
      </c>
    </row>
    <row r="1531" spans="1:4">
      <c r="A1531" t="s">
        <v>4110</v>
      </c>
      <c r="B1531" t="s">
        <v>4111</v>
      </c>
      <c r="C1531" t="s">
        <v>4112</v>
      </c>
      <c r="D1531">
        <v>20</v>
      </c>
    </row>
    <row r="1532" spans="1:4">
      <c r="A1532" t="s">
        <v>4113</v>
      </c>
      <c r="B1532" t="s">
        <v>4114</v>
      </c>
      <c r="C1532" t="s">
        <v>4115</v>
      </c>
      <c r="D1532">
        <v>105</v>
      </c>
    </row>
    <row r="1533" spans="1:4">
      <c r="A1533" t="s">
        <v>4116</v>
      </c>
      <c r="B1533" t="s">
        <v>4117</v>
      </c>
      <c r="C1533" t="s">
        <v>862</v>
      </c>
      <c r="D1533">
        <v>354</v>
      </c>
    </row>
    <row r="1534" spans="1:4">
      <c r="A1534" t="s">
        <v>4118</v>
      </c>
      <c r="B1534" t="s">
        <v>4119</v>
      </c>
      <c r="C1534" t="s">
        <v>4120</v>
      </c>
      <c r="D1534">
        <v>14</v>
      </c>
    </row>
    <row r="1535" spans="1:4">
      <c r="A1535" t="s">
        <v>4121</v>
      </c>
      <c r="B1535" t="s">
        <v>4122</v>
      </c>
      <c r="C1535" t="s">
        <v>4123</v>
      </c>
      <c r="D1535">
        <v>154</v>
      </c>
    </row>
    <row r="1536" spans="1:4">
      <c r="A1536" t="s">
        <v>4124</v>
      </c>
      <c r="B1536" t="s">
        <v>4125</v>
      </c>
      <c r="C1536" t="s">
        <v>4126</v>
      </c>
      <c r="D1536">
        <v>267</v>
      </c>
    </row>
    <row r="1537" spans="1:4">
      <c r="A1537" t="s">
        <v>4127</v>
      </c>
      <c r="B1537" t="s">
        <v>4128</v>
      </c>
      <c r="C1537" t="s">
        <v>4128</v>
      </c>
      <c r="D1537">
        <v>0</v>
      </c>
    </row>
    <row r="1538" spans="1:4">
      <c r="A1538" t="s">
        <v>4129</v>
      </c>
      <c r="B1538" t="s">
        <v>4130</v>
      </c>
      <c r="C1538" t="s">
        <v>4130</v>
      </c>
      <c r="D1538">
        <v>0</v>
      </c>
    </row>
    <row r="1539" spans="1:4">
      <c r="A1539" t="s">
        <v>4131</v>
      </c>
      <c r="B1539" t="s">
        <v>4132</v>
      </c>
      <c r="C1539" t="s">
        <v>4133</v>
      </c>
      <c r="D1539">
        <v>341</v>
      </c>
    </row>
    <row r="1540" spans="1:4">
      <c r="A1540" t="s">
        <v>4134</v>
      </c>
      <c r="B1540" t="s">
        <v>4135</v>
      </c>
      <c r="C1540" t="s">
        <v>4136</v>
      </c>
      <c r="D1540">
        <v>13</v>
      </c>
    </row>
    <row r="1541" spans="1:4">
      <c r="A1541" t="s">
        <v>4137</v>
      </c>
      <c r="B1541" t="s">
        <v>4138</v>
      </c>
      <c r="C1541" t="s">
        <v>4139</v>
      </c>
      <c r="D1541">
        <v>318</v>
      </c>
    </row>
    <row r="1542" spans="1:4">
      <c r="A1542" t="s">
        <v>4140</v>
      </c>
      <c r="B1542" t="s">
        <v>4141</v>
      </c>
      <c r="C1542" t="s">
        <v>4142</v>
      </c>
      <c r="D1542">
        <v>4</v>
      </c>
    </row>
    <row r="1543" spans="1:4">
      <c r="A1543" t="s">
        <v>4143</v>
      </c>
      <c r="B1543" t="s">
        <v>4144</v>
      </c>
      <c r="C1543" t="s">
        <v>4145</v>
      </c>
      <c r="D1543">
        <v>80</v>
      </c>
    </row>
    <row r="1544" spans="1:4">
      <c r="A1544" t="s">
        <v>4146</v>
      </c>
      <c r="B1544" t="s">
        <v>4147</v>
      </c>
      <c r="C1544" t="s">
        <v>4148</v>
      </c>
      <c r="D1544">
        <v>51</v>
      </c>
    </row>
    <row r="1545" spans="1:4">
      <c r="A1545" t="s">
        <v>4149</v>
      </c>
      <c r="B1545" t="s">
        <v>4150</v>
      </c>
      <c r="C1545" t="s">
        <v>4150</v>
      </c>
      <c r="D1545">
        <v>0</v>
      </c>
    </row>
    <row r="1546" spans="1:4">
      <c r="A1546" t="s">
        <v>4151</v>
      </c>
      <c r="B1546" t="s">
        <v>4152</v>
      </c>
      <c r="C1546" t="s">
        <v>4153</v>
      </c>
      <c r="D1546">
        <v>222</v>
      </c>
    </row>
    <row r="1547" spans="1:4">
      <c r="A1547" t="s">
        <v>4154</v>
      </c>
      <c r="B1547" t="s">
        <v>4155</v>
      </c>
      <c r="C1547" t="s">
        <v>4155</v>
      </c>
      <c r="D1547">
        <v>0</v>
      </c>
    </row>
    <row r="1548" spans="1:4">
      <c r="A1548" t="s">
        <v>4156</v>
      </c>
      <c r="B1548" t="s">
        <v>4157</v>
      </c>
      <c r="C1548" t="s">
        <v>4157</v>
      </c>
      <c r="D1548">
        <v>0</v>
      </c>
    </row>
    <row r="1549" spans="1:4">
      <c r="A1549" t="s">
        <v>4158</v>
      </c>
      <c r="B1549" t="s">
        <v>4159</v>
      </c>
      <c r="C1549" t="s">
        <v>1839</v>
      </c>
      <c r="D1549">
        <v>357</v>
      </c>
    </row>
    <row r="1550" spans="1:4">
      <c r="A1550" t="s">
        <v>4160</v>
      </c>
      <c r="B1550" t="s">
        <v>4161</v>
      </c>
      <c r="C1550" t="s">
        <v>4162</v>
      </c>
      <c r="D1550">
        <v>365</v>
      </c>
    </row>
    <row r="1551" spans="1:4">
      <c r="A1551" t="s">
        <v>4163</v>
      </c>
      <c r="B1551" t="s">
        <v>3732</v>
      </c>
      <c r="C1551" t="s">
        <v>4164</v>
      </c>
      <c r="D1551">
        <v>315</v>
      </c>
    </row>
    <row r="1552" spans="1:4">
      <c r="A1552" t="s">
        <v>4165</v>
      </c>
      <c r="B1552" t="s">
        <v>282</v>
      </c>
      <c r="C1552" t="s">
        <v>4166</v>
      </c>
      <c r="D1552">
        <v>319</v>
      </c>
    </row>
    <row r="1553" spans="1:4">
      <c r="A1553" t="s">
        <v>4167</v>
      </c>
      <c r="B1553" t="s">
        <v>4168</v>
      </c>
      <c r="C1553" t="s">
        <v>4169</v>
      </c>
      <c r="D1553">
        <v>246</v>
      </c>
    </row>
    <row r="1554" spans="1:4">
      <c r="A1554" t="s">
        <v>4170</v>
      </c>
      <c r="B1554" t="s">
        <v>4171</v>
      </c>
      <c r="C1554" t="s">
        <v>4172</v>
      </c>
      <c r="D1554">
        <v>262</v>
      </c>
    </row>
    <row r="1555" spans="1:4">
      <c r="A1555" t="s">
        <v>4173</v>
      </c>
      <c r="B1555" t="s">
        <v>4174</v>
      </c>
      <c r="C1555" t="s">
        <v>4175</v>
      </c>
      <c r="D1555">
        <v>355</v>
      </c>
    </row>
    <row r="1556" spans="1:4">
      <c r="A1556" t="s">
        <v>4176</v>
      </c>
      <c r="B1556" t="s">
        <v>4177</v>
      </c>
      <c r="C1556" t="s">
        <v>4178</v>
      </c>
      <c r="D1556">
        <v>354</v>
      </c>
    </row>
    <row r="1557" spans="1:4">
      <c r="A1557" t="s">
        <v>4179</v>
      </c>
      <c r="B1557" t="s">
        <v>4180</v>
      </c>
      <c r="C1557" t="s">
        <v>4181</v>
      </c>
      <c r="D1557">
        <v>140</v>
      </c>
    </row>
    <row r="1558" spans="1:4">
      <c r="A1558" t="s">
        <v>4182</v>
      </c>
      <c r="B1558" t="s">
        <v>4183</v>
      </c>
      <c r="C1558" t="s">
        <v>4184</v>
      </c>
      <c r="D1558">
        <v>134</v>
      </c>
    </row>
    <row r="1559" spans="1:4">
      <c r="A1559" t="s">
        <v>4185</v>
      </c>
      <c r="B1559" t="s">
        <v>4186</v>
      </c>
      <c r="C1559" t="s">
        <v>4187</v>
      </c>
      <c r="D1559">
        <v>83</v>
      </c>
    </row>
    <row r="1560" spans="1:4">
      <c r="A1560" t="s">
        <v>4188</v>
      </c>
      <c r="B1560" t="s">
        <v>4189</v>
      </c>
      <c r="C1560" t="s">
        <v>4189</v>
      </c>
      <c r="D1560">
        <v>0</v>
      </c>
    </row>
    <row r="1561" spans="1:4">
      <c r="A1561" t="s">
        <v>4190</v>
      </c>
      <c r="B1561" t="s">
        <v>4191</v>
      </c>
      <c r="C1561" t="s">
        <v>4192</v>
      </c>
      <c r="D1561">
        <v>137</v>
      </c>
    </row>
    <row r="1562" spans="1:4">
      <c r="A1562" t="s">
        <v>4193</v>
      </c>
      <c r="B1562" t="s">
        <v>4194</v>
      </c>
      <c r="C1562" t="s">
        <v>4194</v>
      </c>
      <c r="D1562">
        <v>0</v>
      </c>
    </row>
    <row r="1563" spans="1:4">
      <c r="A1563" t="s">
        <v>4195</v>
      </c>
      <c r="B1563" t="s">
        <v>4196</v>
      </c>
      <c r="C1563" t="s">
        <v>4196</v>
      </c>
      <c r="D1563">
        <v>0</v>
      </c>
    </row>
    <row r="1564" spans="1:4">
      <c r="A1564" t="s">
        <v>4197</v>
      </c>
      <c r="B1564" t="s">
        <v>4198</v>
      </c>
      <c r="C1564" t="s">
        <v>4199</v>
      </c>
      <c r="D1564">
        <v>200</v>
      </c>
    </row>
    <row r="1565" spans="1:4">
      <c r="A1565" t="s">
        <v>4200</v>
      </c>
      <c r="B1565" t="s">
        <v>4201</v>
      </c>
      <c r="C1565" t="s">
        <v>4202</v>
      </c>
      <c r="D1565">
        <v>113</v>
      </c>
    </row>
    <row r="1566" spans="1:4">
      <c r="A1566" t="s">
        <v>4203</v>
      </c>
      <c r="B1566" t="s">
        <v>4204</v>
      </c>
      <c r="C1566" t="s">
        <v>4205</v>
      </c>
      <c r="D1566">
        <v>276</v>
      </c>
    </row>
    <row r="1567" spans="1:4">
      <c r="A1567" t="s">
        <v>4206</v>
      </c>
      <c r="B1567" t="s">
        <v>4207</v>
      </c>
      <c r="C1567" t="s">
        <v>4208</v>
      </c>
      <c r="D1567">
        <v>107</v>
      </c>
    </row>
    <row r="1568" spans="1:4">
      <c r="A1568" t="s">
        <v>4209</v>
      </c>
      <c r="B1568" t="s">
        <v>4210</v>
      </c>
      <c r="C1568" t="s">
        <v>4211</v>
      </c>
      <c r="D1568">
        <v>56</v>
      </c>
    </row>
    <row r="1569" spans="1:4">
      <c r="A1569" t="s">
        <v>4212</v>
      </c>
      <c r="B1569" t="s">
        <v>4213</v>
      </c>
      <c r="C1569" t="s">
        <v>4214</v>
      </c>
      <c r="D1569">
        <v>343</v>
      </c>
    </row>
    <row r="1570" spans="1:4">
      <c r="A1570" t="s">
        <v>4215</v>
      </c>
      <c r="B1570" t="s">
        <v>4216</v>
      </c>
      <c r="C1570" t="s">
        <v>4217</v>
      </c>
      <c r="D1570">
        <v>295</v>
      </c>
    </row>
    <row r="1571" spans="1:4">
      <c r="A1571" t="s">
        <v>4218</v>
      </c>
      <c r="B1571" t="s">
        <v>4219</v>
      </c>
      <c r="C1571" t="s">
        <v>4220</v>
      </c>
      <c r="D1571">
        <v>276</v>
      </c>
    </row>
    <row r="1572" spans="1:4">
      <c r="A1572" t="s">
        <v>4221</v>
      </c>
      <c r="B1572" t="s">
        <v>4222</v>
      </c>
      <c r="C1572" t="s">
        <v>4223</v>
      </c>
      <c r="D1572">
        <v>252</v>
      </c>
    </row>
    <row r="1573" spans="1:4">
      <c r="A1573" t="s">
        <v>4224</v>
      </c>
      <c r="B1573" t="s">
        <v>4225</v>
      </c>
      <c r="C1573" t="s">
        <v>4226</v>
      </c>
      <c r="D1573">
        <v>208</v>
      </c>
    </row>
    <row r="1574" spans="1:4">
      <c r="A1574" t="s">
        <v>4227</v>
      </c>
      <c r="B1574" t="s">
        <v>4228</v>
      </c>
      <c r="C1574" t="s">
        <v>4229</v>
      </c>
      <c r="D1574">
        <v>3</v>
      </c>
    </row>
    <row r="1575" spans="1:4">
      <c r="A1575" t="s">
        <v>4230</v>
      </c>
      <c r="B1575" t="s">
        <v>4231</v>
      </c>
      <c r="C1575" t="s">
        <v>4232</v>
      </c>
      <c r="D1575">
        <v>233</v>
      </c>
    </row>
    <row r="1576" spans="1:4">
      <c r="A1576" t="s">
        <v>4233</v>
      </c>
      <c r="B1576" t="s">
        <v>4234</v>
      </c>
      <c r="C1576" t="s">
        <v>4234</v>
      </c>
      <c r="D1576">
        <v>0</v>
      </c>
    </row>
    <row r="1577" spans="1:4">
      <c r="A1577" t="s">
        <v>4235</v>
      </c>
      <c r="B1577" t="s">
        <v>4236</v>
      </c>
      <c r="C1577" t="s">
        <v>4237</v>
      </c>
      <c r="D1577">
        <v>278</v>
      </c>
    </row>
    <row r="1578" spans="1:4">
      <c r="A1578" t="s">
        <v>4238</v>
      </c>
      <c r="B1578" t="s">
        <v>4239</v>
      </c>
      <c r="C1578" t="s">
        <v>4240</v>
      </c>
      <c r="D1578">
        <v>112</v>
      </c>
    </row>
    <row r="1579" spans="1:4">
      <c r="A1579" t="s">
        <v>4241</v>
      </c>
      <c r="B1579" t="s">
        <v>4242</v>
      </c>
      <c r="C1579" t="s">
        <v>4242</v>
      </c>
      <c r="D1579">
        <v>0</v>
      </c>
    </row>
    <row r="1580" spans="1:4">
      <c r="A1580" t="s">
        <v>4243</v>
      </c>
      <c r="B1580" t="s">
        <v>4244</v>
      </c>
      <c r="C1580" t="s">
        <v>4245</v>
      </c>
      <c r="D1580">
        <v>123</v>
      </c>
    </row>
    <row r="1581" spans="1:4">
      <c r="A1581" t="s">
        <v>4246</v>
      </c>
      <c r="B1581" t="s">
        <v>4247</v>
      </c>
      <c r="C1581" t="s">
        <v>4248</v>
      </c>
      <c r="D1581">
        <v>221</v>
      </c>
    </row>
    <row r="1582" spans="1:4">
      <c r="A1582" t="s">
        <v>4249</v>
      </c>
      <c r="B1582" t="s">
        <v>4250</v>
      </c>
      <c r="C1582" t="s">
        <v>4251</v>
      </c>
      <c r="D1582">
        <v>132</v>
      </c>
    </row>
    <row r="1583" spans="1:4">
      <c r="A1583" t="s">
        <v>4252</v>
      </c>
      <c r="B1583" t="s">
        <v>4253</v>
      </c>
      <c r="C1583" t="s">
        <v>4253</v>
      </c>
      <c r="D1583">
        <v>0</v>
      </c>
    </row>
    <row r="1584" spans="1:4">
      <c r="A1584" t="s">
        <v>4254</v>
      </c>
      <c r="B1584" t="s">
        <v>4255</v>
      </c>
      <c r="C1584" t="s">
        <v>4255</v>
      </c>
      <c r="D1584">
        <v>0</v>
      </c>
    </row>
    <row r="1585" spans="1:4">
      <c r="A1585" t="s">
        <v>4256</v>
      </c>
      <c r="B1585" t="s">
        <v>4257</v>
      </c>
      <c r="C1585" t="s">
        <v>4258</v>
      </c>
      <c r="D1585">
        <v>342</v>
      </c>
    </row>
    <row r="1586" spans="1:4">
      <c r="A1586" t="s">
        <v>4259</v>
      </c>
      <c r="B1586" t="s">
        <v>4260</v>
      </c>
      <c r="C1586" t="s">
        <v>4261</v>
      </c>
      <c r="D1586">
        <v>16</v>
      </c>
    </row>
    <row r="1587" spans="1:4">
      <c r="A1587" t="s">
        <v>4262</v>
      </c>
      <c r="B1587" t="s">
        <v>4263</v>
      </c>
      <c r="C1587" t="s">
        <v>4263</v>
      </c>
      <c r="D1587">
        <v>0</v>
      </c>
    </row>
    <row r="1588" spans="1:4">
      <c r="A1588" t="s">
        <v>4264</v>
      </c>
      <c r="B1588" t="s">
        <v>4265</v>
      </c>
      <c r="C1588" t="s">
        <v>1967</v>
      </c>
      <c r="D1588">
        <v>197</v>
      </c>
    </row>
    <row r="1589" spans="1:4">
      <c r="A1589" t="s">
        <v>4266</v>
      </c>
      <c r="B1589" t="s">
        <v>4267</v>
      </c>
      <c r="C1589" t="s">
        <v>4268</v>
      </c>
      <c r="D1589">
        <v>148</v>
      </c>
    </row>
    <row r="1590" spans="1:4">
      <c r="A1590" t="s">
        <v>4269</v>
      </c>
      <c r="B1590" t="s">
        <v>4270</v>
      </c>
      <c r="C1590" t="s">
        <v>4270</v>
      </c>
      <c r="D1590">
        <v>0</v>
      </c>
    </row>
    <row r="1591" spans="1:4">
      <c r="A1591" t="s">
        <v>4271</v>
      </c>
      <c r="B1591" t="s">
        <v>4272</v>
      </c>
      <c r="C1591" t="s">
        <v>4273</v>
      </c>
      <c r="D1591">
        <v>71</v>
      </c>
    </row>
    <row r="1592" spans="1:4">
      <c r="A1592" t="s">
        <v>4274</v>
      </c>
      <c r="B1592" t="s">
        <v>4275</v>
      </c>
      <c r="C1592" t="s">
        <v>4276</v>
      </c>
      <c r="D1592">
        <v>62</v>
      </c>
    </row>
    <row r="1593" spans="1:4">
      <c r="A1593" t="s">
        <v>4277</v>
      </c>
      <c r="B1593" t="s">
        <v>4278</v>
      </c>
      <c r="C1593" t="s">
        <v>4279</v>
      </c>
      <c r="D1593">
        <v>8</v>
      </c>
    </row>
    <row r="1594" spans="1:4">
      <c r="A1594" t="s">
        <v>4280</v>
      </c>
      <c r="B1594" t="s">
        <v>4281</v>
      </c>
      <c r="C1594" t="s">
        <v>4282</v>
      </c>
      <c r="D1594">
        <v>319</v>
      </c>
    </row>
    <row r="1595" spans="1:4">
      <c r="A1595" t="s">
        <v>4283</v>
      </c>
      <c r="B1595" t="s">
        <v>4284</v>
      </c>
      <c r="C1595" t="s">
        <v>4285</v>
      </c>
      <c r="D1595">
        <v>252</v>
      </c>
    </row>
    <row r="1596" spans="1:4">
      <c r="A1596" t="s">
        <v>4286</v>
      </c>
      <c r="B1596" t="s">
        <v>4287</v>
      </c>
      <c r="C1596" t="s">
        <v>4288</v>
      </c>
      <c r="D1596">
        <v>101</v>
      </c>
    </row>
    <row r="1597" spans="1:4">
      <c r="A1597" t="s">
        <v>4289</v>
      </c>
      <c r="B1597" t="s">
        <v>4290</v>
      </c>
      <c r="C1597" t="s">
        <v>4291</v>
      </c>
      <c r="D1597">
        <v>255</v>
      </c>
    </row>
    <row r="1598" spans="1:4">
      <c r="A1598" t="s">
        <v>4292</v>
      </c>
      <c r="B1598" t="s">
        <v>4293</v>
      </c>
      <c r="C1598" t="s">
        <v>4294</v>
      </c>
      <c r="D1598">
        <v>294</v>
      </c>
    </row>
    <row r="1599" spans="1:4">
      <c r="A1599" t="s">
        <v>4295</v>
      </c>
      <c r="B1599" t="s">
        <v>4296</v>
      </c>
      <c r="C1599" t="s">
        <v>4297</v>
      </c>
      <c r="D1599">
        <v>175</v>
      </c>
    </row>
    <row r="1600" spans="1:4">
      <c r="A1600" t="s">
        <v>4298</v>
      </c>
      <c r="B1600" t="s">
        <v>4299</v>
      </c>
      <c r="C1600" t="s">
        <v>4300</v>
      </c>
      <c r="D1600">
        <v>231</v>
      </c>
    </row>
    <row r="1601" spans="1:4">
      <c r="A1601" t="s">
        <v>4301</v>
      </c>
      <c r="B1601" t="s">
        <v>4302</v>
      </c>
      <c r="C1601" t="s">
        <v>4303</v>
      </c>
      <c r="D1601">
        <v>345</v>
      </c>
    </row>
    <row r="1602" spans="1:4">
      <c r="A1602" t="s">
        <v>4304</v>
      </c>
      <c r="B1602" t="s">
        <v>4305</v>
      </c>
      <c r="C1602" t="s">
        <v>4306</v>
      </c>
      <c r="D1602">
        <v>352</v>
      </c>
    </row>
    <row r="1603" spans="1:4">
      <c r="A1603" t="s">
        <v>4307</v>
      </c>
      <c r="B1603" t="s">
        <v>4308</v>
      </c>
      <c r="C1603" t="s">
        <v>4309</v>
      </c>
      <c r="D1603">
        <v>253</v>
      </c>
    </row>
    <row r="1604" spans="1:4">
      <c r="A1604" t="s">
        <v>4310</v>
      </c>
      <c r="B1604" t="s">
        <v>4311</v>
      </c>
      <c r="C1604" t="s">
        <v>4312</v>
      </c>
      <c r="D1604">
        <v>67</v>
      </c>
    </row>
    <row r="1605" spans="1:4">
      <c r="A1605" t="s">
        <v>4313</v>
      </c>
      <c r="B1605" t="s">
        <v>4314</v>
      </c>
      <c r="C1605" t="s">
        <v>4315</v>
      </c>
      <c r="D1605">
        <v>122</v>
      </c>
    </row>
    <row r="1606" spans="1:4">
      <c r="A1606" t="s">
        <v>4316</v>
      </c>
      <c r="B1606" t="s">
        <v>4317</v>
      </c>
      <c r="C1606" t="s">
        <v>4318</v>
      </c>
      <c r="D1606">
        <v>45</v>
      </c>
    </row>
    <row r="1607" spans="1:4">
      <c r="A1607" t="s">
        <v>4319</v>
      </c>
      <c r="B1607" t="s">
        <v>4320</v>
      </c>
      <c r="C1607" t="s">
        <v>4321</v>
      </c>
      <c r="D1607">
        <v>188</v>
      </c>
    </row>
    <row r="1608" spans="1:4">
      <c r="A1608" t="s">
        <v>4322</v>
      </c>
      <c r="B1608" t="s">
        <v>4323</v>
      </c>
      <c r="C1608" t="s">
        <v>4324</v>
      </c>
      <c r="D1608">
        <v>270</v>
      </c>
    </row>
    <row r="1609" spans="1:4">
      <c r="A1609" t="s">
        <v>4325</v>
      </c>
      <c r="B1609" t="s">
        <v>4326</v>
      </c>
      <c r="C1609" t="s">
        <v>4327</v>
      </c>
      <c r="D1609">
        <v>201</v>
      </c>
    </row>
    <row r="1610" spans="1:4">
      <c r="A1610" t="s">
        <v>4328</v>
      </c>
      <c r="B1610" t="s">
        <v>4329</v>
      </c>
      <c r="C1610" t="s">
        <v>4330</v>
      </c>
      <c r="D1610">
        <v>108</v>
      </c>
    </row>
    <row r="1611" spans="1:4">
      <c r="A1611" t="s">
        <v>4331</v>
      </c>
      <c r="B1611" t="s">
        <v>4332</v>
      </c>
      <c r="C1611" t="s">
        <v>4332</v>
      </c>
      <c r="D1611">
        <v>0</v>
      </c>
    </row>
    <row r="1612" spans="1:4">
      <c r="A1612" t="s">
        <v>4333</v>
      </c>
      <c r="B1612" t="s">
        <v>4334</v>
      </c>
      <c r="C1612" t="s">
        <v>4335</v>
      </c>
      <c r="D1612">
        <v>289</v>
      </c>
    </row>
    <row r="1613" spans="1:4">
      <c r="A1613" t="s">
        <v>4336</v>
      </c>
      <c r="B1613" t="s">
        <v>4337</v>
      </c>
      <c r="C1613" t="s">
        <v>4338</v>
      </c>
      <c r="D1613">
        <v>174</v>
      </c>
    </row>
    <row r="1614" spans="1:4">
      <c r="A1614" t="s">
        <v>4339</v>
      </c>
      <c r="B1614" t="s">
        <v>4340</v>
      </c>
      <c r="C1614" t="s">
        <v>4340</v>
      </c>
      <c r="D1614">
        <v>0</v>
      </c>
    </row>
    <row r="1615" spans="1:4">
      <c r="A1615" t="s">
        <v>4341</v>
      </c>
      <c r="B1615" t="s">
        <v>4342</v>
      </c>
      <c r="C1615" t="s">
        <v>4343</v>
      </c>
      <c r="D1615">
        <v>329</v>
      </c>
    </row>
    <row r="1616" spans="1:4">
      <c r="A1616" t="s">
        <v>4344</v>
      </c>
      <c r="B1616" t="s">
        <v>4345</v>
      </c>
      <c r="C1616" t="s">
        <v>4346</v>
      </c>
      <c r="D1616">
        <v>353</v>
      </c>
    </row>
    <row r="1617" spans="1:4">
      <c r="A1617" t="s">
        <v>4347</v>
      </c>
      <c r="B1617" t="s">
        <v>4348</v>
      </c>
      <c r="C1617" t="s">
        <v>4349</v>
      </c>
      <c r="D1617">
        <v>371</v>
      </c>
    </row>
    <row r="1618" spans="1:4">
      <c r="A1618" t="s">
        <v>4350</v>
      </c>
      <c r="B1618" t="s">
        <v>4351</v>
      </c>
      <c r="C1618" t="s">
        <v>4351</v>
      </c>
      <c r="D1618">
        <v>0</v>
      </c>
    </row>
    <row r="1619" spans="1:4">
      <c r="A1619" t="s">
        <v>4352</v>
      </c>
      <c r="B1619" t="s">
        <v>4353</v>
      </c>
      <c r="C1619" t="s">
        <v>4354</v>
      </c>
      <c r="D1619">
        <v>50</v>
      </c>
    </row>
    <row r="1620" spans="1:4">
      <c r="A1620" t="s">
        <v>4355</v>
      </c>
      <c r="B1620" t="s">
        <v>4356</v>
      </c>
      <c r="C1620" t="s">
        <v>4357</v>
      </c>
      <c r="D1620">
        <v>271</v>
      </c>
    </row>
    <row r="1621" spans="1:4">
      <c r="A1621" t="s">
        <v>4358</v>
      </c>
      <c r="B1621" t="s">
        <v>4359</v>
      </c>
      <c r="C1621" t="s">
        <v>4360</v>
      </c>
      <c r="D1621">
        <v>116</v>
      </c>
    </row>
    <row r="1622" spans="1:4">
      <c r="A1622" t="s">
        <v>4361</v>
      </c>
      <c r="B1622" t="s">
        <v>4362</v>
      </c>
      <c r="C1622" t="s">
        <v>4363</v>
      </c>
      <c r="D1622">
        <v>328</v>
      </c>
    </row>
    <row r="1623" spans="1:4">
      <c r="A1623" t="s">
        <v>4364</v>
      </c>
      <c r="B1623" t="s">
        <v>4348</v>
      </c>
      <c r="C1623" t="s">
        <v>4365</v>
      </c>
      <c r="D1623">
        <v>316</v>
      </c>
    </row>
    <row r="1624" spans="1:4">
      <c r="A1624" t="s">
        <v>4366</v>
      </c>
      <c r="B1624" t="s">
        <v>4367</v>
      </c>
      <c r="C1624" t="s">
        <v>4368</v>
      </c>
      <c r="D1624">
        <v>189</v>
      </c>
    </row>
    <row r="1625" spans="1:4">
      <c r="A1625" t="s">
        <v>4369</v>
      </c>
      <c r="B1625" t="s">
        <v>4370</v>
      </c>
      <c r="C1625" t="s">
        <v>4370</v>
      </c>
      <c r="D1625">
        <v>0</v>
      </c>
    </row>
    <row r="1626" spans="1:4">
      <c r="A1626" t="s">
        <v>4371</v>
      </c>
      <c r="B1626" t="s">
        <v>4372</v>
      </c>
      <c r="C1626" t="s">
        <v>4372</v>
      </c>
      <c r="D1626">
        <v>0</v>
      </c>
    </row>
    <row r="1627" spans="1:4">
      <c r="A1627" t="s">
        <v>4373</v>
      </c>
      <c r="B1627" t="s">
        <v>4374</v>
      </c>
      <c r="C1627" t="s">
        <v>4375</v>
      </c>
      <c r="D1627">
        <v>192</v>
      </c>
    </row>
    <row r="1628" spans="1:4">
      <c r="A1628" t="s">
        <v>4376</v>
      </c>
      <c r="B1628" t="s">
        <v>4377</v>
      </c>
      <c r="C1628" t="s">
        <v>4378</v>
      </c>
      <c r="D1628">
        <v>29</v>
      </c>
    </row>
    <row r="1629" spans="1:4">
      <c r="A1629" t="s">
        <v>4379</v>
      </c>
      <c r="B1629" t="s">
        <v>4380</v>
      </c>
      <c r="C1629" t="s">
        <v>4381</v>
      </c>
      <c r="D1629">
        <v>300</v>
      </c>
    </row>
    <row r="1630" spans="1:4">
      <c r="A1630" t="s">
        <v>4382</v>
      </c>
      <c r="B1630" t="s">
        <v>4383</v>
      </c>
      <c r="C1630" t="s">
        <v>4384</v>
      </c>
      <c r="D1630">
        <v>261</v>
      </c>
    </row>
    <row r="1631" spans="1:4">
      <c r="A1631" t="s">
        <v>4385</v>
      </c>
      <c r="B1631" t="s">
        <v>4386</v>
      </c>
      <c r="C1631" t="s">
        <v>4386</v>
      </c>
      <c r="D1631">
        <v>0</v>
      </c>
    </row>
    <row r="1632" spans="1:4">
      <c r="A1632" t="s">
        <v>4387</v>
      </c>
      <c r="B1632" t="s">
        <v>4388</v>
      </c>
      <c r="C1632" t="s">
        <v>4389</v>
      </c>
      <c r="D1632">
        <v>361</v>
      </c>
    </row>
    <row r="1633" spans="1:4">
      <c r="A1633" t="s">
        <v>4390</v>
      </c>
      <c r="B1633" t="s">
        <v>4391</v>
      </c>
      <c r="C1633" t="s">
        <v>4392</v>
      </c>
      <c r="D1633">
        <v>337</v>
      </c>
    </row>
    <row r="1634" spans="1:4">
      <c r="A1634" t="s">
        <v>4393</v>
      </c>
      <c r="B1634" t="s">
        <v>4394</v>
      </c>
      <c r="C1634" t="s">
        <v>4395</v>
      </c>
      <c r="D1634">
        <v>244</v>
      </c>
    </row>
    <row r="1635" spans="1:4">
      <c r="A1635" t="s">
        <v>4396</v>
      </c>
      <c r="B1635" t="s">
        <v>4397</v>
      </c>
      <c r="C1635" t="s">
        <v>4398</v>
      </c>
      <c r="D1635">
        <v>51</v>
      </c>
    </row>
    <row r="1636" spans="1:4">
      <c r="A1636" t="s">
        <v>4399</v>
      </c>
      <c r="B1636" t="s">
        <v>4400</v>
      </c>
      <c r="C1636" t="s">
        <v>4401</v>
      </c>
      <c r="D1636">
        <v>167</v>
      </c>
    </row>
    <row r="1637" spans="1:4">
      <c r="A1637" t="s">
        <v>4402</v>
      </c>
      <c r="B1637" t="s">
        <v>4403</v>
      </c>
      <c r="C1637" t="s">
        <v>4403</v>
      </c>
      <c r="D1637">
        <v>0</v>
      </c>
    </row>
    <row r="1638" spans="1:4">
      <c r="A1638" t="s">
        <v>4404</v>
      </c>
      <c r="B1638" t="s">
        <v>4405</v>
      </c>
      <c r="C1638" t="s">
        <v>4406</v>
      </c>
      <c r="D1638">
        <v>34</v>
      </c>
    </row>
    <row r="1639" spans="1:4">
      <c r="A1639" t="s">
        <v>4407</v>
      </c>
      <c r="B1639" t="s">
        <v>4408</v>
      </c>
      <c r="C1639" t="s">
        <v>4409</v>
      </c>
      <c r="D1639">
        <v>186</v>
      </c>
    </row>
    <row r="1640" spans="1:4">
      <c r="A1640" t="s">
        <v>4410</v>
      </c>
      <c r="B1640" t="s">
        <v>4411</v>
      </c>
      <c r="C1640" t="s">
        <v>4411</v>
      </c>
      <c r="D1640">
        <v>0</v>
      </c>
    </row>
    <row r="1641" spans="1:4">
      <c r="A1641" t="s">
        <v>4412</v>
      </c>
      <c r="B1641" t="s">
        <v>4413</v>
      </c>
      <c r="C1641" t="s">
        <v>4414</v>
      </c>
      <c r="D1641">
        <v>320</v>
      </c>
    </row>
    <row r="1642" spans="1:4">
      <c r="A1642" t="s">
        <v>4415</v>
      </c>
      <c r="B1642" t="s">
        <v>4416</v>
      </c>
      <c r="C1642" t="s">
        <v>4417</v>
      </c>
      <c r="D1642">
        <v>42</v>
      </c>
    </row>
    <row r="1643" spans="1:4">
      <c r="A1643" t="s">
        <v>4418</v>
      </c>
      <c r="B1643" t="s">
        <v>4419</v>
      </c>
      <c r="C1643" t="s">
        <v>4420</v>
      </c>
      <c r="D1643">
        <v>245</v>
      </c>
    </row>
    <row r="1644" spans="1:4">
      <c r="A1644" t="s">
        <v>4421</v>
      </c>
      <c r="B1644" t="s">
        <v>4422</v>
      </c>
      <c r="C1644" t="s">
        <v>4423</v>
      </c>
      <c r="D1644">
        <v>21</v>
      </c>
    </row>
    <row r="1645" spans="1:4">
      <c r="A1645" t="s">
        <v>4424</v>
      </c>
      <c r="B1645" t="s">
        <v>4425</v>
      </c>
      <c r="C1645" t="s">
        <v>4426</v>
      </c>
      <c r="D1645">
        <v>350</v>
      </c>
    </row>
    <row r="1646" spans="1:4">
      <c r="A1646" t="s">
        <v>4427</v>
      </c>
      <c r="B1646" t="s">
        <v>4428</v>
      </c>
      <c r="C1646" t="s">
        <v>4429</v>
      </c>
      <c r="D1646">
        <v>109</v>
      </c>
    </row>
    <row r="1647" spans="1:4">
      <c r="A1647" t="s">
        <v>4430</v>
      </c>
      <c r="B1647" t="s">
        <v>3300</v>
      </c>
      <c r="C1647" t="s">
        <v>4431</v>
      </c>
      <c r="D1647">
        <v>301</v>
      </c>
    </row>
    <row r="1648" spans="1:4">
      <c r="A1648" t="s">
        <v>4432</v>
      </c>
      <c r="B1648" t="s">
        <v>4433</v>
      </c>
      <c r="C1648" t="s">
        <v>4434</v>
      </c>
      <c r="D1648">
        <v>266</v>
      </c>
    </row>
    <row r="1649" spans="1:4">
      <c r="A1649" t="s">
        <v>4435</v>
      </c>
      <c r="B1649" t="s">
        <v>4436</v>
      </c>
      <c r="C1649" t="s">
        <v>4436</v>
      </c>
      <c r="D1649">
        <v>0</v>
      </c>
    </row>
    <row r="1650" spans="1:4">
      <c r="A1650" t="s">
        <v>4437</v>
      </c>
      <c r="B1650" t="s">
        <v>4438</v>
      </c>
      <c r="C1650" t="s">
        <v>4439</v>
      </c>
      <c r="D1650">
        <v>95</v>
      </c>
    </row>
    <row r="1651" spans="1:4">
      <c r="A1651" t="s">
        <v>4440</v>
      </c>
      <c r="B1651" t="s">
        <v>4441</v>
      </c>
      <c r="C1651" t="s">
        <v>4441</v>
      </c>
      <c r="D1651">
        <v>0</v>
      </c>
    </row>
    <row r="1652" spans="1:4">
      <c r="A1652" t="s">
        <v>4442</v>
      </c>
      <c r="B1652" t="s">
        <v>4443</v>
      </c>
      <c r="C1652" t="s">
        <v>4444</v>
      </c>
      <c r="D1652">
        <v>0</v>
      </c>
    </row>
    <row r="1653" spans="1:4">
      <c r="A1653" t="s">
        <v>4445</v>
      </c>
      <c r="B1653" t="s">
        <v>4446</v>
      </c>
      <c r="C1653" t="s">
        <v>4447</v>
      </c>
      <c r="D1653">
        <v>321</v>
      </c>
    </row>
    <row r="1654" spans="1:4">
      <c r="A1654" t="s">
        <v>4448</v>
      </c>
      <c r="B1654" t="s">
        <v>4449</v>
      </c>
      <c r="C1654" t="s">
        <v>4450</v>
      </c>
      <c r="D1654">
        <v>193</v>
      </c>
    </row>
    <row r="1655" spans="1:4">
      <c r="A1655" t="s">
        <v>4451</v>
      </c>
      <c r="B1655" t="s">
        <v>4452</v>
      </c>
      <c r="C1655" t="s">
        <v>4452</v>
      </c>
      <c r="D1655">
        <v>0</v>
      </c>
    </row>
    <row r="1656" spans="1:4">
      <c r="A1656" t="s">
        <v>4453</v>
      </c>
      <c r="B1656" t="s">
        <v>4454</v>
      </c>
      <c r="C1656" t="s">
        <v>4455</v>
      </c>
      <c r="D1656">
        <v>350</v>
      </c>
    </row>
    <row r="1657" spans="1:4">
      <c r="A1657" t="s">
        <v>4456</v>
      </c>
      <c r="B1657" t="s">
        <v>4457</v>
      </c>
      <c r="C1657" t="s">
        <v>4457</v>
      </c>
      <c r="D1657">
        <v>0</v>
      </c>
    </row>
    <row r="1658" spans="1:4">
      <c r="A1658" t="s">
        <v>4458</v>
      </c>
      <c r="B1658" t="s">
        <v>4459</v>
      </c>
      <c r="C1658" t="s">
        <v>4459</v>
      </c>
      <c r="D1658">
        <v>0</v>
      </c>
    </row>
    <row r="1659" spans="1:4">
      <c r="A1659" t="s">
        <v>4460</v>
      </c>
      <c r="B1659" t="s">
        <v>4461</v>
      </c>
      <c r="C1659" t="s">
        <v>4461</v>
      </c>
      <c r="D1659">
        <v>0</v>
      </c>
    </row>
    <row r="1660" spans="1:4">
      <c r="A1660" t="s">
        <v>4462</v>
      </c>
      <c r="B1660" t="s">
        <v>4463</v>
      </c>
      <c r="C1660" t="s">
        <v>4464</v>
      </c>
      <c r="D1660">
        <v>200</v>
      </c>
    </row>
    <row r="1661" spans="1:4">
      <c r="A1661" t="s">
        <v>4465</v>
      </c>
      <c r="B1661" t="s">
        <v>4466</v>
      </c>
      <c r="C1661" t="s">
        <v>4467</v>
      </c>
      <c r="D1661">
        <v>29</v>
      </c>
    </row>
    <row r="1662" spans="1:4">
      <c r="A1662" t="s">
        <v>4468</v>
      </c>
      <c r="B1662" t="s">
        <v>2495</v>
      </c>
      <c r="C1662" t="s">
        <v>2495</v>
      </c>
      <c r="D1662">
        <v>0</v>
      </c>
    </row>
    <row r="1663" spans="1:4">
      <c r="A1663" t="s">
        <v>4469</v>
      </c>
      <c r="B1663" t="s">
        <v>4470</v>
      </c>
      <c r="C1663" t="s">
        <v>4471</v>
      </c>
      <c r="D1663">
        <v>49</v>
      </c>
    </row>
    <row r="1664" spans="1:4">
      <c r="A1664" t="s">
        <v>4472</v>
      </c>
      <c r="B1664" t="s">
        <v>4473</v>
      </c>
      <c r="C1664" t="s">
        <v>4474</v>
      </c>
      <c r="D1664">
        <v>313</v>
      </c>
    </row>
    <row r="1665" spans="1:4">
      <c r="A1665" t="s">
        <v>4475</v>
      </c>
      <c r="B1665" t="s">
        <v>4476</v>
      </c>
      <c r="C1665" t="s">
        <v>4476</v>
      </c>
      <c r="D1665">
        <v>0</v>
      </c>
    </row>
    <row r="1666" spans="1:4">
      <c r="A1666" t="s">
        <v>4477</v>
      </c>
      <c r="B1666" t="s">
        <v>4478</v>
      </c>
      <c r="C1666" t="s">
        <v>4479</v>
      </c>
      <c r="D1666">
        <v>198</v>
      </c>
    </row>
    <row r="1667" spans="1:4">
      <c r="A1667" t="s">
        <v>4480</v>
      </c>
      <c r="B1667" t="s">
        <v>4481</v>
      </c>
      <c r="C1667" t="s">
        <v>4482</v>
      </c>
      <c r="D1667">
        <v>29</v>
      </c>
    </row>
    <row r="1668" spans="1:4">
      <c r="A1668" t="s">
        <v>4483</v>
      </c>
      <c r="B1668" t="s">
        <v>4484</v>
      </c>
      <c r="C1668" t="s">
        <v>4485</v>
      </c>
      <c r="D1668">
        <v>177</v>
      </c>
    </row>
    <row r="1669" spans="1:4">
      <c r="A1669" t="s">
        <v>4486</v>
      </c>
      <c r="B1669" t="s">
        <v>4487</v>
      </c>
      <c r="C1669" t="s">
        <v>4488</v>
      </c>
      <c r="D1669">
        <v>366</v>
      </c>
    </row>
    <row r="1670" spans="1:4">
      <c r="A1670" t="s">
        <v>4489</v>
      </c>
      <c r="B1670" t="s">
        <v>4490</v>
      </c>
      <c r="C1670" t="s">
        <v>4491</v>
      </c>
      <c r="D1670">
        <v>294</v>
      </c>
    </row>
    <row r="1671" spans="1:4">
      <c r="A1671" t="s">
        <v>4492</v>
      </c>
      <c r="B1671" t="s">
        <v>4493</v>
      </c>
      <c r="C1671" t="s">
        <v>4494</v>
      </c>
      <c r="D1671">
        <v>180</v>
      </c>
    </row>
    <row r="1672" spans="1:4">
      <c r="A1672" t="s">
        <v>4495</v>
      </c>
      <c r="B1672" t="s">
        <v>4496</v>
      </c>
      <c r="C1672" t="s">
        <v>4496</v>
      </c>
      <c r="D1672">
        <v>0</v>
      </c>
    </row>
    <row r="1673" spans="1:4">
      <c r="A1673" t="s">
        <v>4497</v>
      </c>
      <c r="B1673" t="s">
        <v>4498</v>
      </c>
      <c r="C1673" t="s">
        <v>4498</v>
      </c>
      <c r="D1673">
        <v>0</v>
      </c>
    </row>
    <row r="1674" spans="1:4">
      <c r="A1674" t="s">
        <v>4499</v>
      </c>
      <c r="B1674" t="s">
        <v>4500</v>
      </c>
      <c r="C1674" t="s">
        <v>4500</v>
      </c>
      <c r="D1674">
        <v>0</v>
      </c>
    </row>
    <row r="1675" spans="1:4">
      <c r="A1675" t="s">
        <v>4501</v>
      </c>
      <c r="B1675" t="s">
        <v>4502</v>
      </c>
      <c r="C1675" t="s">
        <v>4502</v>
      </c>
      <c r="D1675">
        <v>0</v>
      </c>
    </row>
    <row r="1676" spans="1:4">
      <c r="A1676" t="s">
        <v>4503</v>
      </c>
      <c r="B1676" t="s">
        <v>4504</v>
      </c>
      <c r="C1676" t="s">
        <v>4505</v>
      </c>
      <c r="D1676">
        <v>372</v>
      </c>
    </row>
    <row r="1677" spans="1:4">
      <c r="A1677" t="s">
        <v>4506</v>
      </c>
      <c r="B1677" t="s">
        <v>4507</v>
      </c>
      <c r="C1677" t="s">
        <v>4508</v>
      </c>
      <c r="D1677">
        <v>246</v>
      </c>
    </row>
    <row r="1678" spans="1:4">
      <c r="A1678" t="s">
        <v>4509</v>
      </c>
      <c r="B1678" t="s">
        <v>4510</v>
      </c>
      <c r="C1678" t="s">
        <v>4511</v>
      </c>
      <c r="D1678">
        <v>358</v>
      </c>
    </row>
    <row r="1679" spans="1:4">
      <c r="A1679" t="s">
        <v>4512</v>
      </c>
      <c r="B1679" t="s">
        <v>4513</v>
      </c>
      <c r="C1679" t="s">
        <v>4514</v>
      </c>
      <c r="D1679">
        <v>224</v>
      </c>
    </row>
    <row r="1680" spans="1:4">
      <c r="A1680" t="s">
        <v>4515</v>
      </c>
      <c r="B1680" t="s">
        <v>4516</v>
      </c>
      <c r="C1680" t="s">
        <v>4517</v>
      </c>
      <c r="D1680">
        <v>75</v>
      </c>
    </row>
    <row r="1681" spans="1:4">
      <c r="A1681" t="s">
        <v>4518</v>
      </c>
      <c r="B1681" t="s">
        <v>4519</v>
      </c>
      <c r="C1681" t="s">
        <v>4520</v>
      </c>
      <c r="D1681">
        <v>357</v>
      </c>
    </row>
    <row r="1682" spans="1:4">
      <c r="A1682" t="s">
        <v>4521</v>
      </c>
      <c r="B1682" t="s">
        <v>4522</v>
      </c>
      <c r="C1682" t="s">
        <v>4523</v>
      </c>
      <c r="D1682">
        <v>6</v>
      </c>
    </row>
    <row r="1683" spans="1:4">
      <c r="A1683" t="s">
        <v>4524</v>
      </c>
      <c r="B1683" t="s">
        <v>4525</v>
      </c>
      <c r="C1683" t="s">
        <v>4526</v>
      </c>
      <c r="D1683">
        <v>79</v>
      </c>
    </row>
    <row r="1684" spans="1:4">
      <c r="A1684" t="s">
        <v>4527</v>
      </c>
      <c r="B1684" t="s">
        <v>4528</v>
      </c>
      <c r="C1684" t="s">
        <v>4529</v>
      </c>
      <c r="D1684">
        <v>357</v>
      </c>
    </row>
    <row r="1685" spans="1:4">
      <c r="A1685" t="s">
        <v>4530</v>
      </c>
      <c r="B1685" t="s">
        <v>4531</v>
      </c>
      <c r="C1685" t="s">
        <v>4531</v>
      </c>
      <c r="D1685">
        <v>0</v>
      </c>
    </row>
    <row r="1686" spans="1:4">
      <c r="A1686" t="s">
        <v>4532</v>
      </c>
      <c r="B1686" t="s">
        <v>4533</v>
      </c>
      <c r="C1686" t="s">
        <v>4534</v>
      </c>
      <c r="D1686">
        <v>203</v>
      </c>
    </row>
    <row r="1687" spans="1:4">
      <c r="A1687" t="s">
        <v>4535</v>
      </c>
      <c r="B1687" t="s">
        <v>4536</v>
      </c>
      <c r="C1687" t="s">
        <v>4537</v>
      </c>
      <c r="D1687">
        <v>2</v>
      </c>
    </row>
    <row r="1688" spans="1:4">
      <c r="A1688" t="s">
        <v>4538</v>
      </c>
      <c r="B1688" t="s">
        <v>4539</v>
      </c>
      <c r="C1688" t="s">
        <v>4540</v>
      </c>
      <c r="D1688">
        <v>187</v>
      </c>
    </row>
    <row r="1689" spans="1:4">
      <c r="A1689" t="s">
        <v>4541</v>
      </c>
      <c r="B1689" t="s">
        <v>4542</v>
      </c>
      <c r="C1689" t="s">
        <v>4543</v>
      </c>
      <c r="D1689">
        <v>225</v>
      </c>
    </row>
    <row r="1690" spans="1:4">
      <c r="A1690" t="s">
        <v>4544</v>
      </c>
      <c r="B1690" t="s">
        <v>4545</v>
      </c>
      <c r="C1690" t="s">
        <v>4545</v>
      </c>
      <c r="D1690">
        <v>0</v>
      </c>
    </row>
    <row r="1691" spans="1:4">
      <c r="A1691" t="s">
        <v>4546</v>
      </c>
      <c r="B1691" t="s">
        <v>4547</v>
      </c>
      <c r="C1691" t="s">
        <v>4548</v>
      </c>
      <c r="D1691">
        <v>151</v>
      </c>
    </row>
    <row r="1692" spans="1:4">
      <c r="A1692" t="s">
        <v>4549</v>
      </c>
      <c r="B1692" t="s">
        <v>4550</v>
      </c>
      <c r="C1692" t="s">
        <v>4551</v>
      </c>
      <c r="D1692">
        <v>43</v>
      </c>
    </row>
    <row r="1693" spans="1:4">
      <c r="A1693" t="s">
        <v>4552</v>
      </c>
      <c r="B1693" t="s">
        <v>4553</v>
      </c>
      <c r="C1693" t="s">
        <v>4554</v>
      </c>
      <c r="D1693">
        <v>248</v>
      </c>
    </row>
    <row r="1694" spans="1:4">
      <c r="A1694" t="s">
        <v>4555</v>
      </c>
      <c r="B1694" t="s">
        <v>4556</v>
      </c>
      <c r="C1694" t="s">
        <v>4556</v>
      </c>
      <c r="D1694">
        <v>0</v>
      </c>
    </row>
    <row r="1695" spans="1:4">
      <c r="A1695" t="s">
        <v>4557</v>
      </c>
      <c r="B1695" t="s">
        <v>4558</v>
      </c>
      <c r="C1695" t="s">
        <v>4558</v>
      </c>
      <c r="D1695">
        <v>0</v>
      </c>
    </row>
    <row r="1696" spans="1:4">
      <c r="A1696" t="s">
        <v>4559</v>
      </c>
      <c r="B1696" t="s">
        <v>4560</v>
      </c>
      <c r="C1696" t="s">
        <v>4561</v>
      </c>
      <c r="D1696">
        <v>232</v>
      </c>
    </row>
    <row r="1697" spans="1:4">
      <c r="A1697" t="s">
        <v>4562</v>
      </c>
      <c r="B1697" t="s">
        <v>4563</v>
      </c>
      <c r="C1697" t="s">
        <v>4563</v>
      </c>
      <c r="D1697">
        <v>0</v>
      </c>
    </row>
    <row r="1698" spans="1:4">
      <c r="A1698" t="s">
        <v>4564</v>
      </c>
      <c r="B1698" t="s">
        <v>4565</v>
      </c>
      <c r="C1698" t="s">
        <v>4566</v>
      </c>
      <c r="D1698">
        <v>309</v>
      </c>
    </row>
    <row r="1699" spans="1:4">
      <c r="A1699" t="s">
        <v>4567</v>
      </c>
      <c r="B1699" t="s">
        <v>4568</v>
      </c>
      <c r="C1699" t="s">
        <v>4569</v>
      </c>
      <c r="D1699">
        <v>212</v>
      </c>
    </row>
    <row r="1700" spans="1:4">
      <c r="A1700" t="s">
        <v>4570</v>
      </c>
      <c r="B1700" t="s">
        <v>570</v>
      </c>
      <c r="C1700" t="s">
        <v>570</v>
      </c>
      <c r="D1700">
        <v>0</v>
      </c>
    </row>
    <row r="1701" spans="1:4">
      <c r="A1701" t="s">
        <v>4571</v>
      </c>
      <c r="B1701" t="s">
        <v>4572</v>
      </c>
      <c r="C1701" t="s">
        <v>4572</v>
      </c>
      <c r="D1701">
        <v>0</v>
      </c>
    </row>
    <row r="1702" spans="1:4">
      <c r="A1702" t="s">
        <v>4573</v>
      </c>
      <c r="B1702" t="s">
        <v>4574</v>
      </c>
      <c r="C1702" t="s">
        <v>4575</v>
      </c>
      <c r="D1702">
        <v>188</v>
      </c>
    </row>
    <row r="1703" spans="1:4">
      <c r="A1703" t="s">
        <v>4576</v>
      </c>
      <c r="B1703" t="s">
        <v>4577</v>
      </c>
      <c r="C1703" t="s">
        <v>4578</v>
      </c>
      <c r="D1703">
        <v>289</v>
      </c>
    </row>
    <row r="1704" spans="1:4">
      <c r="A1704" t="s">
        <v>4579</v>
      </c>
      <c r="B1704" t="s">
        <v>4580</v>
      </c>
      <c r="C1704" t="s">
        <v>4581</v>
      </c>
      <c r="D1704">
        <v>119</v>
      </c>
    </row>
    <row r="1705" spans="1:4">
      <c r="A1705" t="s">
        <v>4582</v>
      </c>
      <c r="B1705" t="s">
        <v>4583</v>
      </c>
      <c r="C1705" t="s">
        <v>4584</v>
      </c>
      <c r="D1705">
        <v>353</v>
      </c>
    </row>
    <row r="1706" spans="1:4">
      <c r="A1706" t="s">
        <v>4585</v>
      </c>
      <c r="B1706" t="s">
        <v>4586</v>
      </c>
      <c r="C1706" t="s">
        <v>4586</v>
      </c>
      <c r="D1706">
        <v>0</v>
      </c>
    </row>
    <row r="1707" spans="1:4">
      <c r="A1707" t="s">
        <v>4587</v>
      </c>
      <c r="B1707" t="s">
        <v>4588</v>
      </c>
      <c r="C1707" t="s">
        <v>4589</v>
      </c>
      <c r="D1707">
        <v>208</v>
      </c>
    </row>
    <row r="1708" spans="1:4">
      <c r="A1708" t="s">
        <v>4590</v>
      </c>
      <c r="B1708" t="s">
        <v>4591</v>
      </c>
      <c r="C1708" t="s">
        <v>4592</v>
      </c>
      <c r="D1708">
        <v>144</v>
      </c>
    </row>
    <row r="1709" spans="1:4">
      <c r="A1709" t="s">
        <v>4593</v>
      </c>
      <c r="B1709" t="s">
        <v>4594</v>
      </c>
      <c r="C1709" t="s">
        <v>4594</v>
      </c>
      <c r="D1709">
        <v>0</v>
      </c>
    </row>
    <row r="1710" spans="1:4">
      <c r="A1710" t="s">
        <v>4595</v>
      </c>
      <c r="B1710" t="s">
        <v>4596</v>
      </c>
      <c r="C1710" t="s">
        <v>4597</v>
      </c>
      <c r="D1710">
        <v>337</v>
      </c>
    </row>
    <row r="1711" spans="1:4">
      <c r="A1711" t="s">
        <v>4598</v>
      </c>
      <c r="B1711" t="s">
        <v>4599</v>
      </c>
      <c r="C1711" t="s">
        <v>4600</v>
      </c>
      <c r="D1711">
        <v>219</v>
      </c>
    </row>
    <row r="1712" spans="1:4">
      <c r="A1712" t="s">
        <v>4601</v>
      </c>
      <c r="B1712" t="s">
        <v>141</v>
      </c>
      <c r="C1712" t="s">
        <v>4602</v>
      </c>
      <c r="D1712">
        <v>114</v>
      </c>
    </row>
    <row r="1713" spans="1:4">
      <c r="A1713" t="s">
        <v>4603</v>
      </c>
      <c r="B1713" t="s">
        <v>4604</v>
      </c>
      <c r="C1713" t="s">
        <v>4605</v>
      </c>
      <c r="D1713">
        <v>309</v>
      </c>
    </row>
    <row r="1714" spans="1:4">
      <c r="A1714" t="s">
        <v>4606</v>
      </c>
      <c r="B1714" t="s">
        <v>4607</v>
      </c>
      <c r="C1714" t="s">
        <v>4608</v>
      </c>
      <c r="D1714">
        <v>112</v>
      </c>
    </row>
    <row r="1715" spans="1:4">
      <c r="A1715" t="s">
        <v>4609</v>
      </c>
      <c r="B1715" t="s">
        <v>4610</v>
      </c>
      <c r="C1715" t="s">
        <v>4611</v>
      </c>
      <c r="D1715">
        <v>307</v>
      </c>
    </row>
    <row r="1716" spans="1:4">
      <c r="A1716" t="s">
        <v>4612</v>
      </c>
      <c r="B1716" t="s">
        <v>4613</v>
      </c>
      <c r="C1716" t="s">
        <v>4614</v>
      </c>
      <c r="D1716">
        <v>14</v>
      </c>
    </row>
    <row r="1717" spans="1:4">
      <c r="A1717" t="s">
        <v>4615</v>
      </c>
      <c r="B1717" t="s">
        <v>4616</v>
      </c>
      <c r="C1717" t="s">
        <v>4616</v>
      </c>
      <c r="D1717">
        <v>0</v>
      </c>
    </row>
    <row r="1718" spans="1:4">
      <c r="A1718" t="s">
        <v>4617</v>
      </c>
      <c r="B1718" t="s">
        <v>4618</v>
      </c>
      <c r="C1718" t="s">
        <v>4619</v>
      </c>
      <c r="D1718">
        <v>288</v>
      </c>
    </row>
    <row r="1719" spans="1:4">
      <c r="A1719" t="s">
        <v>4620</v>
      </c>
      <c r="B1719" t="s">
        <v>4621</v>
      </c>
      <c r="C1719" t="s">
        <v>4622</v>
      </c>
      <c r="D1719">
        <v>14</v>
      </c>
    </row>
    <row r="1720" spans="1:4">
      <c r="A1720" t="s">
        <v>4623</v>
      </c>
      <c r="B1720" t="s">
        <v>4624</v>
      </c>
      <c r="C1720" t="s">
        <v>4625</v>
      </c>
      <c r="D1720">
        <v>250</v>
      </c>
    </row>
    <row r="1721" spans="1:4">
      <c r="A1721" t="s">
        <v>4626</v>
      </c>
      <c r="B1721" t="s">
        <v>4627</v>
      </c>
      <c r="C1721" t="s">
        <v>4627</v>
      </c>
      <c r="D1721">
        <v>0</v>
      </c>
    </row>
    <row r="1722" spans="1:4">
      <c r="A1722" t="s">
        <v>4628</v>
      </c>
      <c r="B1722" t="s">
        <v>4629</v>
      </c>
      <c r="C1722" t="s">
        <v>4630</v>
      </c>
      <c r="D1722">
        <v>358</v>
      </c>
    </row>
    <row r="1723" spans="1:4">
      <c r="A1723" t="s">
        <v>4631</v>
      </c>
      <c r="B1723" t="s">
        <v>4632</v>
      </c>
      <c r="C1723" t="s">
        <v>4633</v>
      </c>
      <c r="D1723">
        <v>91</v>
      </c>
    </row>
    <row r="1724" spans="1:4">
      <c r="A1724" t="s">
        <v>4634</v>
      </c>
      <c r="B1724" t="s">
        <v>4635</v>
      </c>
      <c r="C1724" t="s">
        <v>4636</v>
      </c>
      <c r="D1724">
        <v>0</v>
      </c>
    </row>
    <row r="1725" spans="1:4">
      <c r="A1725" t="s">
        <v>4637</v>
      </c>
      <c r="B1725" t="s">
        <v>4638</v>
      </c>
      <c r="C1725" t="s">
        <v>4639</v>
      </c>
      <c r="D1725">
        <v>102</v>
      </c>
    </row>
    <row r="1726" spans="1:4">
      <c r="A1726" t="s">
        <v>4640</v>
      </c>
      <c r="B1726" t="s">
        <v>4641</v>
      </c>
      <c r="C1726" t="s">
        <v>4642</v>
      </c>
      <c r="D1726">
        <v>364</v>
      </c>
    </row>
    <row r="1727" spans="1:4">
      <c r="A1727" t="s">
        <v>4643</v>
      </c>
      <c r="B1727" t="s">
        <v>4644</v>
      </c>
      <c r="C1727" t="s">
        <v>4644</v>
      </c>
      <c r="D1727">
        <v>0</v>
      </c>
    </row>
    <row r="1728" spans="1:4">
      <c r="A1728" t="s">
        <v>4645</v>
      </c>
      <c r="B1728" t="s">
        <v>4646</v>
      </c>
      <c r="C1728" t="s">
        <v>4647</v>
      </c>
      <c r="D1728">
        <v>270</v>
      </c>
    </row>
    <row r="1729" spans="1:4">
      <c r="A1729" t="s">
        <v>4648</v>
      </c>
      <c r="B1729" t="s">
        <v>4649</v>
      </c>
      <c r="C1729" t="s">
        <v>4649</v>
      </c>
      <c r="D1729">
        <v>0</v>
      </c>
    </row>
    <row r="1730" spans="1:4">
      <c r="A1730" t="s">
        <v>4650</v>
      </c>
      <c r="B1730" t="s">
        <v>4651</v>
      </c>
      <c r="C1730" t="s">
        <v>4652</v>
      </c>
      <c r="D1730">
        <v>346</v>
      </c>
    </row>
    <row r="1731" spans="1:4">
      <c r="A1731" t="s">
        <v>4653</v>
      </c>
      <c r="B1731" t="s">
        <v>4654</v>
      </c>
      <c r="C1731" t="s">
        <v>4655</v>
      </c>
      <c r="D1731">
        <v>140</v>
      </c>
    </row>
    <row r="1732" spans="1:4">
      <c r="A1732" t="s">
        <v>4656</v>
      </c>
      <c r="B1732" t="s">
        <v>4657</v>
      </c>
      <c r="C1732" t="s">
        <v>4658</v>
      </c>
      <c r="D1732">
        <v>14</v>
      </c>
    </row>
    <row r="1733" spans="1:4">
      <c r="A1733" t="s">
        <v>4659</v>
      </c>
      <c r="B1733" t="s">
        <v>4660</v>
      </c>
      <c r="C1733" t="s">
        <v>4661</v>
      </c>
      <c r="D1733">
        <v>337</v>
      </c>
    </row>
    <row r="1734" spans="1:4">
      <c r="A1734" t="s">
        <v>4662</v>
      </c>
      <c r="B1734" t="s">
        <v>4663</v>
      </c>
      <c r="C1734" t="s">
        <v>4663</v>
      </c>
      <c r="D1734">
        <v>0</v>
      </c>
    </row>
    <row r="1735" spans="1:4">
      <c r="A1735" t="s">
        <v>4664</v>
      </c>
      <c r="B1735" t="s">
        <v>4665</v>
      </c>
      <c r="C1735" t="s">
        <v>4666</v>
      </c>
      <c r="D1735">
        <v>366</v>
      </c>
    </row>
    <row r="1736" spans="1:4">
      <c r="A1736" t="s">
        <v>4667</v>
      </c>
      <c r="B1736" t="s">
        <v>4668</v>
      </c>
      <c r="C1736" t="s">
        <v>4668</v>
      </c>
      <c r="D1736">
        <v>0</v>
      </c>
    </row>
    <row r="1737" spans="1:4">
      <c r="A1737" t="s">
        <v>4669</v>
      </c>
      <c r="B1737" t="s">
        <v>4670</v>
      </c>
      <c r="C1737" t="s">
        <v>4671</v>
      </c>
      <c r="D1737">
        <v>107</v>
      </c>
    </row>
    <row r="1738" spans="1:4">
      <c r="A1738" t="s">
        <v>4672</v>
      </c>
      <c r="B1738" t="s">
        <v>4673</v>
      </c>
      <c r="C1738" t="s">
        <v>4674</v>
      </c>
      <c r="D1738">
        <v>182</v>
      </c>
    </row>
    <row r="1739" spans="1:4">
      <c r="A1739" t="s">
        <v>4675</v>
      </c>
      <c r="B1739" t="s">
        <v>4676</v>
      </c>
      <c r="C1739" t="s">
        <v>4677</v>
      </c>
      <c r="D1739">
        <v>185</v>
      </c>
    </row>
    <row r="1740" spans="1:4">
      <c r="A1740" t="s">
        <v>4678</v>
      </c>
      <c r="B1740" t="s">
        <v>4679</v>
      </c>
      <c r="C1740" t="s">
        <v>4679</v>
      </c>
      <c r="D1740">
        <v>0</v>
      </c>
    </row>
    <row r="1741" spans="1:4">
      <c r="A1741" t="s">
        <v>4680</v>
      </c>
      <c r="B1741" t="s">
        <v>4681</v>
      </c>
      <c r="C1741" t="s">
        <v>4682</v>
      </c>
      <c r="D1741">
        <v>369</v>
      </c>
    </row>
    <row r="1742" spans="1:4">
      <c r="A1742" t="s">
        <v>4683</v>
      </c>
      <c r="B1742" t="s">
        <v>4684</v>
      </c>
      <c r="C1742" t="s">
        <v>4685</v>
      </c>
      <c r="D1742">
        <v>0</v>
      </c>
    </row>
    <row r="1743" spans="1:4">
      <c r="A1743" t="s">
        <v>4686</v>
      </c>
      <c r="B1743" t="s">
        <v>4687</v>
      </c>
      <c r="C1743" t="s">
        <v>4688</v>
      </c>
      <c r="D1743">
        <v>50</v>
      </c>
    </row>
    <row r="1744" spans="1:4">
      <c r="A1744" t="s">
        <v>4689</v>
      </c>
      <c r="B1744" t="s">
        <v>4690</v>
      </c>
      <c r="C1744" t="s">
        <v>4690</v>
      </c>
      <c r="D1744">
        <v>0</v>
      </c>
    </row>
    <row r="1745" spans="1:4">
      <c r="A1745" t="s">
        <v>4691</v>
      </c>
      <c r="B1745" t="s">
        <v>4692</v>
      </c>
      <c r="C1745" t="s">
        <v>4693</v>
      </c>
      <c r="D1745">
        <v>206</v>
      </c>
    </row>
    <row r="1746" spans="1:4">
      <c r="A1746" t="s">
        <v>4694</v>
      </c>
      <c r="B1746" t="s">
        <v>4695</v>
      </c>
      <c r="C1746" t="s">
        <v>4696</v>
      </c>
      <c r="D1746">
        <v>306</v>
      </c>
    </row>
    <row r="1747" spans="1:4">
      <c r="A1747" t="s">
        <v>4697</v>
      </c>
      <c r="B1747" t="s">
        <v>4698</v>
      </c>
      <c r="C1747" t="s">
        <v>4699</v>
      </c>
      <c r="D1747">
        <v>364</v>
      </c>
    </row>
    <row r="1748" spans="1:4">
      <c r="A1748" t="s">
        <v>4700</v>
      </c>
      <c r="B1748" t="s">
        <v>4701</v>
      </c>
      <c r="C1748" t="s">
        <v>4701</v>
      </c>
      <c r="D1748">
        <v>0</v>
      </c>
    </row>
    <row r="1749" spans="1:4">
      <c r="A1749" t="s">
        <v>4702</v>
      </c>
      <c r="B1749" t="s">
        <v>4703</v>
      </c>
      <c r="C1749" t="s">
        <v>4704</v>
      </c>
      <c r="D1749">
        <v>169</v>
      </c>
    </row>
    <row r="1750" spans="1:4">
      <c r="A1750" t="s">
        <v>4705</v>
      </c>
      <c r="B1750" t="s">
        <v>4706</v>
      </c>
      <c r="C1750" t="s">
        <v>4706</v>
      </c>
      <c r="D1750">
        <v>0</v>
      </c>
    </row>
    <row r="1751" spans="1:4">
      <c r="A1751" t="s">
        <v>4707</v>
      </c>
      <c r="B1751" t="s">
        <v>4708</v>
      </c>
      <c r="C1751" t="s">
        <v>4709</v>
      </c>
      <c r="D1751">
        <v>366</v>
      </c>
    </row>
    <row r="1752" spans="1:4">
      <c r="A1752" t="s">
        <v>4710</v>
      </c>
      <c r="B1752" t="s">
        <v>4711</v>
      </c>
      <c r="C1752" t="s">
        <v>4712</v>
      </c>
      <c r="D1752">
        <v>343</v>
      </c>
    </row>
    <row r="1753" spans="1:4">
      <c r="A1753" t="s">
        <v>4713</v>
      </c>
      <c r="B1753" t="s">
        <v>4714</v>
      </c>
      <c r="C1753" t="s">
        <v>4715</v>
      </c>
      <c r="D1753">
        <v>45</v>
      </c>
    </row>
    <row r="1754" spans="1:4">
      <c r="A1754" t="s">
        <v>4716</v>
      </c>
      <c r="B1754" t="s">
        <v>4717</v>
      </c>
      <c r="C1754" t="s">
        <v>4718</v>
      </c>
      <c r="D1754">
        <v>252</v>
      </c>
    </row>
    <row r="1755" spans="1:4">
      <c r="A1755" t="s">
        <v>4719</v>
      </c>
      <c r="B1755" t="s">
        <v>4720</v>
      </c>
      <c r="C1755" t="s">
        <v>4721</v>
      </c>
      <c r="D1755">
        <v>83</v>
      </c>
    </row>
    <row r="1756" spans="1:4">
      <c r="A1756" t="s">
        <v>4722</v>
      </c>
      <c r="B1756" t="s">
        <v>4723</v>
      </c>
      <c r="C1756" t="s">
        <v>4724</v>
      </c>
      <c r="D1756">
        <v>356</v>
      </c>
    </row>
    <row r="1757" spans="1:4">
      <c r="A1757" t="s">
        <v>4725</v>
      </c>
      <c r="B1757" t="s">
        <v>4726</v>
      </c>
      <c r="C1757" t="s">
        <v>4726</v>
      </c>
      <c r="D1757">
        <v>0</v>
      </c>
    </row>
    <row r="1758" spans="1:4">
      <c r="A1758" t="s">
        <v>4727</v>
      </c>
      <c r="B1758" t="s">
        <v>4728</v>
      </c>
      <c r="C1758" t="s">
        <v>4729</v>
      </c>
      <c r="D1758">
        <v>307</v>
      </c>
    </row>
    <row r="1759" spans="1:4">
      <c r="A1759" t="s">
        <v>4730</v>
      </c>
      <c r="B1759" t="s">
        <v>4731</v>
      </c>
      <c r="C1759" t="s">
        <v>4732</v>
      </c>
      <c r="D1759">
        <v>105</v>
      </c>
    </row>
    <row r="1760" spans="1:4">
      <c r="A1760" t="s">
        <v>4733</v>
      </c>
      <c r="B1760" t="s">
        <v>4734</v>
      </c>
      <c r="C1760" t="s">
        <v>4735</v>
      </c>
      <c r="D1760">
        <v>248</v>
      </c>
    </row>
    <row r="1761" spans="1:4">
      <c r="A1761" t="s">
        <v>4736</v>
      </c>
      <c r="B1761" t="s">
        <v>4737</v>
      </c>
      <c r="C1761" t="s">
        <v>4738</v>
      </c>
      <c r="D1761">
        <v>121</v>
      </c>
    </row>
    <row r="1762" spans="1:4">
      <c r="A1762" t="s">
        <v>4739</v>
      </c>
      <c r="B1762" t="s">
        <v>4740</v>
      </c>
      <c r="C1762" t="s">
        <v>4740</v>
      </c>
      <c r="D1762">
        <v>0</v>
      </c>
    </row>
    <row r="1763" spans="1:4">
      <c r="A1763" t="s">
        <v>4741</v>
      </c>
      <c r="B1763" t="s">
        <v>722</v>
      </c>
      <c r="C1763" t="s">
        <v>4742</v>
      </c>
      <c r="D1763">
        <v>361</v>
      </c>
    </row>
    <row r="1764" spans="1:4">
      <c r="A1764" t="s">
        <v>4743</v>
      </c>
      <c r="B1764" t="s">
        <v>4744</v>
      </c>
      <c r="C1764" t="s">
        <v>4744</v>
      </c>
      <c r="D1764">
        <v>0</v>
      </c>
    </row>
    <row r="1765" spans="1:4">
      <c r="A1765" t="s">
        <v>4745</v>
      </c>
      <c r="B1765" t="s">
        <v>4746</v>
      </c>
      <c r="C1765" t="s">
        <v>4746</v>
      </c>
      <c r="D1765">
        <v>0</v>
      </c>
    </row>
    <row r="1766" spans="1:4">
      <c r="A1766" t="s">
        <v>4747</v>
      </c>
      <c r="B1766" t="s">
        <v>4748</v>
      </c>
      <c r="C1766" t="s">
        <v>4748</v>
      </c>
      <c r="D1766">
        <v>0</v>
      </c>
    </row>
    <row r="1767" spans="1:4">
      <c r="A1767" t="s">
        <v>4749</v>
      </c>
      <c r="B1767" t="s">
        <v>4750</v>
      </c>
      <c r="C1767" t="s">
        <v>4751</v>
      </c>
      <c r="D1767">
        <v>275</v>
      </c>
    </row>
    <row r="1768" spans="1:4">
      <c r="A1768" t="s">
        <v>4752</v>
      </c>
      <c r="B1768" t="s">
        <v>4753</v>
      </c>
      <c r="C1768" t="s">
        <v>4754</v>
      </c>
      <c r="D1768">
        <v>165</v>
      </c>
    </row>
    <row r="1769" spans="1:4">
      <c r="A1769" t="s">
        <v>4755</v>
      </c>
      <c r="B1769" t="s">
        <v>4756</v>
      </c>
      <c r="C1769" t="s">
        <v>4757</v>
      </c>
      <c r="D1769">
        <v>331</v>
      </c>
    </row>
    <row r="1770" spans="1:4">
      <c r="A1770" t="s">
        <v>4758</v>
      </c>
      <c r="B1770" t="s">
        <v>4759</v>
      </c>
      <c r="C1770" t="s">
        <v>4760</v>
      </c>
      <c r="D1770">
        <v>358</v>
      </c>
    </row>
    <row r="1771" spans="1:4">
      <c r="A1771" t="s">
        <v>4761</v>
      </c>
      <c r="B1771" t="s">
        <v>4762</v>
      </c>
      <c r="C1771" t="s">
        <v>4763</v>
      </c>
      <c r="D1771">
        <v>355</v>
      </c>
    </row>
    <row r="1772" spans="1:4">
      <c r="A1772" t="s">
        <v>4764</v>
      </c>
      <c r="B1772" t="s">
        <v>4765</v>
      </c>
      <c r="C1772" t="s">
        <v>4766</v>
      </c>
      <c r="D1772">
        <v>350</v>
      </c>
    </row>
    <row r="1773" spans="1:4">
      <c r="A1773" t="s">
        <v>4767</v>
      </c>
      <c r="B1773" t="s">
        <v>4768</v>
      </c>
      <c r="C1773" t="s">
        <v>4769</v>
      </c>
      <c r="D1773">
        <v>277</v>
      </c>
    </row>
    <row r="1774" spans="1:4">
      <c r="A1774" t="s">
        <v>4770</v>
      </c>
      <c r="B1774" t="s">
        <v>4771</v>
      </c>
      <c r="C1774" t="s">
        <v>4772</v>
      </c>
      <c r="D1774">
        <v>365</v>
      </c>
    </row>
    <row r="1775" spans="1:4">
      <c r="A1775" t="s">
        <v>4773</v>
      </c>
      <c r="B1775" t="s">
        <v>4774</v>
      </c>
      <c r="C1775" t="s">
        <v>4775</v>
      </c>
      <c r="D1775">
        <v>92</v>
      </c>
    </row>
    <row r="1776" spans="1:4">
      <c r="A1776" t="s">
        <v>4776</v>
      </c>
      <c r="B1776" t="s">
        <v>4777</v>
      </c>
      <c r="C1776" t="s">
        <v>4778</v>
      </c>
      <c r="D1776">
        <v>361</v>
      </c>
    </row>
    <row r="1777" spans="1:4">
      <c r="A1777" t="s">
        <v>4779</v>
      </c>
      <c r="B1777" t="s">
        <v>4780</v>
      </c>
      <c r="C1777" t="s">
        <v>4781</v>
      </c>
      <c r="D1777">
        <v>350</v>
      </c>
    </row>
    <row r="1778" spans="1:4">
      <c r="A1778" t="s">
        <v>4782</v>
      </c>
      <c r="B1778" t="s">
        <v>4783</v>
      </c>
      <c r="C1778" t="s">
        <v>4784</v>
      </c>
      <c r="D1778">
        <v>173</v>
      </c>
    </row>
    <row r="1779" spans="1:4">
      <c r="A1779" t="s">
        <v>4785</v>
      </c>
      <c r="B1779" t="s">
        <v>4786</v>
      </c>
      <c r="C1779" t="s">
        <v>4787</v>
      </c>
      <c r="D1779">
        <v>2</v>
      </c>
    </row>
    <row r="1780" spans="1:4">
      <c r="A1780" t="s">
        <v>4788</v>
      </c>
      <c r="B1780" t="s">
        <v>4789</v>
      </c>
      <c r="C1780" t="s">
        <v>4790</v>
      </c>
      <c r="D1780">
        <v>339</v>
      </c>
    </row>
    <row r="1781" spans="1:4">
      <c r="A1781" t="s">
        <v>4791</v>
      </c>
      <c r="B1781" t="s">
        <v>4792</v>
      </c>
      <c r="C1781" t="s">
        <v>4792</v>
      </c>
      <c r="D1781">
        <v>0</v>
      </c>
    </row>
    <row r="1782" spans="1:4">
      <c r="A1782" t="s">
        <v>4793</v>
      </c>
      <c r="B1782" t="s">
        <v>4794</v>
      </c>
      <c r="C1782" t="s">
        <v>4794</v>
      </c>
      <c r="D1782">
        <v>0</v>
      </c>
    </row>
    <row r="1783" spans="1:4">
      <c r="A1783" t="s">
        <v>4795</v>
      </c>
      <c r="B1783" t="s">
        <v>4796</v>
      </c>
      <c r="C1783" t="s">
        <v>4797</v>
      </c>
      <c r="D1783">
        <v>251</v>
      </c>
    </row>
    <row r="1784" spans="1:4">
      <c r="A1784" t="s">
        <v>4798</v>
      </c>
      <c r="B1784" t="s">
        <v>4799</v>
      </c>
      <c r="C1784" t="s">
        <v>4800</v>
      </c>
      <c r="D1784">
        <v>325</v>
      </c>
    </row>
    <row r="1785" spans="1:4">
      <c r="A1785" t="s">
        <v>4801</v>
      </c>
      <c r="B1785" t="s">
        <v>4802</v>
      </c>
      <c r="C1785" t="s">
        <v>4802</v>
      </c>
      <c r="D1785">
        <v>0</v>
      </c>
    </row>
    <row r="1786" spans="1:4">
      <c r="A1786" t="s">
        <v>4803</v>
      </c>
      <c r="B1786" t="s">
        <v>4804</v>
      </c>
      <c r="C1786" t="s">
        <v>4804</v>
      </c>
      <c r="D1786">
        <v>0</v>
      </c>
    </row>
    <row r="1787" spans="1:4">
      <c r="A1787" t="s">
        <v>4805</v>
      </c>
      <c r="B1787" t="s">
        <v>4806</v>
      </c>
      <c r="C1787" t="s">
        <v>4807</v>
      </c>
      <c r="D1787">
        <v>115</v>
      </c>
    </row>
    <row r="1788" spans="1:4">
      <c r="A1788" t="s">
        <v>4808</v>
      </c>
      <c r="B1788" t="s">
        <v>4809</v>
      </c>
      <c r="C1788" t="s">
        <v>4810</v>
      </c>
      <c r="D1788">
        <v>228</v>
      </c>
    </row>
    <row r="1789" spans="1:4">
      <c r="A1789" t="s">
        <v>4811</v>
      </c>
      <c r="B1789" t="s">
        <v>4812</v>
      </c>
      <c r="C1789" t="s">
        <v>4813</v>
      </c>
      <c r="D1789">
        <v>3</v>
      </c>
    </row>
    <row r="1790" spans="1:4">
      <c r="A1790" t="s">
        <v>4814</v>
      </c>
      <c r="B1790" t="s">
        <v>4815</v>
      </c>
      <c r="C1790" t="s">
        <v>4816</v>
      </c>
      <c r="D1790">
        <v>276</v>
      </c>
    </row>
    <row r="1791" spans="1:4">
      <c r="A1791" t="s">
        <v>4817</v>
      </c>
      <c r="B1791" t="s">
        <v>4818</v>
      </c>
      <c r="C1791" t="s">
        <v>4818</v>
      </c>
      <c r="D1791">
        <v>0</v>
      </c>
    </row>
    <row r="1792" spans="1:4">
      <c r="A1792" t="s">
        <v>4819</v>
      </c>
      <c r="B1792" t="s">
        <v>2085</v>
      </c>
      <c r="C1792" t="s">
        <v>4820</v>
      </c>
      <c r="D1792">
        <v>3</v>
      </c>
    </row>
    <row r="1793" spans="1:4">
      <c r="A1793" t="s">
        <v>4821</v>
      </c>
      <c r="B1793" t="s">
        <v>4822</v>
      </c>
      <c r="C1793" t="s">
        <v>4823</v>
      </c>
      <c r="D1793">
        <v>147</v>
      </c>
    </row>
    <row r="1794" spans="1:4">
      <c r="A1794" t="s">
        <v>4824</v>
      </c>
      <c r="B1794" t="s">
        <v>3897</v>
      </c>
      <c r="C1794" t="s">
        <v>4825</v>
      </c>
      <c r="D1794">
        <v>364</v>
      </c>
    </row>
    <row r="1795" spans="1:4">
      <c r="A1795" t="s">
        <v>4826</v>
      </c>
      <c r="B1795" t="s">
        <v>4827</v>
      </c>
      <c r="C1795" t="s">
        <v>4828</v>
      </c>
      <c r="D1795">
        <v>110</v>
      </c>
    </row>
    <row r="1796" spans="1:4">
      <c r="A1796" t="s">
        <v>4829</v>
      </c>
      <c r="B1796" t="s">
        <v>4830</v>
      </c>
      <c r="C1796" t="s">
        <v>4831</v>
      </c>
      <c r="D1796">
        <v>355</v>
      </c>
    </row>
    <row r="1797" spans="1:4">
      <c r="A1797" t="s">
        <v>4832</v>
      </c>
      <c r="B1797" t="s">
        <v>4833</v>
      </c>
      <c r="C1797" t="s">
        <v>4834</v>
      </c>
      <c r="D1797">
        <v>91</v>
      </c>
    </row>
    <row r="1798" spans="1:4">
      <c r="A1798" t="s">
        <v>4835</v>
      </c>
      <c r="B1798" t="s">
        <v>4836</v>
      </c>
      <c r="C1798" t="s">
        <v>4836</v>
      </c>
      <c r="D1798">
        <v>0</v>
      </c>
    </row>
    <row r="1799" spans="1:4">
      <c r="A1799" t="s">
        <v>4837</v>
      </c>
      <c r="B1799" t="s">
        <v>4838</v>
      </c>
      <c r="C1799" t="s">
        <v>4839</v>
      </c>
      <c r="D1799">
        <v>314</v>
      </c>
    </row>
    <row r="1800" spans="1:4">
      <c r="A1800" t="s">
        <v>4840</v>
      </c>
      <c r="B1800" t="s">
        <v>4841</v>
      </c>
      <c r="C1800" t="s">
        <v>4842</v>
      </c>
      <c r="D1800">
        <v>261</v>
      </c>
    </row>
    <row r="1801" spans="1:4">
      <c r="A1801" t="s">
        <v>4843</v>
      </c>
      <c r="B1801" t="s">
        <v>4844</v>
      </c>
      <c r="C1801" t="s">
        <v>4845</v>
      </c>
      <c r="D1801">
        <v>354</v>
      </c>
    </row>
    <row r="1802" spans="1:4">
      <c r="A1802" t="s">
        <v>4846</v>
      </c>
      <c r="B1802" t="s">
        <v>4847</v>
      </c>
      <c r="C1802" t="s">
        <v>4848</v>
      </c>
      <c r="D1802">
        <v>181</v>
      </c>
    </row>
    <row r="1803" spans="1:4">
      <c r="A1803" t="s">
        <v>4849</v>
      </c>
      <c r="B1803" t="s">
        <v>4850</v>
      </c>
      <c r="C1803" t="s">
        <v>4851</v>
      </c>
      <c r="D1803">
        <v>43</v>
      </c>
    </row>
    <row r="1804" spans="1:4">
      <c r="A1804" t="s">
        <v>4852</v>
      </c>
      <c r="B1804" t="s">
        <v>4853</v>
      </c>
      <c r="C1804" t="s">
        <v>4854</v>
      </c>
      <c r="D1804">
        <v>25</v>
      </c>
    </row>
    <row r="1805" spans="1:4">
      <c r="A1805" t="s">
        <v>4855</v>
      </c>
      <c r="B1805" t="s">
        <v>4856</v>
      </c>
      <c r="C1805" t="s">
        <v>4856</v>
      </c>
      <c r="D1805">
        <v>0</v>
      </c>
    </row>
    <row r="1806" spans="1:4">
      <c r="A1806" t="s">
        <v>4857</v>
      </c>
      <c r="B1806" t="s">
        <v>4858</v>
      </c>
      <c r="C1806" t="s">
        <v>4859</v>
      </c>
      <c r="D1806">
        <v>297</v>
      </c>
    </row>
    <row r="1807" spans="1:4">
      <c r="A1807" t="s">
        <v>4860</v>
      </c>
      <c r="B1807" t="s">
        <v>4861</v>
      </c>
      <c r="C1807" t="s">
        <v>4862</v>
      </c>
      <c r="D1807">
        <v>5</v>
      </c>
    </row>
    <row r="1808" spans="1:4">
      <c r="A1808" t="s">
        <v>4863</v>
      </c>
      <c r="B1808" t="s">
        <v>4864</v>
      </c>
      <c r="C1808" t="s">
        <v>4865</v>
      </c>
      <c r="D1808">
        <v>19</v>
      </c>
    </row>
    <row r="1809" spans="1:4">
      <c r="A1809" t="s">
        <v>4866</v>
      </c>
      <c r="B1809" t="s">
        <v>4867</v>
      </c>
      <c r="C1809" t="s">
        <v>4867</v>
      </c>
      <c r="D1809">
        <v>0</v>
      </c>
    </row>
    <row r="1810" spans="1:4">
      <c r="A1810" t="s">
        <v>4868</v>
      </c>
      <c r="B1810" t="s">
        <v>4869</v>
      </c>
      <c r="C1810" t="s">
        <v>4870</v>
      </c>
      <c r="D1810">
        <v>237</v>
      </c>
    </row>
    <row r="1811" spans="1:4">
      <c r="A1811" t="s">
        <v>4871</v>
      </c>
      <c r="B1811" t="s">
        <v>4872</v>
      </c>
      <c r="C1811" t="s">
        <v>4873</v>
      </c>
      <c r="D1811">
        <v>1</v>
      </c>
    </row>
    <row r="1812" spans="1:4">
      <c r="A1812" t="s">
        <v>4874</v>
      </c>
      <c r="B1812" t="s">
        <v>4875</v>
      </c>
      <c r="C1812" t="s">
        <v>3862</v>
      </c>
      <c r="D1812">
        <v>17</v>
      </c>
    </row>
    <row r="1813" spans="1:4">
      <c r="A1813" t="s">
        <v>4876</v>
      </c>
      <c r="B1813" t="s">
        <v>4877</v>
      </c>
      <c r="C1813" t="s">
        <v>4878</v>
      </c>
      <c r="D1813">
        <v>332</v>
      </c>
    </row>
    <row r="1814" spans="1:4">
      <c r="A1814" t="s">
        <v>4879</v>
      </c>
      <c r="B1814" t="s">
        <v>4880</v>
      </c>
      <c r="C1814" t="s">
        <v>4880</v>
      </c>
      <c r="D1814">
        <v>0</v>
      </c>
    </row>
    <row r="1815" spans="1:4">
      <c r="A1815" t="s">
        <v>4881</v>
      </c>
      <c r="B1815" t="s">
        <v>4882</v>
      </c>
      <c r="C1815" t="s">
        <v>4883</v>
      </c>
      <c r="D1815">
        <v>365</v>
      </c>
    </row>
    <row r="1816" spans="1:4">
      <c r="A1816" t="s">
        <v>4884</v>
      </c>
      <c r="B1816" t="s">
        <v>4885</v>
      </c>
      <c r="C1816" t="s">
        <v>4886</v>
      </c>
      <c r="D1816">
        <v>258</v>
      </c>
    </row>
    <row r="1817" spans="1:4">
      <c r="A1817" t="s">
        <v>4887</v>
      </c>
      <c r="B1817" t="s">
        <v>4888</v>
      </c>
      <c r="C1817" t="s">
        <v>4888</v>
      </c>
      <c r="D1817">
        <v>0</v>
      </c>
    </row>
    <row r="1818" spans="1:4">
      <c r="A1818" t="s">
        <v>4889</v>
      </c>
      <c r="B1818" t="s">
        <v>4890</v>
      </c>
      <c r="C1818" t="s">
        <v>4891</v>
      </c>
      <c r="D1818">
        <v>322</v>
      </c>
    </row>
    <row r="1819" spans="1:4">
      <c r="A1819" t="s">
        <v>4892</v>
      </c>
      <c r="B1819" t="s">
        <v>4893</v>
      </c>
      <c r="C1819" t="s">
        <v>4893</v>
      </c>
      <c r="D1819">
        <v>0</v>
      </c>
    </row>
    <row r="1820" spans="1:4">
      <c r="A1820" t="s">
        <v>4894</v>
      </c>
      <c r="B1820" t="s">
        <v>4895</v>
      </c>
      <c r="C1820" t="s">
        <v>4896</v>
      </c>
      <c r="D1820">
        <v>130</v>
      </c>
    </row>
    <row r="1821" spans="1:4">
      <c r="A1821" t="s">
        <v>4897</v>
      </c>
      <c r="B1821" t="s">
        <v>1683</v>
      </c>
      <c r="C1821" t="s">
        <v>1683</v>
      </c>
      <c r="D1821">
        <v>0</v>
      </c>
    </row>
    <row r="1822" spans="1:4">
      <c r="A1822" t="s">
        <v>4898</v>
      </c>
      <c r="B1822" t="s">
        <v>4899</v>
      </c>
      <c r="C1822" t="s">
        <v>4900</v>
      </c>
      <c r="D1822">
        <v>298</v>
      </c>
    </row>
    <row r="1823" spans="1:4">
      <c r="A1823" t="s">
        <v>4901</v>
      </c>
      <c r="B1823" t="s">
        <v>4902</v>
      </c>
      <c r="C1823" t="s">
        <v>4902</v>
      </c>
      <c r="D1823">
        <v>0</v>
      </c>
    </row>
    <row r="1824" spans="1:4">
      <c r="A1824" t="s">
        <v>4903</v>
      </c>
      <c r="B1824" t="s">
        <v>4904</v>
      </c>
      <c r="C1824" t="s">
        <v>4905</v>
      </c>
      <c r="D1824">
        <v>133</v>
      </c>
    </row>
    <row r="1825" spans="1:4">
      <c r="A1825" t="s">
        <v>4906</v>
      </c>
      <c r="B1825" t="s">
        <v>4907</v>
      </c>
      <c r="C1825" t="s">
        <v>4908</v>
      </c>
      <c r="D1825">
        <v>329</v>
      </c>
    </row>
    <row r="1826" spans="1:4">
      <c r="A1826" t="s">
        <v>4909</v>
      </c>
      <c r="B1826" t="s">
        <v>483</v>
      </c>
      <c r="C1826" t="s">
        <v>4910</v>
      </c>
      <c r="D1826">
        <v>0</v>
      </c>
    </row>
    <row r="1827" spans="1:4">
      <c r="A1827" t="s">
        <v>4911</v>
      </c>
      <c r="B1827" t="s">
        <v>4912</v>
      </c>
      <c r="C1827" t="s">
        <v>4913</v>
      </c>
      <c r="D1827">
        <v>31</v>
      </c>
    </row>
    <row r="1828" spans="1:4">
      <c r="A1828" t="s">
        <v>4914</v>
      </c>
      <c r="B1828" t="s">
        <v>4915</v>
      </c>
      <c r="C1828" t="s">
        <v>4915</v>
      </c>
      <c r="D1828">
        <v>0</v>
      </c>
    </row>
    <row r="1829" spans="1:4">
      <c r="A1829" t="s">
        <v>4916</v>
      </c>
      <c r="B1829" t="s">
        <v>4917</v>
      </c>
      <c r="C1829" t="s">
        <v>4918</v>
      </c>
      <c r="D1829">
        <v>77</v>
      </c>
    </row>
    <row r="1830" spans="1:4">
      <c r="A1830" t="s">
        <v>4919</v>
      </c>
      <c r="B1830" t="s">
        <v>4920</v>
      </c>
      <c r="C1830" t="s">
        <v>4921</v>
      </c>
      <c r="D1830">
        <v>180</v>
      </c>
    </row>
    <row r="1831" spans="1:4">
      <c r="A1831" t="s">
        <v>4922</v>
      </c>
      <c r="B1831" t="s">
        <v>4923</v>
      </c>
      <c r="C1831" t="s">
        <v>4924</v>
      </c>
      <c r="D1831">
        <v>128</v>
      </c>
    </row>
    <row r="1832" spans="1:4">
      <c r="A1832" t="s">
        <v>4925</v>
      </c>
      <c r="B1832" t="s">
        <v>4926</v>
      </c>
      <c r="C1832" t="s">
        <v>4927</v>
      </c>
      <c r="D1832">
        <v>152</v>
      </c>
    </row>
    <row r="1833" spans="1:4">
      <c r="A1833" t="s">
        <v>4928</v>
      </c>
      <c r="B1833" t="s">
        <v>4929</v>
      </c>
      <c r="C1833" t="s">
        <v>4929</v>
      </c>
      <c r="D1833">
        <v>0</v>
      </c>
    </row>
    <row r="1834" spans="1:4">
      <c r="A1834" t="s">
        <v>4930</v>
      </c>
      <c r="B1834" t="s">
        <v>4931</v>
      </c>
      <c r="C1834" t="s">
        <v>4932</v>
      </c>
      <c r="D1834">
        <v>14</v>
      </c>
    </row>
    <row r="1835" spans="1:4">
      <c r="A1835" t="s">
        <v>4933</v>
      </c>
      <c r="B1835" t="s">
        <v>2202</v>
      </c>
      <c r="C1835" t="s">
        <v>4934</v>
      </c>
      <c r="D1835">
        <v>81</v>
      </c>
    </row>
    <row r="1836" spans="1:4">
      <c r="A1836" t="s">
        <v>4935</v>
      </c>
      <c r="B1836" t="s">
        <v>4936</v>
      </c>
      <c r="C1836" t="s">
        <v>4937</v>
      </c>
      <c r="D1836">
        <v>365</v>
      </c>
    </row>
    <row r="1837" spans="1:4">
      <c r="A1837" t="s">
        <v>4938</v>
      </c>
      <c r="B1837" t="s">
        <v>4939</v>
      </c>
      <c r="C1837" t="s">
        <v>4940</v>
      </c>
      <c r="D1837">
        <v>140</v>
      </c>
    </row>
    <row r="1838" spans="1:4">
      <c r="A1838" t="s">
        <v>4941</v>
      </c>
      <c r="B1838" t="s">
        <v>4942</v>
      </c>
      <c r="C1838" t="s">
        <v>4943</v>
      </c>
      <c r="D1838">
        <v>343</v>
      </c>
    </row>
    <row r="1839" spans="1:4">
      <c r="A1839" t="s">
        <v>4944</v>
      </c>
      <c r="B1839" t="s">
        <v>4945</v>
      </c>
      <c r="C1839" t="s">
        <v>4945</v>
      </c>
      <c r="D1839">
        <v>0</v>
      </c>
    </row>
    <row r="1840" spans="1:4">
      <c r="A1840" t="s">
        <v>4946</v>
      </c>
      <c r="B1840" t="s">
        <v>4947</v>
      </c>
      <c r="C1840" t="s">
        <v>4948</v>
      </c>
      <c r="D1840">
        <v>223</v>
      </c>
    </row>
    <row r="1841" spans="1:4">
      <c r="A1841" t="s">
        <v>4949</v>
      </c>
      <c r="B1841" t="s">
        <v>4950</v>
      </c>
      <c r="C1841" t="s">
        <v>4951</v>
      </c>
      <c r="D1841">
        <v>20</v>
      </c>
    </row>
    <row r="1842" spans="1:4">
      <c r="A1842" t="s">
        <v>4952</v>
      </c>
      <c r="B1842" t="s">
        <v>4953</v>
      </c>
      <c r="C1842" t="s">
        <v>4954</v>
      </c>
      <c r="D1842">
        <v>112</v>
      </c>
    </row>
    <row r="1843" spans="1:4">
      <c r="A1843" t="s">
        <v>4955</v>
      </c>
      <c r="B1843" t="s">
        <v>4956</v>
      </c>
      <c r="C1843" t="s">
        <v>4956</v>
      </c>
      <c r="D1843">
        <v>0</v>
      </c>
    </row>
    <row r="1844" spans="1:4">
      <c r="A1844" t="s">
        <v>4957</v>
      </c>
      <c r="B1844" t="s">
        <v>4958</v>
      </c>
      <c r="C1844" t="s">
        <v>4959</v>
      </c>
      <c r="D1844">
        <v>305</v>
      </c>
    </row>
    <row r="1845" spans="1:4">
      <c r="A1845" t="s">
        <v>4960</v>
      </c>
      <c r="B1845" t="s">
        <v>4961</v>
      </c>
      <c r="C1845" t="s">
        <v>4962</v>
      </c>
      <c r="D1845">
        <v>273</v>
      </c>
    </row>
    <row r="1846" spans="1:4">
      <c r="A1846" t="s">
        <v>4963</v>
      </c>
      <c r="B1846" t="s">
        <v>4964</v>
      </c>
      <c r="C1846" t="s">
        <v>4965</v>
      </c>
      <c r="D1846">
        <v>178</v>
      </c>
    </row>
    <row r="1847" spans="1:4">
      <c r="A1847" t="s">
        <v>4966</v>
      </c>
      <c r="B1847" t="s">
        <v>4967</v>
      </c>
      <c r="C1847" t="s">
        <v>4967</v>
      </c>
      <c r="D1847">
        <v>0</v>
      </c>
    </row>
    <row r="1848" spans="1:4">
      <c r="A1848" t="s">
        <v>4968</v>
      </c>
      <c r="B1848" t="s">
        <v>4969</v>
      </c>
      <c r="C1848" t="s">
        <v>4970</v>
      </c>
      <c r="D1848">
        <v>352</v>
      </c>
    </row>
    <row r="1849" spans="1:4">
      <c r="A1849" t="s">
        <v>4971</v>
      </c>
      <c r="B1849" t="s">
        <v>4972</v>
      </c>
      <c r="C1849" t="s">
        <v>4973</v>
      </c>
      <c r="D1849">
        <v>56</v>
      </c>
    </row>
    <row r="1850" spans="1:4">
      <c r="A1850" t="s">
        <v>4974</v>
      </c>
      <c r="B1850" t="s">
        <v>4975</v>
      </c>
      <c r="C1850" t="s">
        <v>4976</v>
      </c>
      <c r="D1850">
        <v>233</v>
      </c>
    </row>
    <row r="1851" spans="1:4">
      <c r="A1851" t="s">
        <v>4977</v>
      </c>
      <c r="B1851" t="s">
        <v>4978</v>
      </c>
      <c r="C1851" t="s">
        <v>4979</v>
      </c>
      <c r="D1851">
        <v>194</v>
      </c>
    </row>
    <row r="1852" spans="1:4">
      <c r="A1852" t="s">
        <v>4980</v>
      </c>
      <c r="B1852" t="s">
        <v>4981</v>
      </c>
      <c r="C1852" t="s">
        <v>4982</v>
      </c>
      <c r="D1852">
        <v>203</v>
      </c>
    </row>
    <row r="1853" spans="1:4">
      <c r="A1853" t="s">
        <v>4983</v>
      </c>
      <c r="B1853" t="s">
        <v>4984</v>
      </c>
      <c r="C1853" t="s">
        <v>4985</v>
      </c>
      <c r="D1853">
        <v>196</v>
      </c>
    </row>
    <row r="1854" spans="1:4">
      <c r="A1854" t="s">
        <v>4986</v>
      </c>
      <c r="B1854" t="s">
        <v>4987</v>
      </c>
      <c r="C1854" t="s">
        <v>4988</v>
      </c>
      <c r="D1854">
        <v>15</v>
      </c>
    </row>
    <row r="1855" spans="1:4">
      <c r="A1855" t="s">
        <v>4989</v>
      </c>
      <c r="B1855" t="s">
        <v>4990</v>
      </c>
      <c r="C1855" t="s">
        <v>4991</v>
      </c>
      <c r="D1855">
        <v>20</v>
      </c>
    </row>
    <row r="1856" spans="1:4">
      <c r="A1856" t="s">
        <v>4992</v>
      </c>
      <c r="B1856" t="s">
        <v>4993</v>
      </c>
      <c r="C1856" t="s">
        <v>4994</v>
      </c>
      <c r="D1856">
        <v>89</v>
      </c>
    </row>
    <row r="1857" spans="1:4">
      <c r="A1857" t="s">
        <v>4995</v>
      </c>
      <c r="B1857" t="s">
        <v>4996</v>
      </c>
      <c r="C1857" t="s">
        <v>4997</v>
      </c>
      <c r="D1857">
        <v>192</v>
      </c>
    </row>
    <row r="1858" spans="1:4">
      <c r="A1858" t="s">
        <v>4998</v>
      </c>
      <c r="B1858" t="s">
        <v>4981</v>
      </c>
      <c r="C1858" t="s">
        <v>4999</v>
      </c>
      <c r="D1858">
        <v>11</v>
      </c>
    </row>
    <row r="1859" spans="1:4">
      <c r="A1859" t="s">
        <v>5000</v>
      </c>
      <c r="B1859" t="s">
        <v>5001</v>
      </c>
      <c r="C1859" t="s">
        <v>5001</v>
      </c>
      <c r="D1859">
        <v>0</v>
      </c>
    </row>
    <row r="1860" spans="1:4">
      <c r="A1860" t="s">
        <v>5002</v>
      </c>
      <c r="B1860" t="s">
        <v>5003</v>
      </c>
      <c r="C1860" t="s">
        <v>5004</v>
      </c>
      <c r="D1860">
        <v>123</v>
      </c>
    </row>
    <row r="1861" spans="1:4">
      <c r="A1861" t="s">
        <v>5005</v>
      </c>
      <c r="B1861" t="s">
        <v>5006</v>
      </c>
      <c r="C1861" t="s">
        <v>5006</v>
      </c>
      <c r="D1861">
        <v>0</v>
      </c>
    </row>
    <row r="1862" spans="1:4">
      <c r="A1862" t="s">
        <v>5007</v>
      </c>
      <c r="B1862" t="s">
        <v>5008</v>
      </c>
      <c r="C1862" t="s">
        <v>5009</v>
      </c>
      <c r="D1862">
        <v>365</v>
      </c>
    </row>
    <row r="1863" spans="1:4">
      <c r="A1863" t="s">
        <v>5010</v>
      </c>
      <c r="B1863" t="s">
        <v>5011</v>
      </c>
      <c r="C1863" t="s">
        <v>5012</v>
      </c>
      <c r="D1863">
        <v>356</v>
      </c>
    </row>
    <row r="1864" spans="1:4">
      <c r="A1864" t="s">
        <v>5013</v>
      </c>
      <c r="B1864" t="s">
        <v>5014</v>
      </c>
      <c r="C1864" t="s">
        <v>5015</v>
      </c>
      <c r="D1864">
        <v>183</v>
      </c>
    </row>
    <row r="1865" spans="1:4">
      <c r="A1865" t="s">
        <v>5016</v>
      </c>
      <c r="B1865" t="s">
        <v>5017</v>
      </c>
      <c r="C1865" t="s">
        <v>5018</v>
      </c>
      <c r="D1865">
        <v>230</v>
      </c>
    </row>
    <row r="1866" spans="1:4">
      <c r="A1866" t="s">
        <v>5019</v>
      </c>
      <c r="B1866" t="s">
        <v>5020</v>
      </c>
      <c r="C1866" t="s">
        <v>5021</v>
      </c>
      <c r="D1866">
        <v>100</v>
      </c>
    </row>
    <row r="1867" spans="1:4">
      <c r="A1867" t="s">
        <v>5022</v>
      </c>
      <c r="B1867" t="s">
        <v>5023</v>
      </c>
      <c r="C1867" t="s">
        <v>5023</v>
      </c>
      <c r="D1867">
        <v>0</v>
      </c>
    </row>
    <row r="1868" spans="1:4">
      <c r="A1868" t="s">
        <v>5024</v>
      </c>
      <c r="B1868" t="s">
        <v>5025</v>
      </c>
      <c r="C1868" t="s">
        <v>5026</v>
      </c>
      <c r="D1868">
        <v>357</v>
      </c>
    </row>
    <row r="1869" spans="1:4">
      <c r="A1869" t="s">
        <v>5027</v>
      </c>
      <c r="B1869" t="s">
        <v>5028</v>
      </c>
      <c r="C1869" t="s">
        <v>5028</v>
      </c>
      <c r="D1869">
        <v>0</v>
      </c>
    </row>
    <row r="1870" spans="1:4">
      <c r="A1870" t="s">
        <v>5029</v>
      </c>
      <c r="B1870" t="s">
        <v>5030</v>
      </c>
      <c r="C1870" t="s">
        <v>5031</v>
      </c>
      <c r="D1870">
        <v>253</v>
      </c>
    </row>
    <row r="1871" spans="1:4">
      <c r="A1871" t="s">
        <v>5032</v>
      </c>
      <c r="B1871" t="s">
        <v>5033</v>
      </c>
      <c r="C1871" t="s">
        <v>5034</v>
      </c>
      <c r="D1871">
        <v>346</v>
      </c>
    </row>
    <row r="1872" spans="1:4">
      <c r="A1872" t="s">
        <v>5035</v>
      </c>
      <c r="B1872" t="s">
        <v>5036</v>
      </c>
      <c r="C1872" t="s">
        <v>5037</v>
      </c>
      <c r="D1872">
        <v>211</v>
      </c>
    </row>
    <row r="1873" spans="1:4">
      <c r="A1873" t="s">
        <v>5038</v>
      </c>
      <c r="B1873" t="s">
        <v>5039</v>
      </c>
      <c r="C1873" t="s">
        <v>5039</v>
      </c>
      <c r="D1873">
        <v>0</v>
      </c>
    </row>
    <row r="1874" spans="1:4">
      <c r="A1874" t="s">
        <v>5040</v>
      </c>
      <c r="B1874" t="s">
        <v>5041</v>
      </c>
      <c r="C1874" t="s">
        <v>5042</v>
      </c>
      <c r="D1874">
        <v>7</v>
      </c>
    </row>
    <row r="1875" spans="1:4">
      <c r="A1875" t="s">
        <v>5043</v>
      </c>
      <c r="B1875" t="s">
        <v>5044</v>
      </c>
      <c r="C1875" t="s">
        <v>5045</v>
      </c>
      <c r="D1875">
        <v>193</v>
      </c>
    </row>
    <row r="1876" spans="1:4">
      <c r="A1876" t="s">
        <v>5046</v>
      </c>
      <c r="B1876" t="s">
        <v>5047</v>
      </c>
      <c r="C1876" t="s">
        <v>5047</v>
      </c>
      <c r="D1876">
        <v>0</v>
      </c>
    </row>
    <row r="1877" spans="1:4">
      <c r="A1877" t="s">
        <v>5048</v>
      </c>
      <c r="B1877" t="s">
        <v>5049</v>
      </c>
      <c r="C1877" t="s">
        <v>5049</v>
      </c>
      <c r="D1877">
        <v>0</v>
      </c>
    </row>
    <row r="1878" spans="1:4">
      <c r="A1878" t="s">
        <v>5050</v>
      </c>
      <c r="B1878" t="s">
        <v>5051</v>
      </c>
      <c r="C1878" t="s">
        <v>5051</v>
      </c>
      <c r="D1878">
        <v>0</v>
      </c>
    </row>
    <row r="1879" spans="1:4">
      <c r="A1879" t="s">
        <v>5052</v>
      </c>
      <c r="B1879" t="s">
        <v>5053</v>
      </c>
      <c r="C1879" t="s">
        <v>5053</v>
      </c>
      <c r="D1879">
        <v>0</v>
      </c>
    </row>
    <row r="1880" spans="1:4">
      <c r="A1880" t="s">
        <v>5054</v>
      </c>
      <c r="B1880" t="s">
        <v>5055</v>
      </c>
      <c r="C1880" t="s">
        <v>5055</v>
      </c>
      <c r="D1880">
        <v>0</v>
      </c>
    </row>
    <row r="1881" spans="1:4">
      <c r="A1881" t="s">
        <v>5056</v>
      </c>
      <c r="B1881" t="s">
        <v>5057</v>
      </c>
      <c r="C1881" t="s">
        <v>5057</v>
      </c>
      <c r="D1881">
        <v>0</v>
      </c>
    </row>
    <row r="1882" spans="1:4">
      <c r="A1882" t="s">
        <v>5058</v>
      </c>
      <c r="B1882" t="s">
        <v>5059</v>
      </c>
      <c r="C1882" t="s">
        <v>5060</v>
      </c>
      <c r="D1882">
        <v>39</v>
      </c>
    </row>
    <row r="1883" spans="1:4">
      <c r="A1883" t="s">
        <v>5061</v>
      </c>
      <c r="B1883" t="s">
        <v>5062</v>
      </c>
      <c r="C1883" t="s">
        <v>5063</v>
      </c>
      <c r="D1883">
        <v>2</v>
      </c>
    </row>
    <row r="1884" spans="1:4">
      <c r="A1884" t="s">
        <v>5064</v>
      </c>
      <c r="B1884" t="s">
        <v>5065</v>
      </c>
      <c r="C1884" t="s">
        <v>5065</v>
      </c>
      <c r="D1884">
        <v>0</v>
      </c>
    </row>
    <row r="1885" spans="1:4">
      <c r="A1885" t="s">
        <v>5066</v>
      </c>
      <c r="B1885" t="s">
        <v>5067</v>
      </c>
      <c r="C1885" t="s">
        <v>5068</v>
      </c>
      <c r="D1885">
        <v>315</v>
      </c>
    </row>
    <row r="1886" spans="1:4">
      <c r="A1886" t="s">
        <v>5069</v>
      </c>
      <c r="B1886" t="s">
        <v>5070</v>
      </c>
      <c r="C1886" t="s">
        <v>5071</v>
      </c>
      <c r="D1886">
        <v>161</v>
      </c>
    </row>
    <row r="1887" spans="1:4">
      <c r="A1887" t="s">
        <v>5072</v>
      </c>
      <c r="B1887" t="s">
        <v>5073</v>
      </c>
      <c r="C1887" t="s">
        <v>5074</v>
      </c>
      <c r="D1887">
        <v>289</v>
      </c>
    </row>
    <row r="1888" spans="1:4">
      <c r="A1888" t="s">
        <v>5075</v>
      </c>
      <c r="B1888" t="s">
        <v>5076</v>
      </c>
      <c r="C1888" t="s">
        <v>5077</v>
      </c>
      <c r="D1888">
        <v>348</v>
      </c>
    </row>
    <row r="1889" spans="1:4">
      <c r="A1889" t="s">
        <v>5078</v>
      </c>
      <c r="B1889" t="s">
        <v>5079</v>
      </c>
      <c r="C1889" t="s">
        <v>5080</v>
      </c>
      <c r="D1889">
        <v>361</v>
      </c>
    </row>
    <row r="1890" spans="1:4">
      <c r="A1890" t="s">
        <v>5081</v>
      </c>
      <c r="B1890" t="s">
        <v>5082</v>
      </c>
      <c r="C1890" t="s">
        <v>5083</v>
      </c>
      <c r="D1890">
        <v>4</v>
      </c>
    </row>
    <row r="1891" spans="1:4">
      <c r="A1891" t="s">
        <v>5084</v>
      </c>
      <c r="B1891" t="s">
        <v>5085</v>
      </c>
      <c r="C1891" t="s">
        <v>5086</v>
      </c>
      <c r="D1891">
        <v>257</v>
      </c>
    </row>
    <row r="1892" spans="1:4">
      <c r="A1892" t="s">
        <v>5087</v>
      </c>
      <c r="B1892" t="s">
        <v>5088</v>
      </c>
      <c r="C1892" t="s">
        <v>5089</v>
      </c>
      <c r="D1892">
        <v>23</v>
      </c>
    </row>
    <row r="1893" spans="1:4">
      <c r="A1893" t="s">
        <v>5090</v>
      </c>
      <c r="B1893" t="s">
        <v>5091</v>
      </c>
      <c r="C1893" t="s">
        <v>5092</v>
      </c>
      <c r="D1893">
        <v>79</v>
      </c>
    </row>
    <row r="1894" spans="1:4">
      <c r="A1894" t="s">
        <v>5093</v>
      </c>
      <c r="B1894" t="s">
        <v>5094</v>
      </c>
      <c r="C1894" t="s">
        <v>5095</v>
      </c>
      <c r="D1894">
        <v>364</v>
      </c>
    </row>
    <row r="1895" spans="1:4">
      <c r="A1895" t="s">
        <v>5096</v>
      </c>
      <c r="B1895" t="s">
        <v>5097</v>
      </c>
      <c r="C1895" t="s">
        <v>5097</v>
      </c>
      <c r="D1895">
        <v>0</v>
      </c>
    </row>
    <row r="1896" spans="1:4">
      <c r="A1896" t="s">
        <v>5098</v>
      </c>
      <c r="B1896" t="s">
        <v>5099</v>
      </c>
      <c r="C1896" t="s">
        <v>5100</v>
      </c>
      <c r="D1896">
        <v>52</v>
      </c>
    </row>
    <row r="1897" spans="1:4">
      <c r="A1897" t="s">
        <v>5101</v>
      </c>
      <c r="B1897" t="s">
        <v>5102</v>
      </c>
      <c r="C1897" t="s">
        <v>5103</v>
      </c>
      <c r="D1897">
        <v>372</v>
      </c>
    </row>
    <row r="1898" spans="1:4">
      <c r="A1898" t="s">
        <v>5104</v>
      </c>
      <c r="B1898" t="s">
        <v>5105</v>
      </c>
      <c r="C1898" t="s">
        <v>5106</v>
      </c>
      <c r="D1898">
        <v>230</v>
      </c>
    </row>
    <row r="1899" spans="1:4">
      <c r="A1899" t="s">
        <v>5107</v>
      </c>
      <c r="B1899" t="s">
        <v>5108</v>
      </c>
      <c r="C1899" t="s">
        <v>5109</v>
      </c>
      <c r="D1899">
        <v>324</v>
      </c>
    </row>
    <row r="1900" spans="1:4">
      <c r="A1900" t="s">
        <v>5110</v>
      </c>
      <c r="B1900" t="s">
        <v>5111</v>
      </c>
      <c r="C1900" t="s">
        <v>5112</v>
      </c>
      <c r="D1900">
        <v>192</v>
      </c>
    </row>
    <row r="1901" spans="1:4">
      <c r="A1901" t="s">
        <v>5113</v>
      </c>
      <c r="B1901" t="s">
        <v>5114</v>
      </c>
      <c r="C1901" t="s">
        <v>5115</v>
      </c>
      <c r="D1901">
        <v>254</v>
      </c>
    </row>
    <row r="1902" spans="1:4">
      <c r="A1902" t="s">
        <v>5116</v>
      </c>
      <c r="B1902" t="s">
        <v>5117</v>
      </c>
      <c r="C1902" t="s">
        <v>3511</v>
      </c>
      <c r="D1902">
        <v>39</v>
      </c>
    </row>
    <row r="1903" spans="1:4">
      <c r="A1903" t="s">
        <v>5118</v>
      </c>
      <c r="B1903" t="s">
        <v>5119</v>
      </c>
      <c r="C1903" t="s">
        <v>5120</v>
      </c>
      <c r="D1903">
        <v>0</v>
      </c>
    </row>
    <row r="1904" spans="1:4">
      <c r="A1904" t="s">
        <v>5121</v>
      </c>
      <c r="B1904" t="s">
        <v>5122</v>
      </c>
      <c r="C1904" t="s">
        <v>4658</v>
      </c>
      <c r="D1904">
        <v>171</v>
      </c>
    </row>
    <row r="1905" spans="1:4">
      <c r="A1905" t="s">
        <v>5123</v>
      </c>
      <c r="B1905" t="s">
        <v>5124</v>
      </c>
      <c r="C1905" t="s">
        <v>5124</v>
      </c>
      <c r="D1905">
        <v>0</v>
      </c>
    </row>
    <row r="1906" spans="1:4">
      <c r="A1906" t="s">
        <v>5125</v>
      </c>
      <c r="B1906" t="s">
        <v>5126</v>
      </c>
      <c r="C1906" t="s">
        <v>5126</v>
      </c>
      <c r="D1906">
        <v>0</v>
      </c>
    </row>
    <row r="1907" spans="1:4">
      <c r="A1907" t="s">
        <v>5127</v>
      </c>
      <c r="B1907" t="s">
        <v>5128</v>
      </c>
      <c r="C1907" t="s">
        <v>5128</v>
      </c>
      <c r="D1907">
        <v>0</v>
      </c>
    </row>
    <row r="1908" spans="1:4">
      <c r="A1908" t="s">
        <v>5129</v>
      </c>
      <c r="B1908" t="s">
        <v>5130</v>
      </c>
      <c r="C1908" t="s">
        <v>5131</v>
      </c>
      <c r="D1908">
        <v>166</v>
      </c>
    </row>
    <row r="1909" spans="1:4">
      <c r="A1909" t="s">
        <v>5132</v>
      </c>
      <c r="B1909" t="s">
        <v>5133</v>
      </c>
      <c r="C1909" t="s">
        <v>5134</v>
      </c>
      <c r="D1909">
        <v>236</v>
      </c>
    </row>
    <row r="1910" spans="1:4">
      <c r="A1910" t="s">
        <v>5135</v>
      </c>
      <c r="B1910" t="s">
        <v>5136</v>
      </c>
      <c r="C1910" t="s">
        <v>5136</v>
      </c>
      <c r="D1910">
        <v>0</v>
      </c>
    </row>
    <row r="1911" spans="1:4">
      <c r="A1911" t="s">
        <v>5137</v>
      </c>
      <c r="B1911" t="s">
        <v>5138</v>
      </c>
      <c r="C1911" t="s">
        <v>5139</v>
      </c>
      <c r="D1911">
        <v>210</v>
      </c>
    </row>
    <row r="1912" spans="1:4">
      <c r="A1912" t="s">
        <v>5140</v>
      </c>
      <c r="B1912" t="s">
        <v>5141</v>
      </c>
      <c r="C1912" t="s">
        <v>5141</v>
      </c>
      <c r="D1912">
        <v>0</v>
      </c>
    </row>
    <row r="1913" spans="1:4">
      <c r="A1913" t="s">
        <v>5142</v>
      </c>
      <c r="B1913" t="s">
        <v>5143</v>
      </c>
      <c r="C1913" t="s">
        <v>5144</v>
      </c>
      <c r="D1913">
        <v>266</v>
      </c>
    </row>
    <row r="1914" spans="1:4">
      <c r="A1914" t="s">
        <v>5145</v>
      </c>
      <c r="B1914" t="s">
        <v>5146</v>
      </c>
      <c r="C1914" t="s">
        <v>5147</v>
      </c>
      <c r="D1914">
        <v>74</v>
      </c>
    </row>
    <row r="1915" spans="1:4">
      <c r="A1915" t="s">
        <v>5148</v>
      </c>
      <c r="B1915" t="s">
        <v>5149</v>
      </c>
      <c r="C1915" t="s">
        <v>5150</v>
      </c>
      <c r="D1915">
        <v>323</v>
      </c>
    </row>
    <row r="1916" spans="1:4">
      <c r="A1916" t="s">
        <v>5151</v>
      </c>
      <c r="B1916" t="s">
        <v>5152</v>
      </c>
      <c r="C1916" t="s">
        <v>5152</v>
      </c>
      <c r="D1916">
        <v>0</v>
      </c>
    </row>
    <row r="1917" spans="1:4">
      <c r="A1917" t="s">
        <v>5153</v>
      </c>
      <c r="B1917" t="s">
        <v>5154</v>
      </c>
      <c r="C1917" t="s">
        <v>5155</v>
      </c>
      <c r="D1917">
        <v>58</v>
      </c>
    </row>
    <row r="1918" spans="1:4">
      <c r="A1918" t="s">
        <v>5156</v>
      </c>
      <c r="B1918" t="s">
        <v>5157</v>
      </c>
      <c r="C1918" t="s">
        <v>5158</v>
      </c>
      <c r="D1918">
        <v>196</v>
      </c>
    </row>
    <row r="1919" spans="1:4">
      <c r="A1919" t="s">
        <v>5159</v>
      </c>
      <c r="B1919" t="s">
        <v>5160</v>
      </c>
      <c r="C1919" t="s">
        <v>5161</v>
      </c>
      <c r="D1919">
        <v>11</v>
      </c>
    </row>
    <row r="1920" spans="1:4">
      <c r="A1920" t="s">
        <v>5162</v>
      </c>
      <c r="B1920" t="s">
        <v>4854</v>
      </c>
      <c r="C1920" t="s">
        <v>4854</v>
      </c>
      <c r="D1920">
        <v>0</v>
      </c>
    </row>
    <row r="1921" spans="1:4">
      <c r="A1921" t="s">
        <v>5163</v>
      </c>
      <c r="B1921" t="s">
        <v>5164</v>
      </c>
      <c r="C1921" t="s">
        <v>5165</v>
      </c>
      <c r="D1921">
        <v>320</v>
      </c>
    </row>
    <row r="1922" spans="1:4">
      <c r="A1922" t="s">
        <v>5166</v>
      </c>
      <c r="B1922" t="s">
        <v>5167</v>
      </c>
      <c r="C1922" t="s">
        <v>5167</v>
      </c>
      <c r="D1922">
        <v>0</v>
      </c>
    </row>
    <row r="1923" spans="1:4">
      <c r="A1923" t="s">
        <v>5168</v>
      </c>
      <c r="B1923" t="s">
        <v>5169</v>
      </c>
      <c r="C1923" t="s">
        <v>5169</v>
      </c>
      <c r="D1923">
        <v>0</v>
      </c>
    </row>
    <row r="1924" spans="1:4">
      <c r="A1924" t="s">
        <v>5170</v>
      </c>
      <c r="B1924" t="s">
        <v>5171</v>
      </c>
      <c r="C1924" t="s">
        <v>5171</v>
      </c>
      <c r="D1924">
        <v>0</v>
      </c>
    </row>
    <row r="1925" spans="1:4">
      <c r="A1925" t="s">
        <v>5172</v>
      </c>
      <c r="B1925" t="s">
        <v>5173</v>
      </c>
      <c r="C1925" t="s">
        <v>5174</v>
      </c>
      <c r="D1925">
        <v>98</v>
      </c>
    </row>
    <row r="1926" spans="1:4">
      <c r="A1926" t="s">
        <v>5175</v>
      </c>
      <c r="B1926" t="s">
        <v>5176</v>
      </c>
      <c r="C1926" t="s">
        <v>5177</v>
      </c>
      <c r="D1926">
        <v>237</v>
      </c>
    </row>
    <row r="1927" spans="1:4">
      <c r="A1927" t="s">
        <v>5178</v>
      </c>
      <c r="B1927" t="s">
        <v>5179</v>
      </c>
      <c r="C1927" t="s">
        <v>5180</v>
      </c>
      <c r="D1927">
        <v>163</v>
      </c>
    </row>
    <row r="1928" spans="1:4">
      <c r="A1928" t="s">
        <v>5181</v>
      </c>
      <c r="B1928" t="s">
        <v>5182</v>
      </c>
      <c r="C1928" t="s">
        <v>5183</v>
      </c>
      <c r="D1928">
        <v>350</v>
      </c>
    </row>
    <row r="1929" spans="1:4">
      <c r="A1929" t="s">
        <v>5184</v>
      </c>
      <c r="B1929" t="s">
        <v>5185</v>
      </c>
      <c r="C1929" t="s">
        <v>5185</v>
      </c>
      <c r="D1929">
        <v>0</v>
      </c>
    </row>
    <row r="1930" spans="1:4">
      <c r="A1930" t="s">
        <v>5186</v>
      </c>
      <c r="B1930" t="s">
        <v>5187</v>
      </c>
      <c r="C1930" t="s">
        <v>5188</v>
      </c>
      <c r="D1930">
        <v>174</v>
      </c>
    </row>
    <row r="1931" spans="1:4">
      <c r="A1931" t="s">
        <v>5189</v>
      </c>
      <c r="B1931" t="s">
        <v>5190</v>
      </c>
      <c r="C1931" t="s">
        <v>5190</v>
      </c>
      <c r="D1931">
        <v>0</v>
      </c>
    </row>
    <row r="1932" spans="1:4">
      <c r="A1932" t="s">
        <v>5191</v>
      </c>
      <c r="B1932" t="s">
        <v>5192</v>
      </c>
      <c r="C1932" t="s">
        <v>5193</v>
      </c>
      <c r="D1932">
        <v>0</v>
      </c>
    </row>
    <row r="1933" spans="1:4">
      <c r="A1933" t="s">
        <v>5194</v>
      </c>
      <c r="B1933" t="s">
        <v>5195</v>
      </c>
      <c r="C1933" t="s">
        <v>5195</v>
      </c>
      <c r="D1933">
        <v>0</v>
      </c>
    </row>
    <row r="1934" spans="1:4">
      <c r="A1934" t="s">
        <v>5196</v>
      </c>
      <c r="B1934" t="s">
        <v>5197</v>
      </c>
      <c r="C1934" t="s">
        <v>5197</v>
      </c>
      <c r="D1934">
        <v>0</v>
      </c>
    </row>
    <row r="1935" spans="1:4">
      <c r="A1935" t="s">
        <v>5198</v>
      </c>
      <c r="B1935" t="s">
        <v>5199</v>
      </c>
      <c r="C1935" t="s">
        <v>5199</v>
      </c>
      <c r="D1935">
        <v>0</v>
      </c>
    </row>
    <row r="1936" spans="1:4">
      <c r="A1936" t="s">
        <v>5200</v>
      </c>
      <c r="B1936" t="s">
        <v>5201</v>
      </c>
      <c r="C1936" t="s">
        <v>5202</v>
      </c>
      <c r="D1936">
        <v>248</v>
      </c>
    </row>
    <row r="1937" spans="1:4">
      <c r="A1937" t="s">
        <v>5203</v>
      </c>
      <c r="B1937" t="s">
        <v>5204</v>
      </c>
      <c r="C1937" t="s">
        <v>5205</v>
      </c>
      <c r="D1937">
        <v>8</v>
      </c>
    </row>
    <row r="1938" spans="1:4">
      <c r="A1938" t="s">
        <v>5206</v>
      </c>
      <c r="B1938" t="s">
        <v>5207</v>
      </c>
      <c r="C1938" t="s">
        <v>5207</v>
      </c>
      <c r="D1938">
        <v>0</v>
      </c>
    </row>
    <row r="1939" spans="1:4">
      <c r="A1939" t="s">
        <v>5208</v>
      </c>
      <c r="B1939" t="s">
        <v>5209</v>
      </c>
      <c r="C1939" t="s">
        <v>5210</v>
      </c>
      <c r="D1939">
        <v>118</v>
      </c>
    </row>
    <row r="1940" spans="1:4">
      <c r="A1940" t="s">
        <v>5211</v>
      </c>
      <c r="B1940" t="s">
        <v>5212</v>
      </c>
      <c r="C1940" t="s">
        <v>5212</v>
      </c>
      <c r="D1940">
        <v>0</v>
      </c>
    </row>
    <row r="1941" spans="1:4">
      <c r="A1941" t="s">
        <v>5213</v>
      </c>
      <c r="B1941" t="s">
        <v>5214</v>
      </c>
      <c r="C1941" t="s">
        <v>5214</v>
      </c>
      <c r="D1941">
        <v>0</v>
      </c>
    </row>
    <row r="1942" spans="1:4">
      <c r="A1942" t="s">
        <v>5215</v>
      </c>
      <c r="B1942" t="s">
        <v>5216</v>
      </c>
      <c r="C1942" t="s">
        <v>5217</v>
      </c>
      <c r="D1942">
        <v>269</v>
      </c>
    </row>
    <row r="1943" spans="1:4">
      <c r="A1943" t="s">
        <v>5218</v>
      </c>
      <c r="B1943" t="s">
        <v>5219</v>
      </c>
      <c r="C1943" t="s">
        <v>5220</v>
      </c>
      <c r="D1943">
        <v>258</v>
      </c>
    </row>
    <row r="1944" spans="1:4">
      <c r="A1944" t="s">
        <v>5221</v>
      </c>
      <c r="B1944" t="s">
        <v>5222</v>
      </c>
      <c r="C1944" t="s">
        <v>5222</v>
      </c>
      <c r="D1944">
        <v>0</v>
      </c>
    </row>
    <row r="1945" spans="1:4">
      <c r="A1945" t="s">
        <v>5223</v>
      </c>
      <c r="B1945" t="s">
        <v>5224</v>
      </c>
      <c r="C1945" t="s">
        <v>5225</v>
      </c>
      <c r="D1945">
        <v>161</v>
      </c>
    </row>
    <row r="1946" spans="1:4">
      <c r="A1946" t="s">
        <v>5226</v>
      </c>
      <c r="B1946" t="s">
        <v>5227</v>
      </c>
      <c r="C1946" t="s">
        <v>5228</v>
      </c>
      <c r="D1946">
        <v>160</v>
      </c>
    </row>
    <row r="1947" spans="1:4">
      <c r="A1947" t="s">
        <v>5229</v>
      </c>
      <c r="B1947" t="s">
        <v>5230</v>
      </c>
      <c r="C1947" t="s">
        <v>5231</v>
      </c>
      <c r="D1947">
        <v>350</v>
      </c>
    </row>
    <row r="1948" spans="1:4">
      <c r="A1948" t="s">
        <v>5232</v>
      </c>
      <c r="B1948" t="s">
        <v>5233</v>
      </c>
      <c r="C1948" t="s">
        <v>5233</v>
      </c>
      <c r="D1948">
        <v>0</v>
      </c>
    </row>
    <row r="1949" spans="1:4">
      <c r="A1949" t="s">
        <v>5234</v>
      </c>
      <c r="B1949" t="s">
        <v>5235</v>
      </c>
      <c r="C1949" t="s">
        <v>5236</v>
      </c>
      <c r="D1949">
        <v>242</v>
      </c>
    </row>
    <row r="1950" spans="1:4">
      <c r="A1950" t="s">
        <v>5237</v>
      </c>
      <c r="B1950" t="s">
        <v>5238</v>
      </c>
      <c r="C1950" t="s">
        <v>5239</v>
      </c>
      <c r="D1950">
        <v>132</v>
      </c>
    </row>
    <row r="1951" spans="1:4">
      <c r="A1951" t="s">
        <v>5240</v>
      </c>
      <c r="B1951" t="s">
        <v>5241</v>
      </c>
      <c r="C1951" t="s">
        <v>5242</v>
      </c>
      <c r="D1951">
        <v>71</v>
      </c>
    </row>
    <row r="1952" spans="1:4">
      <c r="A1952" t="s">
        <v>5243</v>
      </c>
      <c r="B1952" t="s">
        <v>5244</v>
      </c>
      <c r="C1952" t="s">
        <v>5244</v>
      </c>
      <c r="D1952">
        <v>0</v>
      </c>
    </row>
    <row r="1953" spans="1:4">
      <c r="A1953" t="s">
        <v>5245</v>
      </c>
      <c r="B1953" t="s">
        <v>5246</v>
      </c>
      <c r="C1953" t="s">
        <v>5247</v>
      </c>
      <c r="D1953">
        <v>252</v>
      </c>
    </row>
    <row r="1954" spans="1:4">
      <c r="A1954" t="s">
        <v>5248</v>
      </c>
      <c r="B1954" t="s">
        <v>5249</v>
      </c>
      <c r="C1954" t="s">
        <v>5249</v>
      </c>
      <c r="D1954">
        <v>0</v>
      </c>
    </row>
    <row r="1955" spans="1:4">
      <c r="A1955" t="s">
        <v>5250</v>
      </c>
      <c r="B1955" t="s">
        <v>5251</v>
      </c>
      <c r="C1955" t="s">
        <v>5252</v>
      </c>
      <c r="D1955">
        <v>351</v>
      </c>
    </row>
    <row r="1956" spans="1:4">
      <c r="A1956" t="s">
        <v>5253</v>
      </c>
      <c r="B1956" t="s">
        <v>5254</v>
      </c>
      <c r="C1956" t="s">
        <v>5254</v>
      </c>
      <c r="D1956">
        <v>0</v>
      </c>
    </row>
    <row r="1957" spans="1:4">
      <c r="A1957" t="s">
        <v>5255</v>
      </c>
      <c r="B1957" t="s">
        <v>5256</v>
      </c>
      <c r="C1957" t="s">
        <v>5256</v>
      </c>
      <c r="D1957">
        <v>0</v>
      </c>
    </row>
    <row r="1958" spans="1:4">
      <c r="A1958" t="s">
        <v>5257</v>
      </c>
      <c r="B1958" t="s">
        <v>5258</v>
      </c>
      <c r="C1958" t="s">
        <v>5259</v>
      </c>
      <c r="D1958">
        <v>13</v>
      </c>
    </row>
    <row r="1959" spans="1:4">
      <c r="A1959" t="s">
        <v>5260</v>
      </c>
      <c r="B1959" t="s">
        <v>5261</v>
      </c>
      <c r="C1959" t="s">
        <v>5261</v>
      </c>
      <c r="D1959">
        <v>0</v>
      </c>
    </row>
    <row r="1960" spans="1:4">
      <c r="A1960" t="s">
        <v>5262</v>
      </c>
      <c r="B1960" t="s">
        <v>5263</v>
      </c>
      <c r="C1960" t="s">
        <v>5264</v>
      </c>
      <c r="D1960">
        <v>320</v>
      </c>
    </row>
    <row r="1961" spans="1:4">
      <c r="A1961" t="s">
        <v>5265</v>
      </c>
      <c r="B1961" t="s">
        <v>5266</v>
      </c>
      <c r="C1961" t="s">
        <v>5267</v>
      </c>
      <c r="D1961">
        <v>133</v>
      </c>
    </row>
    <row r="1962" spans="1:4">
      <c r="A1962" t="s">
        <v>5268</v>
      </c>
      <c r="B1962" t="s">
        <v>5269</v>
      </c>
      <c r="C1962" t="s">
        <v>5269</v>
      </c>
      <c r="D1962">
        <v>0</v>
      </c>
    </row>
    <row r="1963" spans="1:4">
      <c r="A1963" t="s">
        <v>5270</v>
      </c>
      <c r="B1963" t="s">
        <v>5271</v>
      </c>
      <c r="C1963" t="s">
        <v>5271</v>
      </c>
      <c r="D1963">
        <v>0</v>
      </c>
    </row>
    <row r="1964" spans="1:4">
      <c r="A1964" t="s">
        <v>5272</v>
      </c>
      <c r="B1964" t="s">
        <v>5273</v>
      </c>
      <c r="C1964" t="s">
        <v>5274</v>
      </c>
      <c r="D1964">
        <v>329</v>
      </c>
    </row>
    <row r="1965" spans="1:4">
      <c r="A1965" t="s">
        <v>5275</v>
      </c>
      <c r="B1965" t="s">
        <v>5276</v>
      </c>
      <c r="C1965" t="s">
        <v>5276</v>
      </c>
      <c r="D1965">
        <v>0</v>
      </c>
    </row>
    <row r="1966" spans="1:4">
      <c r="A1966" t="s">
        <v>5277</v>
      </c>
      <c r="B1966" t="s">
        <v>5278</v>
      </c>
      <c r="C1966" t="s">
        <v>5279</v>
      </c>
      <c r="D1966">
        <v>359</v>
      </c>
    </row>
    <row r="1967" spans="1:4">
      <c r="A1967" t="s">
        <v>5280</v>
      </c>
      <c r="B1967" t="s">
        <v>5281</v>
      </c>
      <c r="C1967" t="s">
        <v>5282</v>
      </c>
      <c r="D1967">
        <v>36</v>
      </c>
    </row>
    <row r="1968" spans="1:4">
      <c r="A1968" t="s">
        <v>5283</v>
      </c>
      <c r="B1968" t="s">
        <v>5284</v>
      </c>
      <c r="C1968" t="s">
        <v>5285</v>
      </c>
      <c r="D1968">
        <v>366</v>
      </c>
    </row>
    <row r="1969" spans="1:4">
      <c r="A1969" t="s">
        <v>5286</v>
      </c>
      <c r="B1969" t="s">
        <v>5287</v>
      </c>
      <c r="C1969" t="s">
        <v>5288</v>
      </c>
      <c r="D1969">
        <v>358</v>
      </c>
    </row>
    <row r="1970" spans="1:4">
      <c r="A1970" t="s">
        <v>5289</v>
      </c>
      <c r="B1970" t="s">
        <v>5290</v>
      </c>
      <c r="C1970" t="s">
        <v>5290</v>
      </c>
      <c r="D1970">
        <v>0</v>
      </c>
    </row>
    <row r="1971" spans="1:4">
      <c r="A1971" t="s">
        <v>5291</v>
      </c>
      <c r="B1971" t="s">
        <v>5292</v>
      </c>
      <c r="C1971" t="s">
        <v>5293</v>
      </c>
      <c r="D1971">
        <v>197</v>
      </c>
    </row>
    <row r="1972" spans="1:4">
      <c r="A1972" t="s">
        <v>5294</v>
      </c>
      <c r="B1972" t="s">
        <v>5295</v>
      </c>
      <c r="C1972" t="s">
        <v>5296</v>
      </c>
      <c r="D1972">
        <v>208</v>
      </c>
    </row>
    <row r="1973" spans="1:4">
      <c r="A1973" t="s">
        <v>5297</v>
      </c>
      <c r="B1973" t="s">
        <v>5298</v>
      </c>
      <c r="C1973" t="s">
        <v>5299</v>
      </c>
      <c r="D1973">
        <v>360</v>
      </c>
    </row>
    <row r="1974" spans="1:4">
      <c r="A1974" t="s">
        <v>5300</v>
      </c>
      <c r="B1974" t="s">
        <v>5301</v>
      </c>
      <c r="C1974" t="s">
        <v>5302</v>
      </c>
      <c r="D1974">
        <v>197</v>
      </c>
    </row>
    <row r="1975" spans="1:4">
      <c r="A1975" t="s">
        <v>5303</v>
      </c>
      <c r="B1975" t="s">
        <v>5304</v>
      </c>
      <c r="C1975" t="s">
        <v>5305</v>
      </c>
      <c r="D1975">
        <v>278</v>
      </c>
    </row>
    <row r="1976" spans="1:4">
      <c r="A1976" t="s">
        <v>5306</v>
      </c>
      <c r="B1976" t="s">
        <v>5307</v>
      </c>
      <c r="C1976" t="s">
        <v>5308</v>
      </c>
      <c r="D1976">
        <v>110</v>
      </c>
    </row>
    <row r="1977" spans="1:4">
      <c r="A1977" t="s">
        <v>5309</v>
      </c>
      <c r="B1977" t="s">
        <v>5310</v>
      </c>
      <c r="C1977" t="s">
        <v>5311</v>
      </c>
      <c r="D1977">
        <v>325</v>
      </c>
    </row>
    <row r="1978" spans="1:4">
      <c r="A1978" t="s">
        <v>5312</v>
      </c>
      <c r="B1978" t="s">
        <v>5313</v>
      </c>
      <c r="C1978" t="s">
        <v>5314</v>
      </c>
      <c r="D1978">
        <v>338</v>
      </c>
    </row>
    <row r="1979" spans="1:4">
      <c r="A1979" t="s">
        <v>5315</v>
      </c>
      <c r="B1979" t="s">
        <v>5316</v>
      </c>
      <c r="C1979" t="s">
        <v>5316</v>
      </c>
      <c r="D1979">
        <v>0</v>
      </c>
    </row>
    <row r="1980" spans="1:4">
      <c r="A1980" t="s">
        <v>5317</v>
      </c>
      <c r="B1980" t="s">
        <v>5318</v>
      </c>
      <c r="C1980" t="s">
        <v>5319</v>
      </c>
      <c r="D1980">
        <v>107</v>
      </c>
    </row>
    <row r="1981" spans="1:4">
      <c r="A1981" t="s">
        <v>5320</v>
      </c>
      <c r="B1981" t="s">
        <v>5321</v>
      </c>
      <c r="C1981" t="s">
        <v>5322</v>
      </c>
      <c r="D1981">
        <v>326</v>
      </c>
    </row>
    <row r="1982" spans="1:4">
      <c r="A1982" t="s">
        <v>5323</v>
      </c>
      <c r="B1982" t="s">
        <v>5324</v>
      </c>
      <c r="C1982" t="s">
        <v>5325</v>
      </c>
      <c r="D1982">
        <v>359</v>
      </c>
    </row>
    <row r="1983" spans="1:4">
      <c r="A1983" t="s">
        <v>5326</v>
      </c>
      <c r="B1983" t="s">
        <v>5327</v>
      </c>
      <c r="C1983" t="s">
        <v>5327</v>
      </c>
      <c r="D1983">
        <v>0</v>
      </c>
    </row>
    <row r="1984" spans="1:4">
      <c r="A1984" t="s">
        <v>5328</v>
      </c>
      <c r="B1984" t="s">
        <v>5329</v>
      </c>
      <c r="C1984" t="s">
        <v>5329</v>
      </c>
      <c r="D1984">
        <v>0</v>
      </c>
    </row>
    <row r="1985" spans="1:4">
      <c r="A1985" t="s">
        <v>5330</v>
      </c>
      <c r="B1985" t="s">
        <v>2713</v>
      </c>
      <c r="C1985" t="s">
        <v>2713</v>
      </c>
      <c r="D1985">
        <v>0</v>
      </c>
    </row>
    <row r="1986" spans="1:4">
      <c r="A1986" t="s">
        <v>5331</v>
      </c>
      <c r="B1986" t="s">
        <v>4413</v>
      </c>
      <c r="C1986" t="s">
        <v>5332</v>
      </c>
      <c r="D1986">
        <v>343</v>
      </c>
    </row>
    <row r="1987" spans="1:4">
      <c r="A1987" t="s">
        <v>5333</v>
      </c>
      <c r="B1987" t="s">
        <v>5334</v>
      </c>
      <c r="C1987" t="s">
        <v>5335</v>
      </c>
      <c r="D1987">
        <v>106</v>
      </c>
    </row>
    <row r="1988" spans="1:4">
      <c r="A1988" t="s">
        <v>5336</v>
      </c>
      <c r="B1988" t="s">
        <v>5337</v>
      </c>
      <c r="C1988" t="s">
        <v>5338</v>
      </c>
      <c r="D1988">
        <v>329</v>
      </c>
    </row>
    <row r="1989" spans="1:4">
      <c r="A1989" t="s">
        <v>5339</v>
      </c>
      <c r="B1989" t="s">
        <v>5340</v>
      </c>
      <c r="C1989" t="s">
        <v>5340</v>
      </c>
      <c r="D1989">
        <v>0</v>
      </c>
    </row>
    <row r="1990" spans="1:4">
      <c r="A1990" t="s">
        <v>5341</v>
      </c>
      <c r="B1990" t="s">
        <v>5342</v>
      </c>
      <c r="C1990" t="s">
        <v>5343</v>
      </c>
      <c r="D1990">
        <v>303</v>
      </c>
    </row>
    <row r="1991" spans="1:4">
      <c r="A1991" t="s">
        <v>5344</v>
      </c>
      <c r="B1991" t="s">
        <v>5345</v>
      </c>
      <c r="C1991" t="s">
        <v>5345</v>
      </c>
      <c r="D1991">
        <v>0</v>
      </c>
    </row>
    <row r="1992" spans="1:4">
      <c r="A1992" t="s">
        <v>5346</v>
      </c>
      <c r="B1992" t="s">
        <v>5347</v>
      </c>
      <c r="C1992" t="s">
        <v>5348</v>
      </c>
      <c r="D1992">
        <v>46</v>
      </c>
    </row>
    <row r="1993" spans="1:4">
      <c r="A1993" t="s">
        <v>5349</v>
      </c>
      <c r="B1993" t="s">
        <v>5350</v>
      </c>
      <c r="C1993" t="s">
        <v>5351</v>
      </c>
      <c r="D1993">
        <v>127</v>
      </c>
    </row>
    <row r="1994" spans="1:4">
      <c r="A1994" t="s">
        <v>5352</v>
      </c>
      <c r="B1994" t="s">
        <v>5353</v>
      </c>
      <c r="C1994" t="s">
        <v>5353</v>
      </c>
      <c r="D1994">
        <v>0</v>
      </c>
    </row>
    <row r="1995" spans="1:4">
      <c r="A1995" t="s">
        <v>5354</v>
      </c>
      <c r="B1995" t="s">
        <v>5355</v>
      </c>
      <c r="C1995" t="s">
        <v>5356</v>
      </c>
      <c r="D1995">
        <v>277</v>
      </c>
    </row>
    <row r="1996" spans="1:4">
      <c r="A1996" t="s">
        <v>5357</v>
      </c>
      <c r="B1996" t="s">
        <v>5358</v>
      </c>
      <c r="C1996" t="s">
        <v>5359</v>
      </c>
      <c r="D1996">
        <v>28</v>
      </c>
    </row>
    <row r="1997" spans="1:4">
      <c r="A1997" t="s">
        <v>5360</v>
      </c>
      <c r="B1997" t="s">
        <v>5361</v>
      </c>
      <c r="C1997" t="s">
        <v>5362</v>
      </c>
      <c r="D1997">
        <v>40</v>
      </c>
    </row>
    <row r="1998" spans="1:4">
      <c r="A1998" t="s">
        <v>5363</v>
      </c>
      <c r="B1998" t="s">
        <v>5364</v>
      </c>
      <c r="C1998" t="s">
        <v>5365</v>
      </c>
      <c r="D1998">
        <v>287</v>
      </c>
    </row>
    <row r="1999" spans="1:4">
      <c r="A1999" t="s">
        <v>5366</v>
      </c>
      <c r="B1999" t="s">
        <v>1195</v>
      </c>
      <c r="C1999" t="s">
        <v>5367</v>
      </c>
      <c r="D1999">
        <v>294</v>
      </c>
    </row>
    <row r="2000" spans="1:4">
      <c r="A2000" t="s">
        <v>5368</v>
      </c>
      <c r="B2000" t="s">
        <v>1208</v>
      </c>
      <c r="C2000" t="s">
        <v>5369</v>
      </c>
      <c r="D2000">
        <v>1</v>
      </c>
    </row>
    <row r="2001" spans="1:4">
      <c r="A2001" t="s">
        <v>5370</v>
      </c>
      <c r="B2001" t="s">
        <v>5371</v>
      </c>
      <c r="C2001" t="s">
        <v>5372</v>
      </c>
      <c r="D2001">
        <v>369</v>
      </c>
    </row>
    <row r="2002" spans="1:4">
      <c r="A2002" t="s">
        <v>5373</v>
      </c>
      <c r="B2002" t="s">
        <v>5374</v>
      </c>
      <c r="C2002" t="s">
        <v>5375</v>
      </c>
      <c r="D2002">
        <v>288</v>
      </c>
    </row>
    <row r="2003" spans="1:4">
      <c r="A2003" t="s">
        <v>5376</v>
      </c>
      <c r="B2003" t="s">
        <v>5377</v>
      </c>
      <c r="C2003" t="s">
        <v>5377</v>
      </c>
      <c r="D2003">
        <v>0</v>
      </c>
    </row>
    <row r="2004" spans="1:4">
      <c r="A2004" t="s">
        <v>5378</v>
      </c>
      <c r="B2004" t="s">
        <v>5379</v>
      </c>
      <c r="C2004" t="s">
        <v>5380</v>
      </c>
      <c r="D2004">
        <v>254</v>
      </c>
    </row>
    <row r="2005" spans="1:4">
      <c r="A2005" t="s">
        <v>5381</v>
      </c>
      <c r="B2005" t="s">
        <v>5382</v>
      </c>
      <c r="C2005" t="s">
        <v>5383</v>
      </c>
      <c r="D2005">
        <v>22</v>
      </c>
    </row>
    <row r="2006" spans="1:4">
      <c r="A2006" t="s">
        <v>5384</v>
      </c>
      <c r="B2006" t="s">
        <v>5385</v>
      </c>
      <c r="C2006" t="s">
        <v>5386</v>
      </c>
      <c r="D2006">
        <v>204</v>
      </c>
    </row>
    <row r="2007" spans="1:4">
      <c r="A2007" t="s">
        <v>5387</v>
      </c>
      <c r="B2007" t="s">
        <v>5388</v>
      </c>
      <c r="C2007" t="s">
        <v>5389</v>
      </c>
      <c r="D2007">
        <v>210</v>
      </c>
    </row>
    <row r="2008" spans="1:4">
      <c r="A2008" t="s">
        <v>5390</v>
      </c>
      <c r="B2008" t="s">
        <v>5391</v>
      </c>
      <c r="C2008" t="s">
        <v>5391</v>
      </c>
      <c r="D2008">
        <v>0</v>
      </c>
    </row>
    <row r="2009" spans="1:4">
      <c r="A2009" t="s">
        <v>5392</v>
      </c>
      <c r="B2009" t="s">
        <v>5393</v>
      </c>
      <c r="C2009" t="s">
        <v>5393</v>
      </c>
      <c r="D2009">
        <v>0</v>
      </c>
    </row>
    <row r="2010" spans="1:4">
      <c r="A2010" t="s">
        <v>5394</v>
      </c>
      <c r="B2010" t="s">
        <v>5395</v>
      </c>
      <c r="C2010" t="s">
        <v>5396</v>
      </c>
      <c r="D2010">
        <v>182</v>
      </c>
    </row>
    <row r="2011" spans="1:4">
      <c r="A2011" t="s">
        <v>5397</v>
      </c>
      <c r="B2011" t="s">
        <v>5398</v>
      </c>
      <c r="C2011" t="s">
        <v>5399</v>
      </c>
      <c r="D2011">
        <v>177</v>
      </c>
    </row>
    <row r="2012" spans="1:4">
      <c r="A2012" t="s">
        <v>5400</v>
      </c>
      <c r="B2012" t="s">
        <v>5401</v>
      </c>
      <c r="C2012" t="s">
        <v>5401</v>
      </c>
      <c r="D2012">
        <v>0</v>
      </c>
    </row>
    <row r="2013" spans="1:4">
      <c r="A2013" t="s">
        <v>5402</v>
      </c>
      <c r="B2013" t="s">
        <v>5403</v>
      </c>
      <c r="C2013" t="s">
        <v>5403</v>
      </c>
      <c r="D2013">
        <v>0</v>
      </c>
    </row>
    <row r="2014" spans="1:4">
      <c r="A2014" t="s">
        <v>5404</v>
      </c>
      <c r="B2014" t="s">
        <v>5405</v>
      </c>
      <c r="C2014" t="s">
        <v>5405</v>
      </c>
      <c r="D2014">
        <v>0</v>
      </c>
    </row>
    <row r="2015" spans="1:4">
      <c r="A2015" t="s">
        <v>5406</v>
      </c>
      <c r="B2015" t="s">
        <v>5407</v>
      </c>
      <c r="C2015" t="s">
        <v>5408</v>
      </c>
      <c r="D2015">
        <v>361</v>
      </c>
    </row>
    <row r="2016" spans="1:4">
      <c r="A2016" t="s">
        <v>5409</v>
      </c>
      <c r="B2016" t="s">
        <v>5410</v>
      </c>
      <c r="C2016" t="s">
        <v>5411</v>
      </c>
      <c r="D2016">
        <v>153</v>
      </c>
    </row>
    <row r="2017" spans="1:4">
      <c r="A2017" t="s">
        <v>5412</v>
      </c>
      <c r="B2017" t="s">
        <v>5413</v>
      </c>
      <c r="C2017" t="s">
        <v>5414</v>
      </c>
      <c r="D2017">
        <v>345</v>
      </c>
    </row>
    <row r="2018" spans="1:4">
      <c r="A2018" t="s">
        <v>5415</v>
      </c>
      <c r="B2018" t="s">
        <v>5416</v>
      </c>
      <c r="C2018" t="s">
        <v>5416</v>
      </c>
      <c r="D2018">
        <v>0</v>
      </c>
    </row>
    <row r="2019" spans="1:4">
      <c r="A2019" t="s">
        <v>5417</v>
      </c>
      <c r="B2019" t="s">
        <v>5418</v>
      </c>
      <c r="C2019" t="s">
        <v>5418</v>
      </c>
      <c r="D2019">
        <v>0</v>
      </c>
    </row>
    <row r="2020" spans="1:4">
      <c r="A2020" t="s">
        <v>5419</v>
      </c>
      <c r="B2020" t="s">
        <v>5420</v>
      </c>
      <c r="C2020" t="s">
        <v>5421</v>
      </c>
      <c r="D2020">
        <v>46</v>
      </c>
    </row>
    <row r="2021" spans="1:4">
      <c r="A2021" t="s">
        <v>5422</v>
      </c>
      <c r="B2021" t="s">
        <v>5423</v>
      </c>
      <c r="C2021" t="s">
        <v>5424</v>
      </c>
      <c r="D2021">
        <v>118</v>
      </c>
    </row>
    <row r="2022" spans="1:4">
      <c r="A2022" t="s">
        <v>5425</v>
      </c>
      <c r="B2022" t="s">
        <v>5426</v>
      </c>
      <c r="C2022" t="s">
        <v>5426</v>
      </c>
      <c r="D2022">
        <v>0</v>
      </c>
    </row>
    <row r="2023" spans="1:4">
      <c r="A2023" t="s">
        <v>5427</v>
      </c>
      <c r="B2023" t="s">
        <v>5428</v>
      </c>
      <c r="C2023" t="s">
        <v>5429</v>
      </c>
      <c r="D2023">
        <v>14</v>
      </c>
    </row>
    <row r="2024" spans="1:4">
      <c r="A2024" t="s">
        <v>5430</v>
      </c>
      <c r="B2024" t="s">
        <v>5431</v>
      </c>
      <c r="C2024" t="s">
        <v>5432</v>
      </c>
      <c r="D2024">
        <v>68</v>
      </c>
    </row>
    <row r="2025" spans="1:4">
      <c r="A2025" t="s">
        <v>5433</v>
      </c>
      <c r="B2025" t="s">
        <v>5434</v>
      </c>
      <c r="C2025" t="s">
        <v>5435</v>
      </c>
      <c r="D2025">
        <v>354</v>
      </c>
    </row>
    <row r="2026" spans="1:4">
      <c r="A2026" t="s">
        <v>5436</v>
      </c>
      <c r="B2026" t="s">
        <v>5437</v>
      </c>
      <c r="C2026" t="s">
        <v>5438</v>
      </c>
      <c r="D2026">
        <v>100</v>
      </c>
    </row>
    <row r="2027" spans="1:4">
      <c r="A2027" t="s">
        <v>5439</v>
      </c>
      <c r="B2027" t="s">
        <v>5440</v>
      </c>
      <c r="C2027" t="s">
        <v>5440</v>
      </c>
      <c r="D2027">
        <v>0</v>
      </c>
    </row>
    <row r="2028" spans="1:4">
      <c r="A2028" t="s">
        <v>5441</v>
      </c>
      <c r="B2028" t="s">
        <v>5442</v>
      </c>
      <c r="C2028" t="s">
        <v>5442</v>
      </c>
      <c r="D2028">
        <v>0</v>
      </c>
    </row>
    <row r="2029" spans="1:4">
      <c r="A2029" t="s">
        <v>5443</v>
      </c>
      <c r="B2029" t="s">
        <v>5444</v>
      </c>
      <c r="C2029" t="s">
        <v>5445</v>
      </c>
      <c r="D2029">
        <v>0</v>
      </c>
    </row>
    <row r="2030" spans="1:4">
      <c r="A2030" t="s">
        <v>5446</v>
      </c>
      <c r="B2030" t="s">
        <v>5447</v>
      </c>
      <c r="C2030" t="s">
        <v>5447</v>
      </c>
      <c r="D2030">
        <v>0</v>
      </c>
    </row>
    <row r="2031" spans="1:4">
      <c r="A2031" t="s">
        <v>5448</v>
      </c>
      <c r="B2031" t="s">
        <v>5449</v>
      </c>
      <c r="C2031" t="s">
        <v>5450</v>
      </c>
      <c r="D2031">
        <v>43</v>
      </c>
    </row>
    <row r="2032" spans="1:4">
      <c r="A2032" t="s">
        <v>5451</v>
      </c>
      <c r="B2032" t="s">
        <v>3596</v>
      </c>
      <c r="C2032" t="s">
        <v>5452</v>
      </c>
      <c r="D2032">
        <v>351</v>
      </c>
    </row>
    <row r="2033" spans="1:4">
      <c r="A2033" t="s">
        <v>5453</v>
      </c>
      <c r="B2033" t="s">
        <v>5454</v>
      </c>
      <c r="C2033" t="s">
        <v>5455</v>
      </c>
      <c r="D2033">
        <v>55</v>
      </c>
    </row>
    <row r="2034" spans="1:4">
      <c r="A2034" t="s">
        <v>5456</v>
      </c>
      <c r="B2034" t="s">
        <v>5457</v>
      </c>
      <c r="C2034" t="s">
        <v>5458</v>
      </c>
      <c r="D2034">
        <v>116</v>
      </c>
    </row>
    <row r="2035" spans="1:4">
      <c r="A2035" t="s">
        <v>5459</v>
      </c>
      <c r="B2035" t="s">
        <v>5460</v>
      </c>
      <c r="C2035" t="s">
        <v>5461</v>
      </c>
      <c r="D2035">
        <v>116</v>
      </c>
    </row>
    <row r="2036" spans="1:4">
      <c r="A2036" t="s">
        <v>5462</v>
      </c>
      <c r="B2036" t="s">
        <v>5463</v>
      </c>
      <c r="C2036" t="s">
        <v>5464</v>
      </c>
      <c r="D2036">
        <v>252</v>
      </c>
    </row>
    <row r="2037" spans="1:4">
      <c r="A2037" t="s">
        <v>5465</v>
      </c>
      <c r="B2037" t="s">
        <v>5466</v>
      </c>
      <c r="C2037" t="s">
        <v>5467</v>
      </c>
      <c r="D2037">
        <v>61</v>
      </c>
    </row>
    <row r="2038" spans="1:4">
      <c r="A2038" t="s">
        <v>5468</v>
      </c>
      <c r="B2038" t="s">
        <v>5469</v>
      </c>
      <c r="C2038" t="s">
        <v>5470</v>
      </c>
      <c r="D2038">
        <v>86</v>
      </c>
    </row>
    <row r="2039" spans="1:4">
      <c r="A2039" t="s">
        <v>5471</v>
      </c>
      <c r="B2039" t="s">
        <v>5472</v>
      </c>
      <c r="C2039" t="s">
        <v>5473</v>
      </c>
      <c r="D2039">
        <v>5</v>
      </c>
    </row>
    <row r="2040" spans="1:4">
      <c r="A2040" t="s">
        <v>5474</v>
      </c>
      <c r="B2040" t="s">
        <v>5475</v>
      </c>
      <c r="C2040" t="s">
        <v>5476</v>
      </c>
      <c r="D2040">
        <v>295</v>
      </c>
    </row>
    <row r="2041" spans="1:4">
      <c r="A2041" t="s">
        <v>5477</v>
      </c>
      <c r="B2041" t="s">
        <v>5478</v>
      </c>
      <c r="C2041" t="s">
        <v>5479</v>
      </c>
      <c r="D2041">
        <v>343</v>
      </c>
    </row>
    <row r="2042" spans="1:4">
      <c r="A2042" t="s">
        <v>5480</v>
      </c>
      <c r="B2042" t="s">
        <v>5481</v>
      </c>
      <c r="C2042" t="s">
        <v>5482</v>
      </c>
      <c r="D2042">
        <v>45</v>
      </c>
    </row>
    <row r="2043" spans="1:4">
      <c r="A2043" t="s">
        <v>5483</v>
      </c>
      <c r="B2043" t="s">
        <v>5484</v>
      </c>
      <c r="C2043" t="s">
        <v>5485</v>
      </c>
      <c r="D2043">
        <v>271</v>
      </c>
    </row>
    <row r="2044" spans="1:4">
      <c r="A2044" t="s">
        <v>5486</v>
      </c>
      <c r="B2044" t="s">
        <v>5487</v>
      </c>
      <c r="C2044" t="s">
        <v>5487</v>
      </c>
      <c r="D2044">
        <v>0</v>
      </c>
    </row>
    <row r="2045" spans="1:4">
      <c r="A2045" t="s">
        <v>5488</v>
      </c>
      <c r="B2045" t="s">
        <v>5489</v>
      </c>
      <c r="C2045" t="s">
        <v>5490</v>
      </c>
      <c r="D2045">
        <v>187</v>
      </c>
    </row>
    <row r="2046" spans="1:4">
      <c r="A2046" t="s">
        <v>5491</v>
      </c>
      <c r="B2046" t="s">
        <v>5492</v>
      </c>
      <c r="C2046" t="s">
        <v>5493</v>
      </c>
      <c r="D2046">
        <v>201</v>
      </c>
    </row>
    <row r="2047" spans="1:4">
      <c r="A2047" t="s">
        <v>5494</v>
      </c>
      <c r="B2047" t="s">
        <v>5495</v>
      </c>
      <c r="C2047" t="s">
        <v>5495</v>
      </c>
      <c r="D2047">
        <v>0</v>
      </c>
    </row>
    <row r="2048" spans="1:4">
      <c r="A2048" t="s">
        <v>5496</v>
      </c>
      <c r="B2048" t="s">
        <v>5497</v>
      </c>
      <c r="C2048" t="s">
        <v>5497</v>
      </c>
      <c r="D2048">
        <v>0</v>
      </c>
    </row>
    <row r="2049" spans="1:4">
      <c r="A2049" t="s">
        <v>5498</v>
      </c>
      <c r="B2049" t="s">
        <v>5499</v>
      </c>
      <c r="C2049" t="s">
        <v>3591</v>
      </c>
      <c r="D2049">
        <v>4</v>
      </c>
    </row>
    <row r="2050" spans="1:4">
      <c r="A2050" t="s">
        <v>5500</v>
      </c>
      <c r="B2050" t="s">
        <v>5501</v>
      </c>
      <c r="C2050" t="s">
        <v>5502</v>
      </c>
      <c r="D2050">
        <v>238</v>
      </c>
    </row>
    <row r="2051" spans="1:4">
      <c r="A2051" t="s">
        <v>5503</v>
      </c>
      <c r="B2051" t="s">
        <v>5504</v>
      </c>
      <c r="C2051" t="s">
        <v>5505</v>
      </c>
      <c r="D2051">
        <v>212</v>
      </c>
    </row>
    <row r="2052" spans="1:4">
      <c r="A2052" t="s">
        <v>5506</v>
      </c>
      <c r="B2052" t="s">
        <v>5507</v>
      </c>
      <c r="C2052" t="s">
        <v>5508</v>
      </c>
      <c r="D2052">
        <v>199</v>
      </c>
    </row>
    <row r="2053" spans="1:4">
      <c r="A2053" t="s">
        <v>5509</v>
      </c>
      <c r="B2053" t="s">
        <v>5510</v>
      </c>
      <c r="C2053" t="s">
        <v>5511</v>
      </c>
      <c r="D2053">
        <v>169</v>
      </c>
    </row>
    <row r="2054" spans="1:4">
      <c r="A2054" t="s">
        <v>5512</v>
      </c>
      <c r="B2054" t="s">
        <v>5513</v>
      </c>
      <c r="C2054" t="s">
        <v>5514</v>
      </c>
      <c r="D2054">
        <v>245</v>
      </c>
    </row>
    <row r="2055" spans="1:4">
      <c r="A2055" t="s">
        <v>5515</v>
      </c>
      <c r="B2055" t="s">
        <v>5516</v>
      </c>
      <c r="C2055" t="s">
        <v>5516</v>
      </c>
      <c r="D2055">
        <v>0</v>
      </c>
    </row>
    <row r="2056" spans="1:4">
      <c r="A2056" t="s">
        <v>5517</v>
      </c>
      <c r="B2056" t="s">
        <v>5518</v>
      </c>
      <c r="C2056" t="s">
        <v>5519</v>
      </c>
      <c r="D2056">
        <v>159</v>
      </c>
    </row>
    <row r="2057" spans="1:4">
      <c r="A2057" t="s">
        <v>5520</v>
      </c>
      <c r="B2057" t="s">
        <v>5521</v>
      </c>
      <c r="C2057" t="s">
        <v>5522</v>
      </c>
      <c r="D2057">
        <v>241</v>
      </c>
    </row>
    <row r="2058" spans="1:4">
      <c r="A2058" t="s">
        <v>5523</v>
      </c>
      <c r="B2058" t="s">
        <v>5524</v>
      </c>
      <c r="C2058" t="s">
        <v>5524</v>
      </c>
      <c r="D2058">
        <v>0</v>
      </c>
    </row>
    <row r="2059" spans="1:4">
      <c r="A2059" t="s">
        <v>5525</v>
      </c>
      <c r="B2059" t="s">
        <v>5526</v>
      </c>
      <c r="C2059" t="s">
        <v>5527</v>
      </c>
      <c r="D2059">
        <v>244</v>
      </c>
    </row>
    <row r="2060" spans="1:4">
      <c r="A2060" t="s">
        <v>5528</v>
      </c>
      <c r="B2060" t="s">
        <v>5529</v>
      </c>
      <c r="C2060" t="s">
        <v>2959</v>
      </c>
      <c r="D2060">
        <v>174</v>
      </c>
    </row>
    <row r="2061" spans="1:4">
      <c r="A2061" t="s">
        <v>5530</v>
      </c>
      <c r="B2061" t="s">
        <v>5531</v>
      </c>
      <c r="C2061" t="s">
        <v>5532</v>
      </c>
      <c r="D2061">
        <v>226</v>
      </c>
    </row>
    <row r="2062" spans="1:4">
      <c r="A2062" t="s">
        <v>5533</v>
      </c>
      <c r="B2062" t="s">
        <v>5534</v>
      </c>
      <c r="C2062" t="s">
        <v>5535</v>
      </c>
      <c r="D2062">
        <v>6</v>
      </c>
    </row>
    <row r="2063" spans="1:4">
      <c r="A2063" t="s">
        <v>5536</v>
      </c>
      <c r="B2063" t="s">
        <v>5537</v>
      </c>
      <c r="C2063" t="s">
        <v>5538</v>
      </c>
      <c r="D2063">
        <v>94</v>
      </c>
    </row>
    <row r="2064" spans="1:4">
      <c r="A2064" t="s">
        <v>5539</v>
      </c>
      <c r="B2064" t="s">
        <v>5540</v>
      </c>
      <c r="C2064" t="s">
        <v>5541</v>
      </c>
      <c r="D2064">
        <v>97</v>
      </c>
    </row>
    <row r="2065" spans="1:4">
      <c r="A2065" t="s">
        <v>5542</v>
      </c>
      <c r="B2065" t="s">
        <v>5543</v>
      </c>
      <c r="C2065" t="s">
        <v>5544</v>
      </c>
      <c r="D2065">
        <v>212</v>
      </c>
    </row>
    <row r="2066" spans="1:4">
      <c r="A2066" t="s">
        <v>5545</v>
      </c>
      <c r="B2066" t="s">
        <v>5546</v>
      </c>
      <c r="C2066" t="s">
        <v>5546</v>
      </c>
      <c r="D2066">
        <v>0</v>
      </c>
    </row>
    <row r="2067" spans="1:4">
      <c r="A2067" t="s">
        <v>5547</v>
      </c>
      <c r="B2067" t="s">
        <v>5548</v>
      </c>
      <c r="C2067" t="s">
        <v>5548</v>
      </c>
      <c r="D2067">
        <v>0</v>
      </c>
    </row>
    <row r="2068" spans="1:4">
      <c r="A2068" t="s">
        <v>5549</v>
      </c>
      <c r="B2068" t="s">
        <v>5550</v>
      </c>
      <c r="C2068" t="s">
        <v>4842</v>
      </c>
      <c r="D2068">
        <v>304</v>
      </c>
    </row>
    <row r="2069" spans="1:4">
      <c r="A2069" t="s">
        <v>5551</v>
      </c>
      <c r="B2069" t="s">
        <v>5552</v>
      </c>
      <c r="C2069" t="s">
        <v>5553</v>
      </c>
      <c r="D2069">
        <v>244</v>
      </c>
    </row>
    <row r="2070" spans="1:4">
      <c r="A2070" t="s">
        <v>5554</v>
      </c>
      <c r="B2070" t="s">
        <v>5555</v>
      </c>
      <c r="C2070" t="s">
        <v>5556</v>
      </c>
      <c r="D2070">
        <v>127</v>
      </c>
    </row>
    <row r="2071" spans="1:4">
      <c r="A2071" t="s">
        <v>5557</v>
      </c>
      <c r="B2071" t="s">
        <v>5558</v>
      </c>
      <c r="C2071" t="s">
        <v>5559</v>
      </c>
      <c r="D2071">
        <v>22</v>
      </c>
    </row>
    <row r="2072" spans="1:4">
      <c r="A2072" t="s">
        <v>5560</v>
      </c>
      <c r="B2072" t="s">
        <v>5561</v>
      </c>
      <c r="C2072" t="s">
        <v>5561</v>
      </c>
      <c r="D2072">
        <v>0</v>
      </c>
    </row>
    <row r="2073" spans="1:4">
      <c r="A2073" t="s">
        <v>5562</v>
      </c>
      <c r="B2073" t="s">
        <v>5563</v>
      </c>
      <c r="C2073" t="s">
        <v>5563</v>
      </c>
      <c r="D2073">
        <v>0</v>
      </c>
    </row>
    <row r="2074" spans="1:4">
      <c r="A2074" t="s">
        <v>5564</v>
      </c>
      <c r="B2074" t="s">
        <v>5565</v>
      </c>
      <c r="C2074" t="s">
        <v>5566</v>
      </c>
      <c r="D2074">
        <v>252</v>
      </c>
    </row>
    <row r="2075" spans="1:4">
      <c r="A2075" t="s">
        <v>5567</v>
      </c>
      <c r="B2075" t="s">
        <v>5568</v>
      </c>
      <c r="C2075" t="s">
        <v>5569</v>
      </c>
      <c r="D2075">
        <v>178</v>
      </c>
    </row>
    <row r="2076" spans="1:4">
      <c r="A2076" t="s">
        <v>5570</v>
      </c>
      <c r="B2076" t="s">
        <v>5571</v>
      </c>
      <c r="C2076" t="s">
        <v>5571</v>
      </c>
      <c r="D2076">
        <v>0</v>
      </c>
    </row>
    <row r="2077" spans="1:4">
      <c r="A2077" t="s">
        <v>5572</v>
      </c>
      <c r="B2077" t="s">
        <v>5573</v>
      </c>
      <c r="C2077" t="s">
        <v>5574</v>
      </c>
      <c r="D2077">
        <v>1</v>
      </c>
    </row>
    <row r="2078" spans="1:4">
      <c r="A2078" t="s">
        <v>5575</v>
      </c>
      <c r="B2078" t="s">
        <v>5576</v>
      </c>
      <c r="C2078" t="s">
        <v>5577</v>
      </c>
      <c r="D2078">
        <v>32</v>
      </c>
    </row>
    <row r="2079" spans="1:4">
      <c r="A2079" t="s">
        <v>5578</v>
      </c>
      <c r="B2079" t="s">
        <v>5579</v>
      </c>
      <c r="C2079" t="s">
        <v>5580</v>
      </c>
      <c r="D2079">
        <v>355</v>
      </c>
    </row>
    <row r="2080" spans="1:4">
      <c r="A2080" t="s">
        <v>5581</v>
      </c>
      <c r="B2080" t="s">
        <v>5582</v>
      </c>
      <c r="C2080" t="s">
        <v>5582</v>
      </c>
      <c r="D2080">
        <v>0</v>
      </c>
    </row>
    <row r="2081" spans="1:4">
      <c r="A2081" t="s">
        <v>5583</v>
      </c>
      <c r="B2081" t="s">
        <v>5584</v>
      </c>
      <c r="C2081" t="s">
        <v>5585</v>
      </c>
      <c r="D2081">
        <v>360</v>
      </c>
    </row>
    <row r="2082" spans="1:4">
      <c r="A2082" t="s">
        <v>5586</v>
      </c>
      <c r="B2082" t="s">
        <v>5587</v>
      </c>
      <c r="C2082" t="s">
        <v>5587</v>
      </c>
      <c r="D2082">
        <v>0</v>
      </c>
    </row>
    <row r="2083" spans="1:4">
      <c r="A2083" t="s">
        <v>5588</v>
      </c>
      <c r="B2083" t="s">
        <v>5589</v>
      </c>
      <c r="C2083" t="s">
        <v>5590</v>
      </c>
      <c r="D2083">
        <v>174</v>
      </c>
    </row>
    <row r="2084" spans="1:4">
      <c r="A2084" t="s">
        <v>5591</v>
      </c>
      <c r="B2084" t="s">
        <v>5592</v>
      </c>
      <c r="C2084" t="s">
        <v>5593</v>
      </c>
      <c r="D2084">
        <v>271</v>
      </c>
    </row>
    <row r="2085" spans="1:4">
      <c r="A2085" t="s">
        <v>5594</v>
      </c>
      <c r="B2085" t="s">
        <v>5595</v>
      </c>
      <c r="C2085" t="s">
        <v>5595</v>
      </c>
      <c r="D2085">
        <v>0</v>
      </c>
    </row>
    <row r="2086" spans="1:4">
      <c r="A2086" t="s">
        <v>5596</v>
      </c>
      <c r="B2086" t="s">
        <v>5597</v>
      </c>
      <c r="C2086" t="s">
        <v>5597</v>
      </c>
      <c r="D2086">
        <v>0</v>
      </c>
    </row>
    <row r="2087" spans="1:4">
      <c r="A2087" t="s">
        <v>5598</v>
      </c>
      <c r="B2087" t="s">
        <v>5599</v>
      </c>
      <c r="C2087" t="s">
        <v>5599</v>
      </c>
      <c r="D2087">
        <v>0</v>
      </c>
    </row>
    <row r="2088" spans="1:4">
      <c r="A2088" t="s">
        <v>5600</v>
      </c>
      <c r="B2088" t="s">
        <v>5601</v>
      </c>
      <c r="C2088" t="s">
        <v>5602</v>
      </c>
      <c r="D2088">
        <v>7</v>
      </c>
    </row>
    <row r="2089" spans="1:4">
      <c r="A2089" t="s">
        <v>5603</v>
      </c>
      <c r="B2089" t="s">
        <v>5604</v>
      </c>
      <c r="C2089" t="s">
        <v>5605</v>
      </c>
      <c r="D2089">
        <v>228</v>
      </c>
    </row>
    <row r="2090" spans="1:4">
      <c r="A2090" t="s">
        <v>5606</v>
      </c>
      <c r="B2090" t="s">
        <v>5607</v>
      </c>
      <c r="C2090" t="s">
        <v>5607</v>
      </c>
      <c r="D2090">
        <v>0</v>
      </c>
    </row>
    <row r="2091" spans="1:4">
      <c r="A2091" t="s">
        <v>5608</v>
      </c>
      <c r="B2091" t="s">
        <v>5609</v>
      </c>
      <c r="C2091" t="s">
        <v>5609</v>
      </c>
      <c r="D2091">
        <v>0</v>
      </c>
    </row>
    <row r="2092" spans="1:4">
      <c r="A2092" t="s">
        <v>5610</v>
      </c>
      <c r="B2092" t="s">
        <v>5611</v>
      </c>
      <c r="C2092" t="s">
        <v>5611</v>
      </c>
      <c r="D2092">
        <v>0</v>
      </c>
    </row>
    <row r="2093" spans="1:4">
      <c r="A2093" t="s">
        <v>5612</v>
      </c>
      <c r="B2093" t="s">
        <v>5613</v>
      </c>
      <c r="C2093" t="s">
        <v>5614</v>
      </c>
      <c r="D2093">
        <v>346</v>
      </c>
    </row>
    <row r="2094" spans="1:4">
      <c r="A2094" t="s">
        <v>5615</v>
      </c>
      <c r="B2094" t="s">
        <v>5</v>
      </c>
      <c r="C2094" t="s">
        <v>5</v>
      </c>
      <c r="D2094">
        <v>0</v>
      </c>
    </row>
    <row r="2095" spans="1:4">
      <c r="A2095" t="s">
        <v>5616</v>
      </c>
      <c r="B2095" t="s">
        <v>5617</v>
      </c>
      <c r="C2095" t="s">
        <v>5618</v>
      </c>
      <c r="D2095">
        <v>299</v>
      </c>
    </row>
    <row r="2096" spans="1:4">
      <c r="A2096" t="s">
        <v>5619</v>
      </c>
      <c r="B2096" t="s">
        <v>5620</v>
      </c>
      <c r="C2096" t="s">
        <v>5621</v>
      </c>
      <c r="D2096">
        <v>114</v>
      </c>
    </row>
    <row r="2097" spans="1:4">
      <c r="A2097" t="s">
        <v>5622</v>
      </c>
      <c r="B2097" t="s">
        <v>5623</v>
      </c>
      <c r="C2097" t="s">
        <v>5624</v>
      </c>
      <c r="D2097">
        <v>161</v>
      </c>
    </row>
    <row r="2098" spans="1:4">
      <c r="A2098" t="s">
        <v>5625</v>
      </c>
      <c r="B2098" t="s">
        <v>5626</v>
      </c>
      <c r="C2098" t="s">
        <v>5626</v>
      </c>
      <c r="D2098">
        <v>0</v>
      </c>
    </row>
    <row r="2099" spans="1:4">
      <c r="A2099" t="s">
        <v>5627</v>
      </c>
      <c r="B2099" t="s">
        <v>5628</v>
      </c>
      <c r="C2099" t="s">
        <v>5629</v>
      </c>
      <c r="D2099">
        <v>154</v>
      </c>
    </row>
    <row r="2100" spans="1:4">
      <c r="A2100" t="s">
        <v>5630</v>
      </c>
      <c r="B2100" t="s">
        <v>5631</v>
      </c>
      <c r="C2100" t="s">
        <v>5632</v>
      </c>
      <c r="D2100">
        <v>211</v>
      </c>
    </row>
    <row r="2101" spans="1:4">
      <c r="A2101" t="s">
        <v>5633</v>
      </c>
      <c r="B2101" t="s">
        <v>5634</v>
      </c>
      <c r="C2101" t="s">
        <v>5635</v>
      </c>
      <c r="D2101">
        <v>331</v>
      </c>
    </row>
    <row r="2102" spans="1:4">
      <c r="A2102" t="s">
        <v>5636</v>
      </c>
      <c r="B2102" t="s">
        <v>5637</v>
      </c>
      <c r="C2102" t="s">
        <v>5638</v>
      </c>
      <c r="D2102">
        <v>246</v>
      </c>
    </row>
    <row r="2103" spans="1:4">
      <c r="A2103" t="s">
        <v>5639</v>
      </c>
      <c r="B2103" t="s">
        <v>5640</v>
      </c>
      <c r="C2103" t="s">
        <v>5640</v>
      </c>
      <c r="D2103">
        <v>0</v>
      </c>
    </row>
    <row r="2104" spans="1:4">
      <c r="A2104" t="s">
        <v>5641</v>
      </c>
      <c r="B2104" t="s">
        <v>5642</v>
      </c>
      <c r="C2104" t="s">
        <v>5643</v>
      </c>
      <c r="D2104">
        <v>365</v>
      </c>
    </row>
    <row r="2105" spans="1:4">
      <c r="A2105" t="s">
        <v>5644</v>
      </c>
      <c r="B2105" t="s">
        <v>5645</v>
      </c>
      <c r="C2105" t="s">
        <v>5645</v>
      </c>
      <c r="D2105">
        <v>0</v>
      </c>
    </row>
    <row r="2106" spans="1:4">
      <c r="A2106" t="s">
        <v>5646</v>
      </c>
      <c r="B2106" t="s">
        <v>5647</v>
      </c>
      <c r="C2106" t="s">
        <v>5648</v>
      </c>
      <c r="D2106">
        <v>350</v>
      </c>
    </row>
    <row r="2107" spans="1:4">
      <c r="A2107" t="s">
        <v>5649</v>
      </c>
      <c r="B2107" t="s">
        <v>5650</v>
      </c>
      <c r="C2107" t="s">
        <v>5651</v>
      </c>
      <c r="D2107">
        <v>32</v>
      </c>
    </row>
    <row r="2108" spans="1:4">
      <c r="A2108" t="s">
        <v>5652</v>
      </c>
      <c r="B2108" t="s">
        <v>5653</v>
      </c>
      <c r="C2108" t="s">
        <v>5654</v>
      </c>
      <c r="D2108">
        <v>249</v>
      </c>
    </row>
    <row r="2109" spans="1:4">
      <c r="A2109" t="s">
        <v>5655</v>
      </c>
      <c r="B2109" t="s">
        <v>5656</v>
      </c>
      <c r="C2109" t="s">
        <v>5657</v>
      </c>
      <c r="D2109">
        <v>169</v>
      </c>
    </row>
    <row r="2110" spans="1:4">
      <c r="A2110" t="s">
        <v>5658</v>
      </c>
      <c r="B2110" t="s">
        <v>5659</v>
      </c>
      <c r="C2110" t="s">
        <v>5660</v>
      </c>
      <c r="D2110">
        <v>286</v>
      </c>
    </row>
    <row r="2111" spans="1:4">
      <c r="A2111" t="s">
        <v>5661</v>
      </c>
      <c r="B2111" t="s">
        <v>5662</v>
      </c>
      <c r="C2111" t="s">
        <v>5662</v>
      </c>
      <c r="D2111">
        <v>0</v>
      </c>
    </row>
    <row r="2112" spans="1:4">
      <c r="A2112" t="s">
        <v>5663</v>
      </c>
      <c r="B2112" t="s">
        <v>5664</v>
      </c>
      <c r="C2112" t="s">
        <v>5665</v>
      </c>
      <c r="D2112">
        <v>42</v>
      </c>
    </row>
    <row r="2113" spans="1:4">
      <c r="A2113" t="s">
        <v>5666</v>
      </c>
      <c r="B2113" t="s">
        <v>5667</v>
      </c>
      <c r="C2113" t="s">
        <v>3333</v>
      </c>
      <c r="D2113">
        <v>265</v>
      </c>
    </row>
    <row r="2114" spans="1:4">
      <c r="A2114" t="s">
        <v>5668</v>
      </c>
      <c r="B2114" t="s">
        <v>5669</v>
      </c>
      <c r="C2114" t="s">
        <v>5670</v>
      </c>
      <c r="D2114">
        <v>352</v>
      </c>
    </row>
    <row r="2115" spans="1:4">
      <c r="A2115" t="s">
        <v>5671</v>
      </c>
      <c r="B2115" t="s">
        <v>5672</v>
      </c>
      <c r="C2115" t="s">
        <v>5672</v>
      </c>
      <c r="D2115">
        <v>0</v>
      </c>
    </row>
    <row r="2116" spans="1:4">
      <c r="A2116" t="s">
        <v>5673</v>
      </c>
      <c r="B2116" t="s">
        <v>5674</v>
      </c>
      <c r="C2116" t="s">
        <v>5675</v>
      </c>
      <c r="D2116">
        <v>305</v>
      </c>
    </row>
    <row r="2117" spans="1:4">
      <c r="A2117" t="s">
        <v>5676</v>
      </c>
      <c r="B2117" t="s">
        <v>5677</v>
      </c>
      <c r="C2117" t="s">
        <v>5678</v>
      </c>
      <c r="D2117">
        <v>2</v>
      </c>
    </row>
    <row r="2118" spans="1:4">
      <c r="A2118" t="s">
        <v>5679</v>
      </c>
      <c r="B2118" t="s">
        <v>5680</v>
      </c>
      <c r="C2118" t="s">
        <v>5681</v>
      </c>
      <c r="D2118">
        <v>11</v>
      </c>
    </row>
    <row r="2119" spans="1:4">
      <c r="A2119" t="s">
        <v>5682</v>
      </c>
      <c r="B2119" t="s">
        <v>5683</v>
      </c>
      <c r="C2119" t="s">
        <v>5684</v>
      </c>
      <c r="D2119">
        <v>241</v>
      </c>
    </row>
    <row r="2120" spans="1:4">
      <c r="A2120" t="s">
        <v>5685</v>
      </c>
      <c r="B2120" t="s">
        <v>5686</v>
      </c>
      <c r="C2120" t="s">
        <v>5687</v>
      </c>
      <c r="D2120">
        <v>273</v>
      </c>
    </row>
    <row r="2121" spans="1:4">
      <c r="A2121" t="s">
        <v>5688</v>
      </c>
      <c r="B2121" t="s">
        <v>5689</v>
      </c>
      <c r="C2121" t="s">
        <v>5689</v>
      </c>
      <c r="D2121">
        <v>0</v>
      </c>
    </row>
    <row r="2122" spans="1:4">
      <c r="A2122" t="s">
        <v>5690</v>
      </c>
      <c r="B2122" t="s">
        <v>5691</v>
      </c>
      <c r="C2122" t="s">
        <v>5692</v>
      </c>
      <c r="D2122">
        <v>308</v>
      </c>
    </row>
    <row r="2123" spans="1:4">
      <c r="A2123" t="s">
        <v>5693</v>
      </c>
      <c r="B2123" t="s">
        <v>5694</v>
      </c>
      <c r="C2123" t="s">
        <v>5694</v>
      </c>
      <c r="D2123">
        <v>0</v>
      </c>
    </row>
    <row r="2124" spans="1:4">
      <c r="A2124" t="s">
        <v>5695</v>
      </c>
      <c r="B2124" t="s">
        <v>5696</v>
      </c>
      <c r="C2124" t="s">
        <v>5697</v>
      </c>
      <c r="D2124">
        <v>229</v>
      </c>
    </row>
    <row r="2125" spans="1:4">
      <c r="A2125" t="s">
        <v>5698</v>
      </c>
      <c r="B2125" t="s">
        <v>5699</v>
      </c>
      <c r="C2125" t="s">
        <v>5700</v>
      </c>
      <c r="D2125">
        <v>3</v>
      </c>
    </row>
    <row r="2126" spans="1:4">
      <c r="A2126" t="s">
        <v>5701</v>
      </c>
      <c r="B2126" t="s">
        <v>5702</v>
      </c>
      <c r="C2126" t="s">
        <v>5702</v>
      </c>
      <c r="D2126">
        <v>0</v>
      </c>
    </row>
    <row r="2127" spans="1:4">
      <c r="A2127" t="s">
        <v>5703</v>
      </c>
      <c r="B2127" t="s">
        <v>5704</v>
      </c>
      <c r="C2127" t="s">
        <v>5705</v>
      </c>
      <c r="D2127">
        <v>24</v>
      </c>
    </row>
    <row r="2128" spans="1:4">
      <c r="A2128" t="s">
        <v>5706</v>
      </c>
      <c r="B2128" t="s">
        <v>5707</v>
      </c>
      <c r="C2128" t="s">
        <v>5708</v>
      </c>
      <c r="D2128">
        <v>4</v>
      </c>
    </row>
    <row r="2129" spans="1:4">
      <c r="A2129" t="s">
        <v>5709</v>
      </c>
      <c r="B2129" t="s">
        <v>5710</v>
      </c>
      <c r="C2129" t="s">
        <v>5710</v>
      </c>
      <c r="D2129">
        <v>0</v>
      </c>
    </row>
    <row r="2130" spans="1:4">
      <c r="A2130" t="s">
        <v>5711</v>
      </c>
      <c r="B2130" t="s">
        <v>5712</v>
      </c>
      <c r="C2130" t="s">
        <v>5712</v>
      </c>
      <c r="D2130">
        <v>0</v>
      </c>
    </row>
    <row r="2131" spans="1:4">
      <c r="A2131" t="s">
        <v>5713</v>
      </c>
      <c r="B2131" t="s">
        <v>5714</v>
      </c>
      <c r="C2131" t="s">
        <v>5715</v>
      </c>
      <c r="D2131">
        <v>281</v>
      </c>
    </row>
    <row r="2132" spans="1:4">
      <c r="A2132" t="s">
        <v>5716</v>
      </c>
      <c r="B2132" t="s">
        <v>5717</v>
      </c>
      <c r="C2132" t="s">
        <v>5718</v>
      </c>
      <c r="D2132">
        <v>228</v>
      </c>
    </row>
    <row r="2133" spans="1:4">
      <c r="A2133" t="s">
        <v>5719</v>
      </c>
      <c r="B2133" t="s">
        <v>5720</v>
      </c>
      <c r="C2133" t="s">
        <v>5721</v>
      </c>
      <c r="D2133">
        <v>1</v>
      </c>
    </row>
    <row r="2134" spans="1:4">
      <c r="A2134" t="s">
        <v>5722</v>
      </c>
      <c r="B2134" t="s">
        <v>5723</v>
      </c>
      <c r="C2134" t="s">
        <v>5724</v>
      </c>
      <c r="D2134">
        <v>27</v>
      </c>
    </row>
    <row r="2135" spans="1:4">
      <c r="A2135" t="s">
        <v>5725</v>
      </c>
      <c r="B2135" t="s">
        <v>5726</v>
      </c>
      <c r="C2135" t="s">
        <v>5726</v>
      </c>
      <c r="D2135">
        <v>0</v>
      </c>
    </row>
    <row r="2136" spans="1:4">
      <c r="A2136" t="s">
        <v>5727</v>
      </c>
      <c r="B2136" t="s">
        <v>5728</v>
      </c>
      <c r="C2136" t="s">
        <v>5729</v>
      </c>
      <c r="D2136">
        <v>156</v>
      </c>
    </row>
    <row r="2137" spans="1:4">
      <c r="A2137" t="s">
        <v>5730</v>
      </c>
      <c r="B2137" t="s">
        <v>5731</v>
      </c>
      <c r="C2137" t="s">
        <v>5731</v>
      </c>
      <c r="D2137">
        <v>0</v>
      </c>
    </row>
    <row r="2138" spans="1:4">
      <c r="A2138" t="s">
        <v>5732</v>
      </c>
      <c r="B2138" t="s">
        <v>4334</v>
      </c>
      <c r="C2138" t="s">
        <v>5733</v>
      </c>
      <c r="D2138">
        <v>226</v>
      </c>
    </row>
    <row r="2139" spans="1:4">
      <c r="A2139" t="s">
        <v>5734</v>
      </c>
      <c r="B2139" t="s">
        <v>5735</v>
      </c>
      <c r="C2139" t="s">
        <v>5736</v>
      </c>
      <c r="D2139">
        <v>155</v>
      </c>
    </row>
    <row r="2140" spans="1:4">
      <c r="A2140" t="s">
        <v>5737</v>
      </c>
      <c r="B2140" t="s">
        <v>5738</v>
      </c>
      <c r="C2140" t="s">
        <v>5656</v>
      </c>
      <c r="D2140">
        <v>68</v>
      </c>
    </row>
    <row r="2141" spans="1:4">
      <c r="A2141" t="s">
        <v>5739</v>
      </c>
      <c r="B2141" t="s">
        <v>5740</v>
      </c>
      <c r="C2141" t="s">
        <v>5741</v>
      </c>
      <c r="D2141">
        <v>327</v>
      </c>
    </row>
    <row r="2142" spans="1:4">
      <c r="A2142" t="s">
        <v>5742</v>
      </c>
      <c r="B2142" t="s">
        <v>5743</v>
      </c>
      <c r="C2142" t="s">
        <v>5744</v>
      </c>
      <c r="D2142">
        <v>217</v>
      </c>
    </row>
    <row r="2143" spans="1:4">
      <c r="A2143" t="s">
        <v>5745</v>
      </c>
      <c r="B2143" t="s">
        <v>5746</v>
      </c>
      <c r="C2143" t="s">
        <v>5746</v>
      </c>
      <c r="D2143">
        <v>0</v>
      </c>
    </row>
    <row r="2144" spans="1:4">
      <c r="A2144" t="s">
        <v>5747</v>
      </c>
      <c r="B2144" t="s">
        <v>5748</v>
      </c>
      <c r="C2144" t="s">
        <v>5749</v>
      </c>
      <c r="D2144">
        <v>183</v>
      </c>
    </row>
    <row r="2145" spans="1:4">
      <c r="A2145" t="s">
        <v>5750</v>
      </c>
      <c r="B2145" t="s">
        <v>5751</v>
      </c>
      <c r="C2145" t="s">
        <v>5752</v>
      </c>
      <c r="D2145">
        <v>127</v>
      </c>
    </row>
    <row r="2146" spans="1:4">
      <c r="A2146" t="s">
        <v>5753</v>
      </c>
      <c r="B2146" t="s">
        <v>5754</v>
      </c>
      <c r="C2146" t="s">
        <v>5755</v>
      </c>
      <c r="D2146">
        <v>120</v>
      </c>
    </row>
    <row r="2147" spans="1:4">
      <c r="A2147" t="s">
        <v>5756</v>
      </c>
      <c r="B2147" t="s">
        <v>5757</v>
      </c>
      <c r="C2147" t="s">
        <v>5757</v>
      </c>
      <c r="D2147">
        <v>0</v>
      </c>
    </row>
    <row r="2148" spans="1:4">
      <c r="A2148" t="s">
        <v>5758</v>
      </c>
      <c r="B2148" t="s">
        <v>5759</v>
      </c>
      <c r="C2148" t="s">
        <v>5760</v>
      </c>
      <c r="D2148">
        <v>225</v>
      </c>
    </row>
    <row r="2149" spans="1:4">
      <c r="A2149" t="s">
        <v>5761</v>
      </c>
      <c r="B2149" t="s">
        <v>5762</v>
      </c>
      <c r="C2149" t="s">
        <v>5763</v>
      </c>
      <c r="D2149">
        <v>232</v>
      </c>
    </row>
    <row r="2150" spans="1:4">
      <c r="A2150" t="s">
        <v>5764</v>
      </c>
      <c r="B2150" t="s">
        <v>5765</v>
      </c>
      <c r="C2150" t="s">
        <v>5766</v>
      </c>
      <c r="D2150">
        <v>147</v>
      </c>
    </row>
    <row r="2151" spans="1:4">
      <c r="A2151" t="s">
        <v>5767</v>
      </c>
      <c r="B2151" t="s">
        <v>5768</v>
      </c>
      <c r="C2151" t="s">
        <v>5769</v>
      </c>
      <c r="D2151">
        <v>153</v>
      </c>
    </row>
    <row r="2152" spans="1:4">
      <c r="A2152" t="s">
        <v>5770</v>
      </c>
      <c r="B2152" t="s">
        <v>5771</v>
      </c>
      <c r="C2152" t="s">
        <v>5771</v>
      </c>
      <c r="D2152">
        <v>0</v>
      </c>
    </row>
    <row r="2153" spans="1:4">
      <c r="A2153" t="s">
        <v>5772</v>
      </c>
      <c r="B2153" t="s">
        <v>3671</v>
      </c>
      <c r="C2153" t="s">
        <v>3671</v>
      </c>
      <c r="D2153">
        <v>0</v>
      </c>
    </row>
    <row r="2154" spans="1:4">
      <c r="A2154" t="s">
        <v>5773</v>
      </c>
      <c r="B2154" t="s">
        <v>5774</v>
      </c>
      <c r="C2154" t="s">
        <v>5774</v>
      </c>
      <c r="D2154">
        <v>0</v>
      </c>
    </row>
    <row r="2155" spans="1:4">
      <c r="A2155" t="s">
        <v>5775</v>
      </c>
      <c r="B2155" t="s">
        <v>5776</v>
      </c>
      <c r="C2155" t="s">
        <v>5777</v>
      </c>
      <c r="D2155">
        <v>2</v>
      </c>
    </row>
    <row r="2156" spans="1:4">
      <c r="A2156" t="s">
        <v>5778</v>
      </c>
      <c r="B2156" t="s">
        <v>5779</v>
      </c>
      <c r="C2156" t="s">
        <v>5780</v>
      </c>
      <c r="D2156">
        <v>49</v>
      </c>
    </row>
    <row r="2157" spans="1:4">
      <c r="A2157" t="s">
        <v>5781</v>
      </c>
      <c r="B2157" t="s">
        <v>5782</v>
      </c>
      <c r="C2157" t="s">
        <v>5783</v>
      </c>
      <c r="D2157">
        <v>272</v>
      </c>
    </row>
    <row r="2158" spans="1:4">
      <c r="A2158" t="s">
        <v>5784</v>
      </c>
      <c r="B2158" t="s">
        <v>5785</v>
      </c>
      <c r="C2158" t="s">
        <v>5785</v>
      </c>
      <c r="D2158">
        <v>0</v>
      </c>
    </row>
    <row r="2159" spans="1:4">
      <c r="A2159" t="s">
        <v>5786</v>
      </c>
      <c r="B2159" t="s">
        <v>5787</v>
      </c>
      <c r="C2159" t="s">
        <v>5787</v>
      </c>
      <c r="D2159">
        <v>0</v>
      </c>
    </row>
    <row r="2160" spans="1:4">
      <c r="A2160" t="s">
        <v>5788</v>
      </c>
      <c r="B2160" t="s">
        <v>5789</v>
      </c>
      <c r="C2160" t="s">
        <v>5789</v>
      </c>
      <c r="D2160">
        <v>0</v>
      </c>
    </row>
    <row r="2161" spans="1:4">
      <c r="A2161" t="s">
        <v>5790</v>
      </c>
      <c r="B2161" t="s">
        <v>5791</v>
      </c>
      <c r="C2161" t="s">
        <v>5791</v>
      </c>
      <c r="D2161">
        <v>0</v>
      </c>
    </row>
    <row r="2162" spans="1:4">
      <c r="A2162" t="s">
        <v>5792</v>
      </c>
      <c r="B2162" t="s">
        <v>5793</v>
      </c>
      <c r="C2162" t="s">
        <v>5794</v>
      </c>
      <c r="D2162">
        <v>84</v>
      </c>
    </row>
    <row r="2163" spans="1:4">
      <c r="A2163" t="s">
        <v>5795</v>
      </c>
      <c r="B2163" t="s">
        <v>4597</v>
      </c>
      <c r="C2163" t="s">
        <v>4597</v>
      </c>
      <c r="D2163">
        <v>0</v>
      </c>
    </row>
    <row r="2164" spans="1:4">
      <c r="A2164" t="s">
        <v>5796</v>
      </c>
      <c r="B2164" t="s">
        <v>5797</v>
      </c>
      <c r="C2164" t="s">
        <v>5798</v>
      </c>
      <c r="D2164">
        <v>160</v>
      </c>
    </row>
    <row r="2165" spans="1:4">
      <c r="A2165" t="s">
        <v>5799</v>
      </c>
      <c r="B2165" t="s">
        <v>5800</v>
      </c>
      <c r="C2165" t="s">
        <v>5800</v>
      </c>
      <c r="D2165">
        <v>0</v>
      </c>
    </row>
    <row r="2166" spans="1:4">
      <c r="A2166" t="s">
        <v>5801</v>
      </c>
      <c r="B2166" t="s">
        <v>5802</v>
      </c>
      <c r="C2166" t="s">
        <v>5803</v>
      </c>
      <c r="D2166">
        <v>295</v>
      </c>
    </row>
    <row r="2167" spans="1:4">
      <c r="A2167" t="s">
        <v>5804</v>
      </c>
      <c r="B2167" t="s">
        <v>5805</v>
      </c>
      <c r="C2167" t="s">
        <v>5806</v>
      </c>
      <c r="D2167">
        <v>358</v>
      </c>
    </row>
    <row r="2168" spans="1:4">
      <c r="A2168" t="s">
        <v>5807</v>
      </c>
      <c r="B2168" t="s">
        <v>5808</v>
      </c>
      <c r="C2168" t="s">
        <v>5809</v>
      </c>
      <c r="D2168">
        <v>29</v>
      </c>
    </row>
    <row r="2169" spans="1:4">
      <c r="A2169" t="s">
        <v>5810</v>
      </c>
      <c r="B2169" t="s">
        <v>5811</v>
      </c>
      <c r="C2169" t="s">
        <v>5812</v>
      </c>
      <c r="D2169">
        <v>14</v>
      </c>
    </row>
    <row r="2170" spans="1:4">
      <c r="A2170" t="s">
        <v>5813</v>
      </c>
      <c r="B2170" t="s">
        <v>5814</v>
      </c>
      <c r="C2170" t="s">
        <v>5815</v>
      </c>
      <c r="D2170">
        <v>6</v>
      </c>
    </row>
    <row r="2171" spans="1:4">
      <c r="A2171" t="s">
        <v>5816</v>
      </c>
      <c r="B2171" t="s">
        <v>5817</v>
      </c>
      <c r="C2171" t="s">
        <v>5817</v>
      </c>
      <c r="D2171">
        <v>0</v>
      </c>
    </row>
    <row r="2172" spans="1:4">
      <c r="A2172" t="s">
        <v>5818</v>
      </c>
      <c r="B2172" t="s">
        <v>5819</v>
      </c>
      <c r="C2172" t="s">
        <v>5819</v>
      </c>
      <c r="D2172">
        <v>0</v>
      </c>
    </row>
    <row r="2173" spans="1:4">
      <c r="A2173" t="s">
        <v>5820</v>
      </c>
      <c r="B2173" t="s">
        <v>5821</v>
      </c>
      <c r="C2173" t="s">
        <v>5822</v>
      </c>
      <c r="D2173">
        <v>11</v>
      </c>
    </row>
    <row r="2174" spans="1:4">
      <c r="A2174" t="s">
        <v>5823</v>
      </c>
      <c r="B2174" t="s">
        <v>5824</v>
      </c>
      <c r="C2174" t="s">
        <v>5824</v>
      </c>
      <c r="D2174">
        <v>0</v>
      </c>
    </row>
    <row r="2175" spans="1:4">
      <c r="A2175" t="s">
        <v>5825</v>
      </c>
      <c r="B2175" t="s">
        <v>5826</v>
      </c>
      <c r="C2175" t="s">
        <v>5827</v>
      </c>
      <c r="D2175">
        <v>275</v>
      </c>
    </row>
    <row r="2176" spans="1:4">
      <c r="A2176" t="s">
        <v>5828</v>
      </c>
      <c r="B2176" t="s">
        <v>5829</v>
      </c>
      <c r="C2176" t="s">
        <v>5829</v>
      </c>
      <c r="D2176">
        <v>0</v>
      </c>
    </row>
    <row r="2177" spans="1:4">
      <c r="A2177" t="s">
        <v>5830</v>
      </c>
      <c r="B2177" t="s">
        <v>5831</v>
      </c>
      <c r="C2177" t="s">
        <v>5832</v>
      </c>
      <c r="D2177">
        <v>48</v>
      </c>
    </row>
    <row r="2178" spans="1:4">
      <c r="A2178" t="s">
        <v>5833</v>
      </c>
      <c r="B2178" t="s">
        <v>5834</v>
      </c>
      <c r="C2178" t="s">
        <v>5835</v>
      </c>
      <c r="D2178">
        <v>322</v>
      </c>
    </row>
    <row r="2179" spans="1:4">
      <c r="A2179" t="s">
        <v>5836</v>
      </c>
      <c r="B2179" t="s">
        <v>5837</v>
      </c>
      <c r="C2179" t="s">
        <v>5838</v>
      </c>
      <c r="D2179">
        <v>220</v>
      </c>
    </row>
    <row r="2180" spans="1:4">
      <c r="A2180" t="s">
        <v>5839</v>
      </c>
      <c r="B2180" t="s">
        <v>5840</v>
      </c>
      <c r="C2180" t="s">
        <v>5841</v>
      </c>
      <c r="D2180">
        <v>355</v>
      </c>
    </row>
    <row r="2181" spans="1:4">
      <c r="A2181" t="s">
        <v>5842</v>
      </c>
      <c r="B2181" t="s">
        <v>5843</v>
      </c>
      <c r="C2181" t="s">
        <v>5844</v>
      </c>
      <c r="D2181">
        <v>348</v>
      </c>
    </row>
    <row r="2182" spans="1:4">
      <c r="A2182" t="s">
        <v>5845</v>
      </c>
      <c r="B2182" t="s">
        <v>5846</v>
      </c>
      <c r="C2182" t="s">
        <v>5846</v>
      </c>
      <c r="D2182">
        <v>0</v>
      </c>
    </row>
    <row r="2183" spans="1:4">
      <c r="A2183" t="s">
        <v>5847</v>
      </c>
      <c r="B2183" t="s">
        <v>5848</v>
      </c>
      <c r="C2183" t="s">
        <v>5849</v>
      </c>
      <c r="D2183">
        <v>282</v>
      </c>
    </row>
    <row r="2184" spans="1:4">
      <c r="A2184" t="s">
        <v>5850</v>
      </c>
      <c r="B2184" t="s">
        <v>5851</v>
      </c>
      <c r="C2184" t="s">
        <v>5852</v>
      </c>
      <c r="D2184">
        <v>53</v>
      </c>
    </row>
    <row r="2185" spans="1:4">
      <c r="A2185" t="s">
        <v>5853</v>
      </c>
      <c r="B2185" t="s">
        <v>5854</v>
      </c>
      <c r="C2185" t="s">
        <v>5855</v>
      </c>
      <c r="D2185">
        <v>364</v>
      </c>
    </row>
    <row r="2186" spans="1:4">
      <c r="A2186" t="s">
        <v>5856</v>
      </c>
      <c r="B2186" t="s">
        <v>5857</v>
      </c>
      <c r="C2186" t="s">
        <v>5858</v>
      </c>
      <c r="D2186">
        <v>305</v>
      </c>
    </row>
    <row r="2187" spans="1:4">
      <c r="A2187" t="s">
        <v>5859</v>
      </c>
      <c r="B2187" t="s">
        <v>5860</v>
      </c>
      <c r="C2187" t="s">
        <v>5860</v>
      </c>
      <c r="D2187">
        <v>0</v>
      </c>
    </row>
    <row r="2188" spans="1:4">
      <c r="A2188" t="s">
        <v>5861</v>
      </c>
      <c r="B2188" t="s">
        <v>5862</v>
      </c>
      <c r="C2188" t="s">
        <v>5863</v>
      </c>
      <c r="D2188">
        <v>318</v>
      </c>
    </row>
    <row r="2189" spans="1:4">
      <c r="A2189" t="s">
        <v>5864</v>
      </c>
      <c r="B2189" t="s">
        <v>5865</v>
      </c>
      <c r="C2189" t="s">
        <v>5865</v>
      </c>
      <c r="D2189">
        <v>0</v>
      </c>
    </row>
    <row r="2190" spans="1:4">
      <c r="A2190" t="s">
        <v>5866</v>
      </c>
      <c r="B2190" t="s">
        <v>5867</v>
      </c>
      <c r="C2190" t="s">
        <v>3679</v>
      </c>
      <c r="D2190">
        <v>308</v>
      </c>
    </row>
    <row r="2191" spans="1:4">
      <c r="A2191" t="s">
        <v>5868</v>
      </c>
      <c r="B2191" t="s">
        <v>5869</v>
      </c>
      <c r="C2191" t="s">
        <v>5870</v>
      </c>
      <c r="D2191">
        <v>84</v>
      </c>
    </row>
    <row r="2192" spans="1:4">
      <c r="A2192" t="s">
        <v>5871</v>
      </c>
      <c r="B2192" t="s">
        <v>5872</v>
      </c>
      <c r="C2192" t="s">
        <v>5872</v>
      </c>
      <c r="D2192">
        <v>0</v>
      </c>
    </row>
    <row r="2193" spans="1:4">
      <c r="A2193" t="s">
        <v>5873</v>
      </c>
      <c r="B2193" t="s">
        <v>5874</v>
      </c>
      <c r="C2193" t="s">
        <v>5875</v>
      </c>
      <c r="D2193">
        <v>4</v>
      </c>
    </row>
    <row r="2194" spans="1:4">
      <c r="A2194" t="s">
        <v>5876</v>
      </c>
      <c r="B2194" t="s">
        <v>5877</v>
      </c>
      <c r="C2194" t="s">
        <v>4349</v>
      </c>
      <c r="D2194">
        <v>373</v>
      </c>
    </row>
    <row r="2195" spans="1:4">
      <c r="A2195" t="s">
        <v>5878</v>
      </c>
      <c r="B2195" t="s">
        <v>5879</v>
      </c>
      <c r="C2195" t="s">
        <v>5880</v>
      </c>
      <c r="D2195">
        <v>279</v>
      </c>
    </row>
    <row r="2196" spans="1:4">
      <c r="A2196" t="s">
        <v>5881</v>
      </c>
      <c r="B2196" t="s">
        <v>5882</v>
      </c>
      <c r="C2196" t="s">
        <v>5882</v>
      </c>
      <c r="D2196">
        <v>0</v>
      </c>
    </row>
    <row r="2197" spans="1:4">
      <c r="A2197" t="s">
        <v>5883</v>
      </c>
      <c r="B2197" t="s">
        <v>5884</v>
      </c>
      <c r="C2197" t="s">
        <v>5884</v>
      </c>
      <c r="D2197">
        <v>0</v>
      </c>
    </row>
    <row r="2198" spans="1:4">
      <c r="A2198" t="s">
        <v>5885</v>
      </c>
      <c r="B2198" t="s">
        <v>5886</v>
      </c>
      <c r="C2198" t="s">
        <v>5887</v>
      </c>
      <c r="D2198">
        <v>52</v>
      </c>
    </row>
    <row r="2199" spans="1:4">
      <c r="A2199" t="s">
        <v>5888</v>
      </c>
      <c r="B2199" t="s">
        <v>5889</v>
      </c>
      <c r="C2199" t="s">
        <v>5889</v>
      </c>
      <c r="D2199">
        <v>0</v>
      </c>
    </row>
    <row r="2200" spans="1:4">
      <c r="A2200" t="s">
        <v>5890</v>
      </c>
      <c r="B2200" t="s">
        <v>5891</v>
      </c>
      <c r="C2200" t="s">
        <v>5891</v>
      </c>
      <c r="D2200">
        <v>0</v>
      </c>
    </row>
    <row r="2201" spans="1:4">
      <c r="A2201" t="s">
        <v>5892</v>
      </c>
      <c r="B2201" t="s">
        <v>5893</v>
      </c>
      <c r="C2201" t="s">
        <v>5893</v>
      </c>
      <c r="D2201">
        <v>0</v>
      </c>
    </row>
    <row r="2202" spans="1:4">
      <c r="A2202" t="s">
        <v>5894</v>
      </c>
      <c r="B2202" t="s">
        <v>5895</v>
      </c>
      <c r="C2202" t="s">
        <v>5895</v>
      </c>
      <c r="D2202">
        <v>0</v>
      </c>
    </row>
    <row r="2203" spans="1:4">
      <c r="A2203" t="s">
        <v>5896</v>
      </c>
      <c r="B2203" t="s">
        <v>5897</v>
      </c>
      <c r="C2203" t="s">
        <v>5898</v>
      </c>
      <c r="D2203">
        <v>242</v>
      </c>
    </row>
    <row r="2204" spans="1:4">
      <c r="A2204" t="s">
        <v>5899</v>
      </c>
      <c r="B2204" t="s">
        <v>5900</v>
      </c>
      <c r="C2204" t="s">
        <v>5901</v>
      </c>
      <c r="D2204">
        <v>21</v>
      </c>
    </row>
    <row r="2205" spans="1:4">
      <c r="A2205" t="s">
        <v>5902</v>
      </c>
      <c r="B2205" t="s">
        <v>5903</v>
      </c>
      <c r="C2205" t="s">
        <v>5903</v>
      </c>
      <c r="D2205">
        <v>0</v>
      </c>
    </row>
    <row r="2206" spans="1:4">
      <c r="A2206" t="s">
        <v>5904</v>
      </c>
      <c r="B2206" t="s">
        <v>5905</v>
      </c>
      <c r="C2206" t="s">
        <v>5905</v>
      </c>
      <c r="D2206">
        <v>0</v>
      </c>
    </row>
    <row r="2207" spans="1:4">
      <c r="A2207" t="s">
        <v>5906</v>
      </c>
      <c r="B2207" t="s">
        <v>5907</v>
      </c>
      <c r="C2207" t="s">
        <v>5907</v>
      </c>
      <c r="D2207">
        <v>0</v>
      </c>
    </row>
    <row r="2208" spans="1:4">
      <c r="A2208" t="s">
        <v>5908</v>
      </c>
      <c r="B2208" t="s">
        <v>5909</v>
      </c>
      <c r="C2208" t="s">
        <v>5910</v>
      </c>
      <c r="D2208">
        <v>330</v>
      </c>
    </row>
    <row r="2209" spans="1:4">
      <c r="A2209" t="s">
        <v>5911</v>
      </c>
      <c r="B2209" t="s">
        <v>5912</v>
      </c>
      <c r="C2209" t="s">
        <v>5913</v>
      </c>
      <c r="D2209">
        <v>28</v>
      </c>
    </row>
    <row r="2210" spans="1:4">
      <c r="A2210" t="s">
        <v>5914</v>
      </c>
      <c r="B2210" t="s">
        <v>5915</v>
      </c>
      <c r="C2210" t="s">
        <v>5916</v>
      </c>
      <c r="D2210">
        <v>3</v>
      </c>
    </row>
    <row r="2211" spans="1:4">
      <c r="A2211" t="s">
        <v>5917</v>
      </c>
      <c r="B2211" t="s">
        <v>5918</v>
      </c>
      <c r="C2211" t="s">
        <v>5918</v>
      </c>
      <c r="D2211">
        <v>0</v>
      </c>
    </row>
    <row r="2212" spans="1:4">
      <c r="A2212" t="s">
        <v>5919</v>
      </c>
      <c r="B2212" t="s">
        <v>5920</v>
      </c>
      <c r="C2212" t="s">
        <v>5921</v>
      </c>
      <c r="D2212">
        <v>17</v>
      </c>
    </row>
    <row r="2213" spans="1:4">
      <c r="A2213" t="s">
        <v>5922</v>
      </c>
      <c r="B2213" t="s">
        <v>5923</v>
      </c>
      <c r="C2213" t="s">
        <v>5923</v>
      </c>
      <c r="D2213">
        <v>0</v>
      </c>
    </row>
    <row r="2214" spans="1:4">
      <c r="A2214" t="s">
        <v>5924</v>
      </c>
      <c r="B2214" t="s">
        <v>5925</v>
      </c>
      <c r="C2214" t="s">
        <v>5926</v>
      </c>
      <c r="D2214">
        <v>252</v>
      </c>
    </row>
    <row r="2215" spans="1:4">
      <c r="A2215" t="s">
        <v>5927</v>
      </c>
      <c r="B2215" t="s">
        <v>5928</v>
      </c>
      <c r="C2215" t="s">
        <v>5928</v>
      </c>
      <c r="D2215">
        <v>0</v>
      </c>
    </row>
    <row r="2216" spans="1:4">
      <c r="A2216" t="s">
        <v>5929</v>
      </c>
      <c r="B2216" t="s">
        <v>5930</v>
      </c>
      <c r="C2216" t="s">
        <v>1508</v>
      </c>
      <c r="D2216">
        <v>13</v>
      </c>
    </row>
    <row r="2217" spans="1:4">
      <c r="A2217" t="s">
        <v>5931</v>
      </c>
      <c r="B2217" t="s">
        <v>5932</v>
      </c>
      <c r="C2217" t="s">
        <v>5932</v>
      </c>
      <c r="D2217">
        <v>0</v>
      </c>
    </row>
    <row r="2218" spans="1:4">
      <c r="A2218" t="s">
        <v>5933</v>
      </c>
      <c r="B2218" t="s">
        <v>5934</v>
      </c>
      <c r="C2218" t="s">
        <v>5935</v>
      </c>
      <c r="D2218">
        <v>74</v>
      </c>
    </row>
    <row r="2219" spans="1:4">
      <c r="A2219" t="s">
        <v>5936</v>
      </c>
      <c r="B2219" t="s">
        <v>5937</v>
      </c>
      <c r="C2219" t="s">
        <v>5938</v>
      </c>
      <c r="D2219">
        <v>10</v>
      </c>
    </row>
    <row r="2220" spans="1:4">
      <c r="A2220" t="s">
        <v>5939</v>
      </c>
      <c r="B2220" t="s">
        <v>5940</v>
      </c>
      <c r="C2220" t="s">
        <v>5940</v>
      </c>
      <c r="D2220">
        <v>0</v>
      </c>
    </row>
    <row r="2221" spans="1:4">
      <c r="A2221" t="s">
        <v>5941</v>
      </c>
      <c r="B2221" t="s">
        <v>5942</v>
      </c>
      <c r="C2221" t="s">
        <v>5942</v>
      </c>
      <c r="D2221">
        <v>0</v>
      </c>
    </row>
    <row r="2222" spans="1:4">
      <c r="A2222" t="s">
        <v>5943</v>
      </c>
      <c r="B2222" t="s">
        <v>5944</v>
      </c>
      <c r="C2222" t="s">
        <v>5944</v>
      </c>
      <c r="D2222">
        <v>0</v>
      </c>
    </row>
    <row r="2223" spans="1:4">
      <c r="A2223" t="s">
        <v>5945</v>
      </c>
      <c r="B2223" t="s">
        <v>5946</v>
      </c>
      <c r="C2223" t="s">
        <v>5947</v>
      </c>
      <c r="D2223">
        <v>29</v>
      </c>
    </row>
    <row r="2224" spans="1:4">
      <c r="A2224" t="s">
        <v>5948</v>
      </c>
      <c r="B2224" t="s">
        <v>5949</v>
      </c>
      <c r="C2224" t="s">
        <v>5949</v>
      </c>
      <c r="D2224">
        <v>0</v>
      </c>
    </row>
    <row r="2225" spans="1:4">
      <c r="A2225" t="s">
        <v>5950</v>
      </c>
      <c r="B2225" t="s">
        <v>5951</v>
      </c>
      <c r="C2225" t="s">
        <v>5952</v>
      </c>
      <c r="D2225">
        <v>357</v>
      </c>
    </row>
    <row r="2226" spans="1:4">
      <c r="A2226" t="s">
        <v>5953</v>
      </c>
      <c r="B2226" t="s">
        <v>5954</v>
      </c>
      <c r="C2226" t="s">
        <v>5955</v>
      </c>
      <c r="D2226">
        <v>113</v>
      </c>
    </row>
    <row r="2227" spans="1:4">
      <c r="A2227" t="s">
        <v>5956</v>
      </c>
      <c r="B2227" t="s">
        <v>5957</v>
      </c>
      <c r="C2227" t="s">
        <v>5958</v>
      </c>
      <c r="D2227">
        <v>24</v>
      </c>
    </row>
    <row r="2228" spans="1:4">
      <c r="A2228" t="s">
        <v>5959</v>
      </c>
      <c r="B2228" t="s">
        <v>5960</v>
      </c>
      <c r="C2228" t="s">
        <v>5961</v>
      </c>
      <c r="D2228">
        <v>337</v>
      </c>
    </row>
    <row r="2229" spans="1:4">
      <c r="A2229" t="s">
        <v>5962</v>
      </c>
      <c r="B2229" t="s">
        <v>5963</v>
      </c>
      <c r="C2229" t="s">
        <v>5964</v>
      </c>
      <c r="D2229">
        <v>361</v>
      </c>
    </row>
    <row r="2230" spans="1:4">
      <c r="A2230" t="s">
        <v>5965</v>
      </c>
      <c r="B2230" t="s">
        <v>5966</v>
      </c>
      <c r="C2230" t="s">
        <v>5966</v>
      </c>
      <c r="D2230">
        <v>0</v>
      </c>
    </row>
    <row r="2231" spans="1:4">
      <c r="A2231" t="s">
        <v>5967</v>
      </c>
      <c r="B2231" t="s">
        <v>5968</v>
      </c>
      <c r="C2231" t="s">
        <v>5968</v>
      </c>
      <c r="D2231">
        <v>0</v>
      </c>
    </row>
    <row r="2232" spans="1:4">
      <c r="A2232" t="s">
        <v>5969</v>
      </c>
      <c r="B2232" t="s">
        <v>5970</v>
      </c>
      <c r="C2232" t="s">
        <v>5971</v>
      </c>
      <c r="D2232">
        <v>131</v>
      </c>
    </row>
    <row r="2233" spans="1:4">
      <c r="A2233" t="s">
        <v>5972</v>
      </c>
      <c r="B2233" t="s">
        <v>5973</v>
      </c>
      <c r="C2233" t="s">
        <v>5974</v>
      </c>
      <c r="D2233">
        <v>159</v>
      </c>
    </row>
    <row r="2234" spans="1:4">
      <c r="A2234" t="s">
        <v>5975</v>
      </c>
      <c r="B2234" t="s">
        <v>5976</v>
      </c>
      <c r="C2234" t="s">
        <v>5977</v>
      </c>
      <c r="D2234">
        <v>290</v>
      </c>
    </row>
    <row r="2235" spans="1:4">
      <c r="A2235" t="s">
        <v>5978</v>
      </c>
      <c r="B2235" t="s">
        <v>5979</v>
      </c>
      <c r="C2235" t="s">
        <v>5980</v>
      </c>
      <c r="D2235">
        <v>283</v>
      </c>
    </row>
    <row r="2236" spans="1:4">
      <c r="A2236" t="s">
        <v>5981</v>
      </c>
      <c r="B2236" t="s">
        <v>5982</v>
      </c>
      <c r="C2236" t="s">
        <v>5983</v>
      </c>
      <c r="D2236">
        <v>218</v>
      </c>
    </row>
    <row r="2237" spans="1:4">
      <c r="A2237" t="s">
        <v>5984</v>
      </c>
      <c r="B2237" t="s">
        <v>5985</v>
      </c>
      <c r="C2237" t="s">
        <v>5985</v>
      </c>
      <c r="D2237">
        <v>0</v>
      </c>
    </row>
    <row r="2238" spans="1:4">
      <c r="A2238" t="s">
        <v>5986</v>
      </c>
      <c r="B2238" t="s">
        <v>5987</v>
      </c>
      <c r="C2238" t="s">
        <v>5987</v>
      </c>
      <c r="D2238">
        <v>0</v>
      </c>
    </row>
    <row r="2239" spans="1:4">
      <c r="A2239" t="s">
        <v>5988</v>
      </c>
      <c r="B2239" t="s">
        <v>5989</v>
      </c>
      <c r="C2239" t="s">
        <v>5990</v>
      </c>
      <c r="D2239">
        <v>292</v>
      </c>
    </row>
    <row r="2240" spans="1:4">
      <c r="A2240" t="s">
        <v>5991</v>
      </c>
      <c r="B2240" t="s">
        <v>5992</v>
      </c>
      <c r="C2240" t="s">
        <v>5992</v>
      </c>
      <c r="D2240">
        <v>0</v>
      </c>
    </row>
    <row r="2241" spans="1:4">
      <c r="A2241" t="s">
        <v>5993</v>
      </c>
      <c r="B2241" t="s">
        <v>5994</v>
      </c>
      <c r="C2241" t="s">
        <v>5995</v>
      </c>
      <c r="D2241">
        <v>363</v>
      </c>
    </row>
    <row r="2242" spans="1:4">
      <c r="A2242" t="s">
        <v>5996</v>
      </c>
      <c r="B2242" t="s">
        <v>5997</v>
      </c>
      <c r="C2242" t="s">
        <v>5997</v>
      </c>
      <c r="D2242">
        <v>0</v>
      </c>
    </row>
    <row r="2243" spans="1:4">
      <c r="A2243" t="s">
        <v>5998</v>
      </c>
      <c r="B2243" t="s">
        <v>5999</v>
      </c>
      <c r="C2243" t="s">
        <v>6000</v>
      </c>
      <c r="D2243">
        <v>182</v>
      </c>
    </row>
    <row r="2244" spans="1:4">
      <c r="A2244" t="s">
        <v>6001</v>
      </c>
      <c r="B2244" t="s">
        <v>6002</v>
      </c>
      <c r="C2244" t="s">
        <v>6003</v>
      </c>
      <c r="D2244">
        <v>189</v>
      </c>
    </row>
    <row r="2245" spans="1:4">
      <c r="A2245" t="s">
        <v>6004</v>
      </c>
      <c r="B2245" t="s">
        <v>6005</v>
      </c>
      <c r="C2245" t="s">
        <v>6006</v>
      </c>
      <c r="D2245">
        <v>357</v>
      </c>
    </row>
    <row r="2246" spans="1:4">
      <c r="A2246" t="s">
        <v>6007</v>
      </c>
      <c r="B2246" t="s">
        <v>6008</v>
      </c>
      <c r="C2246" t="s">
        <v>6009</v>
      </c>
      <c r="D2246">
        <v>55</v>
      </c>
    </row>
    <row r="2247" spans="1:4">
      <c r="A2247" t="s">
        <v>6010</v>
      </c>
      <c r="B2247" t="s">
        <v>6011</v>
      </c>
      <c r="C2247" t="s">
        <v>6012</v>
      </c>
      <c r="D2247">
        <v>281</v>
      </c>
    </row>
    <row r="2248" spans="1:4">
      <c r="A2248" t="s">
        <v>6013</v>
      </c>
      <c r="B2248" t="s">
        <v>6014</v>
      </c>
      <c r="C2248" t="s">
        <v>6015</v>
      </c>
      <c r="D2248">
        <v>203</v>
      </c>
    </row>
    <row r="2249" spans="1:4">
      <c r="A2249" t="s">
        <v>6016</v>
      </c>
      <c r="B2249" t="s">
        <v>6017</v>
      </c>
      <c r="C2249" t="s">
        <v>6017</v>
      </c>
      <c r="D2249">
        <v>0</v>
      </c>
    </row>
    <row r="2250" spans="1:4">
      <c r="A2250" t="s">
        <v>6018</v>
      </c>
      <c r="B2250" t="s">
        <v>6019</v>
      </c>
      <c r="C2250" t="s">
        <v>6019</v>
      </c>
      <c r="D2250">
        <v>0</v>
      </c>
    </row>
    <row r="2251" spans="1:4">
      <c r="A2251" t="s">
        <v>6020</v>
      </c>
      <c r="B2251" t="s">
        <v>6021</v>
      </c>
      <c r="C2251" t="s">
        <v>6021</v>
      </c>
      <c r="D2251">
        <v>0</v>
      </c>
    </row>
    <row r="2252" spans="1:4">
      <c r="A2252" t="s">
        <v>6022</v>
      </c>
      <c r="B2252" t="s">
        <v>6023</v>
      </c>
      <c r="C2252" t="s">
        <v>6023</v>
      </c>
      <c r="D2252">
        <v>0</v>
      </c>
    </row>
    <row r="2253" spans="1:4">
      <c r="A2253" t="s">
        <v>6024</v>
      </c>
      <c r="B2253" t="s">
        <v>6025</v>
      </c>
      <c r="C2253" t="s">
        <v>6026</v>
      </c>
      <c r="D2253">
        <v>356</v>
      </c>
    </row>
    <row r="2254" spans="1:4">
      <c r="A2254" t="s">
        <v>6027</v>
      </c>
      <c r="B2254" t="s">
        <v>6028</v>
      </c>
      <c r="C2254" t="s">
        <v>6029</v>
      </c>
      <c r="D2254">
        <v>265</v>
      </c>
    </row>
    <row r="2255" spans="1:4">
      <c r="A2255" t="s">
        <v>6030</v>
      </c>
      <c r="B2255" t="s">
        <v>6031</v>
      </c>
      <c r="C2255" t="s">
        <v>6032</v>
      </c>
      <c r="D2255">
        <v>349</v>
      </c>
    </row>
    <row r="2256" spans="1:4">
      <c r="A2256" t="s">
        <v>6033</v>
      </c>
      <c r="B2256" t="s">
        <v>6034</v>
      </c>
      <c r="C2256" t="s">
        <v>6034</v>
      </c>
      <c r="D2256">
        <v>0</v>
      </c>
    </row>
    <row r="2257" spans="1:4">
      <c r="A2257" t="s">
        <v>6035</v>
      </c>
      <c r="B2257" t="s">
        <v>6036</v>
      </c>
      <c r="C2257" t="s">
        <v>6036</v>
      </c>
      <c r="D2257">
        <v>0</v>
      </c>
    </row>
    <row r="2258" spans="1:4">
      <c r="A2258" t="s">
        <v>6037</v>
      </c>
      <c r="B2258" t="s">
        <v>6038</v>
      </c>
      <c r="C2258" t="s">
        <v>6038</v>
      </c>
      <c r="D2258">
        <v>0</v>
      </c>
    </row>
    <row r="2259" spans="1:4">
      <c r="A2259" t="s">
        <v>6039</v>
      </c>
      <c r="B2259" t="s">
        <v>6040</v>
      </c>
      <c r="C2259" t="s">
        <v>6041</v>
      </c>
      <c r="D2259">
        <v>62</v>
      </c>
    </row>
    <row r="2260" spans="1:4">
      <c r="A2260" t="s">
        <v>6042</v>
      </c>
      <c r="B2260" t="s">
        <v>6043</v>
      </c>
      <c r="C2260" t="s">
        <v>6044</v>
      </c>
      <c r="D2260">
        <v>78</v>
      </c>
    </row>
    <row r="2261" spans="1:4">
      <c r="A2261" t="s">
        <v>6045</v>
      </c>
      <c r="B2261" t="s">
        <v>6046</v>
      </c>
      <c r="C2261" t="s">
        <v>6047</v>
      </c>
      <c r="D2261">
        <v>186</v>
      </c>
    </row>
    <row r="2262" spans="1:4">
      <c r="A2262" t="s">
        <v>6048</v>
      </c>
      <c r="B2262" t="s">
        <v>6049</v>
      </c>
      <c r="C2262" t="s">
        <v>6050</v>
      </c>
      <c r="D2262">
        <v>48</v>
      </c>
    </row>
    <row r="2263" spans="1:4">
      <c r="A2263" t="s">
        <v>6051</v>
      </c>
      <c r="B2263" t="s">
        <v>6052</v>
      </c>
      <c r="C2263" t="s">
        <v>6052</v>
      </c>
      <c r="D2263">
        <v>0</v>
      </c>
    </row>
    <row r="2264" spans="1:4">
      <c r="A2264" t="s">
        <v>6053</v>
      </c>
      <c r="B2264" t="s">
        <v>6054</v>
      </c>
      <c r="C2264" t="s">
        <v>6055</v>
      </c>
      <c r="D2264">
        <v>283</v>
      </c>
    </row>
    <row r="2265" spans="1:4">
      <c r="A2265" t="s">
        <v>6056</v>
      </c>
      <c r="B2265" t="s">
        <v>6057</v>
      </c>
      <c r="C2265" t="s">
        <v>6058</v>
      </c>
      <c r="D2265">
        <v>272</v>
      </c>
    </row>
    <row r="2266" spans="1:4">
      <c r="A2266" t="s">
        <v>6059</v>
      </c>
      <c r="B2266" t="s">
        <v>6060</v>
      </c>
      <c r="C2266" t="s">
        <v>6060</v>
      </c>
      <c r="D2266">
        <v>0</v>
      </c>
    </row>
    <row r="2267" spans="1:4">
      <c r="A2267" t="s">
        <v>6061</v>
      </c>
      <c r="B2267" t="s">
        <v>6062</v>
      </c>
      <c r="C2267" t="s">
        <v>6063</v>
      </c>
      <c r="D2267">
        <v>177</v>
      </c>
    </row>
    <row r="2268" spans="1:4">
      <c r="A2268" t="s">
        <v>6064</v>
      </c>
      <c r="B2268" t="s">
        <v>6065</v>
      </c>
      <c r="C2268" t="s">
        <v>6066</v>
      </c>
      <c r="D2268">
        <v>156</v>
      </c>
    </row>
    <row r="2269" spans="1:4">
      <c r="A2269" t="s">
        <v>6067</v>
      </c>
      <c r="B2269" t="s">
        <v>6068</v>
      </c>
      <c r="C2269" t="s">
        <v>6068</v>
      </c>
      <c r="D2269">
        <v>0</v>
      </c>
    </row>
    <row r="2270" spans="1:4">
      <c r="A2270" t="s">
        <v>6069</v>
      </c>
      <c r="B2270" t="s">
        <v>6070</v>
      </c>
      <c r="C2270" t="s">
        <v>6071</v>
      </c>
      <c r="D2270">
        <v>233</v>
      </c>
    </row>
    <row r="2271" spans="1:4">
      <c r="A2271" t="s">
        <v>6072</v>
      </c>
      <c r="B2271" t="s">
        <v>6073</v>
      </c>
      <c r="C2271" t="s">
        <v>6073</v>
      </c>
      <c r="D2271">
        <v>0</v>
      </c>
    </row>
    <row r="2272" spans="1:4">
      <c r="A2272" t="s">
        <v>6074</v>
      </c>
      <c r="B2272" t="s">
        <v>6075</v>
      </c>
      <c r="C2272" t="s">
        <v>6076</v>
      </c>
      <c r="D2272">
        <v>218</v>
      </c>
    </row>
    <row r="2273" spans="1:4">
      <c r="A2273" t="s">
        <v>6077</v>
      </c>
      <c r="B2273" t="s">
        <v>6078</v>
      </c>
      <c r="C2273" t="s">
        <v>6078</v>
      </c>
      <c r="D2273">
        <v>0</v>
      </c>
    </row>
    <row r="2274" spans="1:4">
      <c r="A2274" t="s">
        <v>6079</v>
      </c>
      <c r="B2274" t="s">
        <v>6080</v>
      </c>
      <c r="C2274" t="s">
        <v>6080</v>
      </c>
      <c r="D2274">
        <v>0</v>
      </c>
    </row>
    <row r="2275" spans="1:4">
      <c r="A2275" t="s">
        <v>6081</v>
      </c>
      <c r="B2275" t="s">
        <v>6082</v>
      </c>
      <c r="C2275" t="s">
        <v>6083</v>
      </c>
      <c r="D2275">
        <v>252</v>
      </c>
    </row>
    <row r="2276" spans="1:4">
      <c r="A2276" t="s">
        <v>6084</v>
      </c>
      <c r="B2276" t="s">
        <v>6085</v>
      </c>
      <c r="C2276" t="s">
        <v>6086</v>
      </c>
      <c r="D2276">
        <v>0</v>
      </c>
    </row>
    <row r="2277" spans="1:4">
      <c r="A2277" t="s">
        <v>6087</v>
      </c>
      <c r="B2277" t="s">
        <v>6088</v>
      </c>
      <c r="C2277" t="s">
        <v>6088</v>
      </c>
      <c r="D2277">
        <v>0</v>
      </c>
    </row>
    <row r="2278" spans="1:4">
      <c r="A2278" t="s">
        <v>6089</v>
      </c>
      <c r="B2278" t="s">
        <v>6090</v>
      </c>
      <c r="C2278" t="s">
        <v>6091</v>
      </c>
      <c r="D2278">
        <v>0</v>
      </c>
    </row>
    <row r="2279" spans="1:4">
      <c r="A2279" t="s">
        <v>6092</v>
      </c>
      <c r="B2279" t="s">
        <v>2987</v>
      </c>
      <c r="C2279" t="s">
        <v>6093</v>
      </c>
      <c r="D2279">
        <v>350</v>
      </c>
    </row>
    <row r="2280" spans="1:4">
      <c r="A2280" t="s">
        <v>6094</v>
      </c>
      <c r="B2280" t="s">
        <v>6095</v>
      </c>
      <c r="C2280" t="s">
        <v>6096</v>
      </c>
      <c r="D2280">
        <v>14</v>
      </c>
    </row>
    <row r="2281" spans="1:4">
      <c r="A2281" t="s">
        <v>6097</v>
      </c>
      <c r="B2281" t="s">
        <v>6098</v>
      </c>
      <c r="C2281" t="s">
        <v>6098</v>
      </c>
      <c r="D2281">
        <v>0</v>
      </c>
    </row>
    <row r="2282" spans="1:4">
      <c r="A2282" t="s">
        <v>6099</v>
      </c>
      <c r="B2282" t="s">
        <v>6100</v>
      </c>
      <c r="C2282" t="s">
        <v>6101</v>
      </c>
      <c r="D2282">
        <v>49</v>
      </c>
    </row>
    <row r="2283" spans="1:4">
      <c r="A2283" t="s">
        <v>6102</v>
      </c>
      <c r="B2283" t="s">
        <v>6103</v>
      </c>
      <c r="C2283" t="s">
        <v>6103</v>
      </c>
      <c r="D2283">
        <v>0</v>
      </c>
    </row>
    <row r="2284" spans="1:4">
      <c r="A2284" t="s">
        <v>6104</v>
      </c>
      <c r="B2284" t="s">
        <v>6105</v>
      </c>
      <c r="C2284" t="s">
        <v>6106</v>
      </c>
      <c r="D2284">
        <v>188</v>
      </c>
    </row>
    <row r="2285" spans="1:4">
      <c r="A2285" t="s">
        <v>6107</v>
      </c>
      <c r="B2285" t="s">
        <v>3917</v>
      </c>
      <c r="C2285" t="s">
        <v>6108</v>
      </c>
      <c r="D2285">
        <v>192</v>
      </c>
    </row>
    <row r="2286" spans="1:4">
      <c r="A2286" t="s">
        <v>6109</v>
      </c>
      <c r="B2286" t="s">
        <v>6110</v>
      </c>
      <c r="C2286" t="s">
        <v>6110</v>
      </c>
      <c r="D2286">
        <v>0</v>
      </c>
    </row>
    <row r="2287" spans="1:4">
      <c r="A2287" t="s">
        <v>6111</v>
      </c>
      <c r="B2287" t="s">
        <v>6112</v>
      </c>
      <c r="C2287" t="s">
        <v>6113</v>
      </c>
      <c r="D2287">
        <v>222</v>
      </c>
    </row>
    <row r="2288" spans="1:4">
      <c r="A2288" t="s">
        <v>6114</v>
      </c>
      <c r="B2288" t="s">
        <v>6115</v>
      </c>
      <c r="C2288" t="s">
        <v>6115</v>
      </c>
      <c r="D2288">
        <v>0</v>
      </c>
    </row>
    <row r="2289" spans="1:4">
      <c r="A2289" t="s">
        <v>6116</v>
      </c>
      <c r="B2289" t="s">
        <v>6117</v>
      </c>
      <c r="C2289" t="s">
        <v>6117</v>
      </c>
      <c r="D2289">
        <v>0</v>
      </c>
    </row>
    <row r="2290" spans="1:4">
      <c r="A2290" t="s">
        <v>6118</v>
      </c>
      <c r="B2290" t="s">
        <v>6119</v>
      </c>
      <c r="C2290" t="s">
        <v>6120</v>
      </c>
      <c r="D2290">
        <v>154</v>
      </c>
    </row>
    <row r="2291" spans="1:4">
      <c r="A2291" t="s">
        <v>6121</v>
      </c>
      <c r="B2291" t="s">
        <v>6122</v>
      </c>
      <c r="C2291" t="s">
        <v>6122</v>
      </c>
      <c r="D2291">
        <v>0</v>
      </c>
    </row>
    <row r="2292" spans="1:4">
      <c r="A2292" t="s">
        <v>6123</v>
      </c>
      <c r="B2292" t="s">
        <v>6124</v>
      </c>
      <c r="C2292" t="s">
        <v>6125</v>
      </c>
      <c r="D2292">
        <v>319</v>
      </c>
    </row>
    <row r="2293" spans="1:4">
      <c r="A2293" t="s">
        <v>6126</v>
      </c>
      <c r="B2293" t="s">
        <v>6127</v>
      </c>
      <c r="C2293" t="s">
        <v>6128</v>
      </c>
      <c r="D2293">
        <v>31</v>
      </c>
    </row>
    <row r="2294" spans="1:4">
      <c r="A2294" t="s">
        <v>6129</v>
      </c>
      <c r="B2294" t="s">
        <v>6130</v>
      </c>
      <c r="C2294" t="s">
        <v>6130</v>
      </c>
      <c r="D2294">
        <v>0</v>
      </c>
    </row>
    <row r="2295" spans="1:4">
      <c r="A2295" t="s">
        <v>6131</v>
      </c>
      <c r="B2295" t="s">
        <v>6132</v>
      </c>
      <c r="C2295" t="s">
        <v>6132</v>
      </c>
      <c r="D2295">
        <v>0</v>
      </c>
    </row>
    <row r="2296" spans="1:4">
      <c r="A2296" t="s">
        <v>6133</v>
      </c>
      <c r="B2296" t="s">
        <v>6134</v>
      </c>
      <c r="C2296" t="s">
        <v>6134</v>
      </c>
      <c r="D2296">
        <v>0</v>
      </c>
    </row>
    <row r="2297" spans="1:4">
      <c r="A2297" t="s">
        <v>6135</v>
      </c>
      <c r="B2297" t="s">
        <v>6136</v>
      </c>
      <c r="C2297" t="s">
        <v>6137</v>
      </c>
      <c r="D2297">
        <v>235</v>
      </c>
    </row>
    <row r="2298" spans="1:4">
      <c r="A2298" t="s">
        <v>6138</v>
      </c>
      <c r="B2298" t="s">
        <v>6139</v>
      </c>
      <c r="C2298" t="s">
        <v>6139</v>
      </c>
      <c r="D2298">
        <v>0</v>
      </c>
    </row>
    <row r="2299" spans="1:4">
      <c r="A2299" t="s">
        <v>6140</v>
      </c>
      <c r="B2299" t="s">
        <v>6141</v>
      </c>
      <c r="C2299" t="s">
        <v>6142</v>
      </c>
      <c r="D2299">
        <v>235</v>
      </c>
    </row>
    <row r="2300" spans="1:4">
      <c r="A2300" t="s">
        <v>6143</v>
      </c>
      <c r="B2300" t="s">
        <v>6144</v>
      </c>
      <c r="C2300" t="s">
        <v>6145</v>
      </c>
      <c r="D2300">
        <v>186</v>
      </c>
    </row>
    <row r="2301" spans="1:4">
      <c r="A2301" t="s">
        <v>6146</v>
      </c>
      <c r="B2301" t="s">
        <v>6147</v>
      </c>
      <c r="C2301" t="s">
        <v>6147</v>
      </c>
      <c r="D2301">
        <v>0</v>
      </c>
    </row>
    <row r="2302" spans="1:4">
      <c r="A2302" t="s">
        <v>6148</v>
      </c>
      <c r="B2302" t="s">
        <v>6149</v>
      </c>
      <c r="C2302" t="s">
        <v>6150</v>
      </c>
      <c r="D2302">
        <v>76</v>
      </c>
    </row>
    <row r="2303" spans="1:4">
      <c r="A2303" t="s">
        <v>6151</v>
      </c>
      <c r="B2303" t="s">
        <v>6152</v>
      </c>
      <c r="C2303" t="s">
        <v>6152</v>
      </c>
      <c r="D2303">
        <v>0</v>
      </c>
    </row>
    <row r="2304" spans="1:4">
      <c r="A2304" t="s">
        <v>6153</v>
      </c>
      <c r="B2304" t="s">
        <v>6154</v>
      </c>
      <c r="C2304" t="s">
        <v>6154</v>
      </c>
      <c r="D2304">
        <v>0</v>
      </c>
    </row>
    <row r="2305" spans="1:4">
      <c r="A2305" t="s">
        <v>6155</v>
      </c>
      <c r="B2305" t="s">
        <v>6156</v>
      </c>
      <c r="C2305" t="s">
        <v>6156</v>
      </c>
      <c r="D2305">
        <v>0</v>
      </c>
    </row>
    <row r="2306" spans="1:4">
      <c r="A2306" t="s">
        <v>6157</v>
      </c>
      <c r="B2306" t="s">
        <v>6158</v>
      </c>
      <c r="C2306" t="s">
        <v>5569</v>
      </c>
      <c r="D2306">
        <v>93</v>
      </c>
    </row>
    <row r="2307" spans="1:4">
      <c r="A2307" t="s">
        <v>6159</v>
      </c>
      <c r="B2307" t="s">
        <v>6160</v>
      </c>
      <c r="C2307" t="s">
        <v>6160</v>
      </c>
      <c r="D2307">
        <v>0</v>
      </c>
    </row>
    <row r="2308" spans="1:4">
      <c r="A2308" t="s">
        <v>6161</v>
      </c>
      <c r="B2308" t="s">
        <v>6162</v>
      </c>
      <c r="C2308" t="s">
        <v>6162</v>
      </c>
      <c r="D2308">
        <v>0</v>
      </c>
    </row>
    <row r="2309" spans="1:4">
      <c r="A2309" t="s">
        <v>6163</v>
      </c>
      <c r="B2309" t="s">
        <v>6164</v>
      </c>
      <c r="C2309" t="s">
        <v>6165</v>
      </c>
      <c r="D2309">
        <v>350</v>
      </c>
    </row>
    <row r="2310" spans="1:4">
      <c r="A2310" t="s">
        <v>6166</v>
      </c>
      <c r="B2310" t="s">
        <v>6167</v>
      </c>
      <c r="C2310" t="s">
        <v>6167</v>
      </c>
      <c r="D2310">
        <v>0</v>
      </c>
    </row>
    <row r="2311" spans="1:4">
      <c r="A2311" t="s">
        <v>6168</v>
      </c>
      <c r="B2311" t="s">
        <v>6169</v>
      </c>
      <c r="C2311" t="s">
        <v>6170</v>
      </c>
      <c r="D2311">
        <v>143</v>
      </c>
    </row>
    <row r="2312" spans="1:4">
      <c r="A2312" t="s">
        <v>6171</v>
      </c>
      <c r="B2312" t="s">
        <v>6172</v>
      </c>
      <c r="C2312" t="s">
        <v>6173</v>
      </c>
      <c r="D2312">
        <v>325</v>
      </c>
    </row>
    <row r="2313" spans="1:4">
      <c r="A2313" t="s">
        <v>6174</v>
      </c>
      <c r="B2313" t="s">
        <v>6175</v>
      </c>
      <c r="C2313" t="s">
        <v>6176</v>
      </c>
      <c r="D2313">
        <v>77</v>
      </c>
    </row>
    <row r="2314" spans="1:4">
      <c r="A2314" t="s">
        <v>6177</v>
      </c>
      <c r="B2314" t="s">
        <v>6178</v>
      </c>
      <c r="C2314" t="s">
        <v>6178</v>
      </c>
      <c r="D2314">
        <v>0</v>
      </c>
    </row>
    <row r="2315" spans="1:4">
      <c r="A2315" t="s">
        <v>6179</v>
      </c>
      <c r="B2315" t="s">
        <v>6180</v>
      </c>
      <c r="C2315" t="s">
        <v>6180</v>
      </c>
      <c r="D2315">
        <v>0</v>
      </c>
    </row>
    <row r="2316" spans="1:4">
      <c r="A2316" t="s">
        <v>6181</v>
      </c>
      <c r="B2316" t="s">
        <v>6182</v>
      </c>
      <c r="C2316" t="s">
        <v>6183</v>
      </c>
      <c r="D2316">
        <v>46</v>
      </c>
    </row>
    <row r="2317" spans="1:4">
      <c r="A2317" t="s">
        <v>6184</v>
      </c>
      <c r="B2317" t="s">
        <v>6185</v>
      </c>
      <c r="C2317" t="s">
        <v>6185</v>
      </c>
      <c r="D2317">
        <v>0</v>
      </c>
    </row>
    <row r="2318" spans="1:4">
      <c r="A2318" t="s">
        <v>6186</v>
      </c>
      <c r="B2318" t="s">
        <v>6187</v>
      </c>
      <c r="C2318" t="s">
        <v>6188</v>
      </c>
      <c r="D2318">
        <v>16</v>
      </c>
    </row>
    <row r="2319" spans="1:4">
      <c r="A2319" t="s">
        <v>6189</v>
      </c>
      <c r="B2319" t="s">
        <v>6190</v>
      </c>
      <c r="C2319" t="s">
        <v>6190</v>
      </c>
      <c r="D2319">
        <v>0</v>
      </c>
    </row>
    <row r="2320" spans="1:4">
      <c r="A2320" t="s">
        <v>6191</v>
      </c>
      <c r="B2320" t="s">
        <v>6192</v>
      </c>
      <c r="C2320" t="s">
        <v>6193</v>
      </c>
      <c r="D2320">
        <v>343</v>
      </c>
    </row>
    <row r="2321" spans="1:4">
      <c r="A2321" t="s">
        <v>6194</v>
      </c>
      <c r="B2321" t="s">
        <v>6195</v>
      </c>
      <c r="C2321" t="s">
        <v>6196</v>
      </c>
      <c r="D2321">
        <v>105</v>
      </c>
    </row>
    <row r="2322" spans="1:4">
      <c r="A2322" t="s">
        <v>6197</v>
      </c>
      <c r="B2322" t="s">
        <v>6198</v>
      </c>
      <c r="C2322" t="s">
        <v>6199</v>
      </c>
      <c r="D2322">
        <v>77</v>
      </c>
    </row>
    <row r="2323" spans="1:4">
      <c r="A2323" t="s">
        <v>6200</v>
      </c>
      <c r="B2323" t="s">
        <v>6201</v>
      </c>
      <c r="C2323" t="s">
        <v>6202</v>
      </c>
      <c r="D2323">
        <v>343</v>
      </c>
    </row>
    <row r="2324" spans="1:4">
      <c r="A2324" t="s">
        <v>6203</v>
      </c>
      <c r="B2324" t="s">
        <v>6204</v>
      </c>
      <c r="C2324" t="s">
        <v>6204</v>
      </c>
      <c r="D2324">
        <v>0</v>
      </c>
    </row>
    <row r="2325" spans="1:4">
      <c r="A2325" t="s">
        <v>6205</v>
      </c>
      <c r="B2325" t="s">
        <v>6206</v>
      </c>
      <c r="C2325" t="s">
        <v>6207</v>
      </c>
      <c r="D2325">
        <v>189</v>
      </c>
    </row>
    <row r="2326" spans="1:4">
      <c r="A2326" t="s">
        <v>6208</v>
      </c>
      <c r="B2326" t="s">
        <v>6209</v>
      </c>
      <c r="C2326" t="s">
        <v>6210</v>
      </c>
      <c r="D2326">
        <v>140</v>
      </c>
    </row>
    <row r="2327" spans="1:4">
      <c r="A2327" t="s">
        <v>6211</v>
      </c>
      <c r="B2327" t="s">
        <v>6212</v>
      </c>
      <c r="C2327" t="s">
        <v>6213</v>
      </c>
      <c r="D2327">
        <v>46</v>
      </c>
    </row>
    <row r="2328" spans="1:4">
      <c r="A2328" t="s">
        <v>6214</v>
      </c>
      <c r="B2328" t="s">
        <v>6215</v>
      </c>
      <c r="C2328" t="s">
        <v>6216</v>
      </c>
      <c r="D2328">
        <v>238</v>
      </c>
    </row>
    <row r="2329" spans="1:4">
      <c r="A2329" t="s">
        <v>6217</v>
      </c>
      <c r="B2329" t="s">
        <v>6218</v>
      </c>
      <c r="C2329" t="s">
        <v>6219</v>
      </c>
      <c r="D2329">
        <v>100</v>
      </c>
    </row>
    <row r="2330" spans="1:4">
      <c r="A2330" t="s">
        <v>6220</v>
      </c>
      <c r="B2330" t="s">
        <v>1894</v>
      </c>
      <c r="C2330" t="s">
        <v>6221</v>
      </c>
      <c r="D2330">
        <v>302</v>
      </c>
    </row>
    <row r="2331" spans="1:4">
      <c r="A2331" t="s">
        <v>6222</v>
      </c>
      <c r="B2331" t="s">
        <v>6223</v>
      </c>
      <c r="C2331" t="s">
        <v>6224</v>
      </c>
      <c r="D2331">
        <v>367</v>
      </c>
    </row>
    <row r="2332" spans="1:4">
      <c r="A2332" t="s">
        <v>6225</v>
      </c>
      <c r="B2332" t="s">
        <v>1208</v>
      </c>
      <c r="C2332" t="s">
        <v>6226</v>
      </c>
      <c r="D2332">
        <v>73</v>
      </c>
    </row>
    <row r="2333" spans="1:4">
      <c r="A2333" t="s">
        <v>6227</v>
      </c>
      <c r="B2333" t="s">
        <v>6228</v>
      </c>
      <c r="C2333" t="s">
        <v>6229</v>
      </c>
      <c r="D2333">
        <v>354</v>
      </c>
    </row>
    <row r="2334" spans="1:4">
      <c r="A2334" t="s">
        <v>6230</v>
      </c>
      <c r="B2334" t="s">
        <v>6231</v>
      </c>
      <c r="C2334" t="s">
        <v>6231</v>
      </c>
      <c r="D2334">
        <v>0</v>
      </c>
    </row>
    <row r="2335" spans="1:4">
      <c r="A2335" t="s">
        <v>6232</v>
      </c>
      <c r="B2335" t="s">
        <v>6233</v>
      </c>
      <c r="C2335" t="s">
        <v>6233</v>
      </c>
      <c r="D2335">
        <v>0</v>
      </c>
    </row>
    <row r="2336" spans="1:4">
      <c r="A2336" t="s">
        <v>6234</v>
      </c>
      <c r="B2336" t="s">
        <v>6235</v>
      </c>
      <c r="C2336" t="s">
        <v>6236</v>
      </c>
      <c r="D2336">
        <v>103</v>
      </c>
    </row>
    <row r="2337" spans="1:4">
      <c r="A2337" t="s">
        <v>6237</v>
      </c>
      <c r="B2337" t="s">
        <v>6238</v>
      </c>
      <c r="C2337" t="s">
        <v>6239</v>
      </c>
      <c r="D2337">
        <v>116</v>
      </c>
    </row>
    <row r="2338" spans="1:4">
      <c r="A2338" t="s">
        <v>6240</v>
      </c>
      <c r="B2338" t="s">
        <v>6241</v>
      </c>
      <c r="C2338" t="s">
        <v>6241</v>
      </c>
      <c r="D2338">
        <v>0</v>
      </c>
    </row>
    <row r="2339" spans="1:4">
      <c r="A2339" t="s">
        <v>6242</v>
      </c>
      <c r="B2339" t="s">
        <v>6243</v>
      </c>
      <c r="C2339" t="s">
        <v>6244</v>
      </c>
      <c r="D2339">
        <v>46</v>
      </c>
    </row>
    <row r="2340" spans="1:4">
      <c r="A2340" t="s">
        <v>6245</v>
      </c>
      <c r="B2340" t="s">
        <v>6246</v>
      </c>
      <c r="C2340" t="s">
        <v>6246</v>
      </c>
      <c r="D2340">
        <v>0</v>
      </c>
    </row>
    <row r="2341" spans="1:4">
      <c r="A2341" t="s">
        <v>6247</v>
      </c>
      <c r="B2341" t="s">
        <v>6248</v>
      </c>
      <c r="C2341" t="s">
        <v>6249</v>
      </c>
      <c r="D2341">
        <v>74</v>
      </c>
    </row>
    <row r="2342" spans="1:4">
      <c r="A2342" t="s">
        <v>6250</v>
      </c>
      <c r="B2342" t="s">
        <v>6251</v>
      </c>
      <c r="C2342" t="s">
        <v>6252</v>
      </c>
      <c r="D2342">
        <v>204</v>
      </c>
    </row>
    <row r="2343" spans="1:4">
      <c r="A2343" t="s">
        <v>6253</v>
      </c>
      <c r="B2343" t="s">
        <v>6254</v>
      </c>
      <c r="C2343" t="s">
        <v>6255</v>
      </c>
      <c r="D2343">
        <v>342</v>
      </c>
    </row>
    <row r="2344" spans="1:4">
      <c r="A2344" t="s">
        <v>6256</v>
      </c>
      <c r="B2344" t="s">
        <v>6257</v>
      </c>
      <c r="C2344" t="s">
        <v>6258</v>
      </c>
      <c r="D2344">
        <v>352</v>
      </c>
    </row>
    <row r="2345" spans="1:4">
      <c r="A2345" t="s">
        <v>6259</v>
      </c>
      <c r="B2345" t="s">
        <v>6260</v>
      </c>
      <c r="C2345" t="s">
        <v>6261</v>
      </c>
      <c r="D2345">
        <v>2</v>
      </c>
    </row>
    <row r="2346" spans="1:4">
      <c r="A2346" t="s">
        <v>6262</v>
      </c>
      <c r="B2346" t="s">
        <v>6263</v>
      </c>
      <c r="C2346" t="s">
        <v>6263</v>
      </c>
      <c r="D2346">
        <v>0</v>
      </c>
    </row>
    <row r="2347" spans="1:4">
      <c r="A2347" t="s">
        <v>6264</v>
      </c>
      <c r="B2347" t="s">
        <v>6265</v>
      </c>
      <c r="C2347" t="s">
        <v>6266</v>
      </c>
      <c r="D2347">
        <v>268</v>
      </c>
    </row>
    <row r="2348" spans="1:4">
      <c r="A2348" t="s">
        <v>6267</v>
      </c>
      <c r="B2348" t="s">
        <v>6268</v>
      </c>
      <c r="C2348" t="s">
        <v>6268</v>
      </c>
      <c r="D2348">
        <v>0</v>
      </c>
    </row>
    <row r="2349" spans="1:4">
      <c r="A2349" t="s">
        <v>6269</v>
      </c>
      <c r="B2349" t="s">
        <v>6270</v>
      </c>
      <c r="C2349" t="s">
        <v>6271</v>
      </c>
      <c r="D2349">
        <v>218</v>
      </c>
    </row>
    <row r="2350" spans="1:4">
      <c r="A2350" t="s">
        <v>6272</v>
      </c>
      <c r="B2350" t="s">
        <v>6273</v>
      </c>
      <c r="C2350" t="s">
        <v>6274</v>
      </c>
      <c r="D2350">
        <v>55</v>
      </c>
    </row>
    <row r="2351" spans="1:4">
      <c r="A2351" t="s">
        <v>6275</v>
      </c>
      <c r="B2351" t="s">
        <v>6276</v>
      </c>
      <c r="C2351" t="s">
        <v>6276</v>
      </c>
      <c r="D2351">
        <v>0</v>
      </c>
    </row>
    <row r="2352" spans="1:4">
      <c r="A2352" t="s">
        <v>6277</v>
      </c>
      <c r="B2352" t="s">
        <v>6278</v>
      </c>
      <c r="C2352" t="s">
        <v>6278</v>
      </c>
      <c r="D2352">
        <v>0</v>
      </c>
    </row>
    <row r="2353" spans="1:4">
      <c r="A2353" t="s">
        <v>6279</v>
      </c>
      <c r="B2353" t="s">
        <v>6280</v>
      </c>
      <c r="C2353" t="s">
        <v>6281</v>
      </c>
      <c r="D2353">
        <v>371</v>
      </c>
    </row>
    <row r="2354" spans="1:4">
      <c r="A2354" t="s">
        <v>6282</v>
      </c>
      <c r="B2354" t="s">
        <v>6283</v>
      </c>
      <c r="C2354" t="s">
        <v>6284</v>
      </c>
      <c r="D2354">
        <v>0</v>
      </c>
    </row>
    <row r="2355" spans="1:4">
      <c r="A2355" t="s">
        <v>6285</v>
      </c>
      <c r="B2355" t="s">
        <v>6286</v>
      </c>
      <c r="C2355" t="s">
        <v>6287</v>
      </c>
      <c r="D2355">
        <v>336</v>
      </c>
    </row>
    <row r="2356" spans="1:4">
      <c r="A2356" t="s">
        <v>6288</v>
      </c>
      <c r="B2356" t="s">
        <v>6289</v>
      </c>
      <c r="C2356" t="s">
        <v>6289</v>
      </c>
      <c r="D2356">
        <v>0</v>
      </c>
    </row>
    <row r="2357" spans="1:4">
      <c r="A2357" t="s">
        <v>6290</v>
      </c>
      <c r="B2357" t="s">
        <v>6291</v>
      </c>
      <c r="C2357" t="s">
        <v>6292</v>
      </c>
      <c r="D2357">
        <v>344</v>
      </c>
    </row>
    <row r="2358" spans="1:4">
      <c r="A2358" t="s">
        <v>6293</v>
      </c>
      <c r="B2358" t="s">
        <v>6294</v>
      </c>
      <c r="C2358" t="s">
        <v>6295</v>
      </c>
      <c r="D2358">
        <v>225</v>
      </c>
    </row>
    <row r="2359" spans="1:4">
      <c r="A2359" t="s">
        <v>6296</v>
      </c>
      <c r="B2359" t="s">
        <v>6297</v>
      </c>
      <c r="C2359" t="s">
        <v>6298</v>
      </c>
      <c r="D2359">
        <v>22</v>
      </c>
    </row>
    <row r="2360" spans="1:4">
      <c r="A2360" t="s">
        <v>6299</v>
      </c>
      <c r="B2360" t="s">
        <v>6300</v>
      </c>
      <c r="C2360" t="s">
        <v>6301</v>
      </c>
      <c r="D2360">
        <v>333</v>
      </c>
    </row>
    <row r="2361" spans="1:4">
      <c r="A2361" t="s">
        <v>6302</v>
      </c>
      <c r="B2361" t="s">
        <v>1762</v>
      </c>
      <c r="C2361" t="s">
        <v>6303</v>
      </c>
      <c r="D2361">
        <v>70</v>
      </c>
    </row>
    <row r="2362" spans="1:4">
      <c r="A2362" t="s">
        <v>6304</v>
      </c>
      <c r="B2362" t="s">
        <v>6305</v>
      </c>
      <c r="C2362" t="s">
        <v>6306</v>
      </c>
      <c r="D2362">
        <v>192</v>
      </c>
    </row>
    <row r="2363" spans="1:4">
      <c r="A2363" t="s">
        <v>6307</v>
      </c>
      <c r="B2363" t="s">
        <v>6308</v>
      </c>
      <c r="C2363" t="s">
        <v>6308</v>
      </c>
      <c r="D2363">
        <v>0</v>
      </c>
    </row>
    <row r="2364" spans="1:4">
      <c r="A2364" t="s">
        <v>6309</v>
      </c>
      <c r="B2364" t="s">
        <v>6310</v>
      </c>
      <c r="C2364" t="s">
        <v>6310</v>
      </c>
      <c r="D2364">
        <v>0</v>
      </c>
    </row>
    <row r="2365" spans="1:4">
      <c r="A2365" t="s">
        <v>6311</v>
      </c>
      <c r="B2365" t="s">
        <v>6312</v>
      </c>
      <c r="C2365" t="s">
        <v>6312</v>
      </c>
      <c r="D2365">
        <v>0</v>
      </c>
    </row>
    <row r="2366" spans="1:4">
      <c r="A2366" t="s">
        <v>6313</v>
      </c>
      <c r="B2366" t="s">
        <v>6314</v>
      </c>
      <c r="C2366" t="s">
        <v>6314</v>
      </c>
      <c r="D2366">
        <v>0</v>
      </c>
    </row>
    <row r="2367" spans="1:4">
      <c r="A2367" t="s">
        <v>6315</v>
      </c>
      <c r="B2367" t="s">
        <v>6316</v>
      </c>
      <c r="C2367" t="s">
        <v>6316</v>
      </c>
      <c r="D2367">
        <v>0</v>
      </c>
    </row>
    <row r="2368" spans="1:4">
      <c r="A2368" t="s">
        <v>6317</v>
      </c>
      <c r="B2368" t="s">
        <v>6318</v>
      </c>
      <c r="C2368" t="s">
        <v>6319</v>
      </c>
      <c r="D2368">
        <v>364</v>
      </c>
    </row>
    <row r="2369" spans="1:4">
      <c r="A2369" t="s">
        <v>6320</v>
      </c>
      <c r="B2369" t="s">
        <v>6321</v>
      </c>
      <c r="C2369" t="s">
        <v>6322</v>
      </c>
      <c r="D2369">
        <v>317</v>
      </c>
    </row>
    <row r="2370" spans="1:4">
      <c r="A2370" t="s">
        <v>6323</v>
      </c>
      <c r="B2370" t="s">
        <v>6324</v>
      </c>
      <c r="C2370" t="s">
        <v>6325</v>
      </c>
      <c r="D2370">
        <v>355</v>
      </c>
    </row>
    <row r="2371" spans="1:4">
      <c r="A2371" t="s">
        <v>6326</v>
      </c>
      <c r="B2371" t="s">
        <v>6327</v>
      </c>
      <c r="C2371" t="s">
        <v>6328</v>
      </c>
      <c r="D2371">
        <v>239</v>
      </c>
    </row>
    <row r="2372" spans="1:4">
      <c r="A2372" t="s">
        <v>6329</v>
      </c>
      <c r="B2372" t="s">
        <v>6330</v>
      </c>
      <c r="C2372" t="s">
        <v>6331</v>
      </c>
      <c r="D2372">
        <v>297</v>
      </c>
    </row>
    <row r="2373" spans="1:4">
      <c r="A2373" t="s">
        <v>6332</v>
      </c>
      <c r="B2373" t="s">
        <v>6333</v>
      </c>
      <c r="C2373" t="s">
        <v>6333</v>
      </c>
      <c r="D2373">
        <v>0</v>
      </c>
    </row>
    <row r="2374" spans="1:4">
      <c r="A2374" t="s">
        <v>6334</v>
      </c>
      <c r="B2374" t="s">
        <v>6335</v>
      </c>
      <c r="C2374" t="s">
        <v>6335</v>
      </c>
      <c r="D2374">
        <v>0</v>
      </c>
    </row>
    <row r="2375" spans="1:4">
      <c r="A2375" t="s">
        <v>6336</v>
      </c>
      <c r="B2375" t="s">
        <v>6337</v>
      </c>
      <c r="C2375" t="s">
        <v>6337</v>
      </c>
      <c r="D2375">
        <v>0</v>
      </c>
    </row>
    <row r="2376" spans="1:4">
      <c r="A2376" t="s">
        <v>6338</v>
      </c>
      <c r="B2376" t="s">
        <v>6339</v>
      </c>
      <c r="C2376" t="s">
        <v>6339</v>
      </c>
      <c r="D2376">
        <v>0</v>
      </c>
    </row>
    <row r="2377" spans="1:4">
      <c r="A2377" t="s">
        <v>6340</v>
      </c>
      <c r="B2377" t="s">
        <v>6341</v>
      </c>
      <c r="C2377" t="s">
        <v>6342</v>
      </c>
      <c r="D2377">
        <v>357</v>
      </c>
    </row>
    <row r="2378" spans="1:4">
      <c r="A2378" t="s">
        <v>6343</v>
      </c>
      <c r="B2378" t="s">
        <v>6344</v>
      </c>
      <c r="C2378" t="s">
        <v>6344</v>
      </c>
      <c r="D2378">
        <v>0</v>
      </c>
    </row>
    <row r="2379" spans="1:4">
      <c r="A2379" t="s">
        <v>6345</v>
      </c>
      <c r="B2379" t="s">
        <v>6346</v>
      </c>
      <c r="C2379" t="s">
        <v>6346</v>
      </c>
      <c r="D2379">
        <v>0</v>
      </c>
    </row>
    <row r="2380" spans="1:4">
      <c r="A2380" t="s">
        <v>6347</v>
      </c>
      <c r="B2380" t="s">
        <v>6348</v>
      </c>
      <c r="C2380" t="s">
        <v>6349</v>
      </c>
      <c r="D2380">
        <v>204</v>
      </c>
    </row>
    <row r="2381" spans="1:4">
      <c r="A2381" t="s">
        <v>6350</v>
      </c>
      <c r="B2381" t="s">
        <v>6351</v>
      </c>
      <c r="C2381" t="s">
        <v>6351</v>
      </c>
      <c r="D2381">
        <v>0</v>
      </c>
    </row>
    <row r="2382" spans="1:4">
      <c r="A2382" t="s">
        <v>6352</v>
      </c>
      <c r="B2382" t="s">
        <v>6353</v>
      </c>
      <c r="C2382" t="s">
        <v>6354</v>
      </c>
      <c r="D2382">
        <v>350</v>
      </c>
    </row>
    <row r="2383" spans="1:4">
      <c r="A2383" t="s">
        <v>6355</v>
      </c>
      <c r="B2383" t="s">
        <v>2495</v>
      </c>
      <c r="C2383" t="s">
        <v>6356</v>
      </c>
      <c r="D2383">
        <v>20</v>
      </c>
    </row>
    <row r="2384" spans="1:4">
      <c r="A2384" t="s">
        <v>6357</v>
      </c>
      <c r="B2384" t="s">
        <v>6358</v>
      </c>
      <c r="C2384" t="s">
        <v>6358</v>
      </c>
      <c r="D2384">
        <v>0</v>
      </c>
    </row>
    <row r="2385" spans="1:4">
      <c r="A2385" t="s">
        <v>6359</v>
      </c>
      <c r="B2385" t="s">
        <v>66</v>
      </c>
      <c r="C2385" t="s">
        <v>6360</v>
      </c>
      <c r="D2385">
        <v>71</v>
      </c>
    </row>
    <row r="2386" spans="1:4">
      <c r="A2386" t="s">
        <v>6361</v>
      </c>
      <c r="B2386" t="s">
        <v>6362</v>
      </c>
      <c r="C2386" t="s">
        <v>6363</v>
      </c>
      <c r="D2386">
        <v>229</v>
      </c>
    </row>
    <row r="2387" spans="1:4">
      <c r="A2387" t="s">
        <v>6364</v>
      </c>
      <c r="B2387" t="s">
        <v>6365</v>
      </c>
      <c r="C2387" t="s">
        <v>6366</v>
      </c>
      <c r="D2387">
        <v>362</v>
      </c>
    </row>
    <row r="2388" spans="1:4">
      <c r="A2388" t="s">
        <v>6367</v>
      </c>
      <c r="B2388" t="s">
        <v>6368</v>
      </c>
      <c r="C2388" t="s">
        <v>6369</v>
      </c>
      <c r="D2388">
        <v>67</v>
      </c>
    </row>
    <row r="2389" spans="1:4">
      <c r="A2389" t="s">
        <v>6370</v>
      </c>
      <c r="B2389" t="s">
        <v>6371</v>
      </c>
      <c r="C2389" t="s">
        <v>6372</v>
      </c>
      <c r="D2389">
        <v>274</v>
      </c>
    </row>
    <row r="2390" spans="1:4">
      <c r="A2390" t="s">
        <v>6373</v>
      </c>
      <c r="B2390" t="s">
        <v>6374</v>
      </c>
      <c r="C2390" t="s">
        <v>6375</v>
      </c>
      <c r="D2390">
        <v>54</v>
      </c>
    </row>
    <row r="2391" spans="1:4">
      <c r="A2391" t="s">
        <v>6376</v>
      </c>
      <c r="B2391" t="s">
        <v>6377</v>
      </c>
      <c r="C2391" t="s">
        <v>6378</v>
      </c>
      <c r="D2391">
        <v>195</v>
      </c>
    </row>
    <row r="2392" spans="1:4">
      <c r="A2392" t="s">
        <v>6379</v>
      </c>
      <c r="B2392" t="s">
        <v>6380</v>
      </c>
      <c r="C2392" t="s">
        <v>6380</v>
      </c>
      <c r="D2392">
        <v>0</v>
      </c>
    </row>
    <row r="2393" spans="1:4">
      <c r="A2393" t="s">
        <v>6381</v>
      </c>
      <c r="B2393" t="s">
        <v>6382</v>
      </c>
      <c r="C2393" t="s">
        <v>6383</v>
      </c>
      <c r="D2393">
        <v>154</v>
      </c>
    </row>
    <row r="2394" spans="1:4">
      <c r="A2394" t="s">
        <v>6384</v>
      </c>
      <c r="B2394" t="s">
        <v>6385</v>
      </c>
      <c r="C2394" t="s">
        <v>6385</v>
      </c>
      <c r="D2394">
        <v>0</v>
      </c>
    </row>
    <row r="2395" spans="1:4">
      <c r="A2395" t="s">
        <v>6386</v>
      </c>
      <c r="B2395" t="s">
        <v>6387</v>
      </c>
      <c r="C2395" t="s">
        <v>6388</v>
      </c>
      <c r="D2395">
        <v>245</v>
      </c>
    </row>
    <row r="2396" spans="1:4">
      <c r="A2396" t="s">
        <v>6389</v>
      </c>
      <c r="B2396" t="s">
        <v>6390</v>
      </c>
      <c r="C2396" t="s">
        <v>6391</v>
      </c>
      <c r="D2396">
        <v>246</v>
      </c>
    </row>
    <row r="2397" spans="1:4">
      <c r="A2397" t="s">
        <v>6392</v>
      </c>
      <c r="B2397" t="s">
        <v>6393</v>
      </c>
      <c r="C2397" t="s">
        <v>6394</v>
      </c>
      <c r="D2397">
        <v>196</v>
      </c>
    </row>
    <row r="2398" spans="1:4">
      <c r="A2398" t="s">
        <v>6395</v>
      </c>
      <c r="B2398" t="s">
        <v>6396</v>
      </c>
      <c r="C2398" t="s">
        <v>6397</v>
      </c>
      <c r="D2398">
        <v>139</v>
      </c>
    </row>
    <row r="2399" spans="1:4">
      <c r="A2399" t="s">
        <v>6398</v>
      </c>
      <c r="B2399" t="s">
        <v>6399</v>
      </c>
      <c r="C2399" t="s">
        <v>6399</v>
      </c>
      <c r="D2399">
        <v>0</v>
      </c>
    </row>
    <row r="2400" spans="1:4">
      <c r="A2400" t="s">
        <v>6400</v>
      </c>
      <c r="B2400" t="s">
        <v>2093</v>
      </c>
      <c r="C2400" t="s">
        <v>6401</v>
      </c>
      <c r="D2400">
        <v>301</v>
      </c>
    </row>
    <row r="2401" spans="1:4">
      <c r="A2401" t="s">
        <v>6402</v>
      </c>
      <c r="B2401" t="s">
        <v>6403</v>
      </c>
      <c r="C2401" t="s">
        <v>6404</v>
      </c>
      <c r="D2401">
        <v>58</v>
      </c>
    </row>
    <row r="2402" spans="1:4">
      <c r="A2402" t="s">
        <v>6405</v>
      </c>
      <c r="B2402" t="s">
        <v>6406</v>
      </c>
      <c r="C2402" t="s">
        <v>6406</v>
      </c>
      <c r="D2402">
        <v>0</v>
      </c>
    </row>
    <row r="2403" spans="1:4">
      <c r="A2403" t="s">
        <v>6407</v>
      </c>
      <c r="B2403" t="s">
        <v>6408</v>
      </c>
      <c r="C2403" t="s">
        <v>6408</v>
      </c>
      <c r="D2403">
        <v>0</v>
      </c>
    </row>
    <row r="2404" spans="1:4">
      <c r="A2404" t="s">
        <v>6409</v>
      </c>
      <c r="B2404" t="s">
        <v>6410</v>
      </c>
      <c r="C2404" t="s">
        <v>6410</v>
      </c>
      <c r="D2404">
        <v>0</v>
      </c>
    </row>
    <row r="2405" spans="1:4">
      <c r="A2405" t="s">
        <v>6411</v>
      </c>
      <c r="B2405" t="s">
        <v>6412</v>
      </c>
      <c r="C2405" t="s">
        <v>6413</v>
      </c>
      <c r="D2405">
        <v>219</v>
      </c>
    </row>
    <row r="2406" spans="1:4">
      <c r="A2406" t="s">
        <v>6414</v>
      </c>
      <c r="B2406" t="s">
        <v>6415</v>
      </c>
      <c r="C2406" t="s">
        <v>6416</v>
      </c>
      <c r="D2406">
        <v>265</v>
      </c>
    </row>
    <row r="2407" spans="1:4">
      <c r="A2407" t="s">
        <v>6417</v>
      </c>
      <c r="B2407" t="s">
        <v>6418</v>
      </c>
      <c r="C2407" t="s">
        <v>6419</v>
      </c>
      <c r="D2407">
        <v>6</v>
      </c>
    </row>
    <row r="2408" spans="1:4">
      <c r="A2408" t="s">
        <v>6420</v>
      </c>
      <c r="B2408" t="s">
        <v>4100</v>
      </c>
      <c r="C2408" t="s">
        <v>6421</v>
      </c>
      <c r="D2408">
        <v>18</v>
      </c>
    </row>
    <row r="2409" spans="1:4">
      <c r="A2409" t="s">
        <v>6422</v>
      </c>
      <c r="B2409" t="s">
        <v>6423</v>
      </c>
      <c r="C2409" t="s">
        <v>6424</v>
      </c>
      <c r="D2409">
        <v>178</v>
      </c>
    </row>
    <row r="2410" spans="1:4">
      <c r="A2410" t="s">
        <v>6425</v>
      </c>
      <c r="B2410" t="s">
        <v>6426</v>
      </c>
      <c r="C2410" t="s">
        <v>6427</v>
      </c>
      <c r="D2410">
        <v>361</v>
      </c>
    </row>
    <row r="2411" spans="1:4">
      <c r="A2411" t="s">
        <v>6428</v>
      </c>
      <c r="B2411" t="s">
        <v>6429</v>
      </c>
      <c r="C2411" t="s">
        <v>6430</v>
      </c>
      <c r="D2411">
        <v>360</v>
      </c>
    </row>
    <row r="2412" spans="1:4">
      <c r="A2412" t="s">
        <v>6431</v>
      </c>
      <c r="B2412" t="s">
        <v>6432</v>
      </c>
      <c r="C2412" t="s">
        <v>6432</v>
      </c>
      <c r="D2412">
        <v>0</v>
      </c>
    </row>
    <row r="2413" spans="1:4">
      <c r="A2413" t="s">
        <v>6433</v>
      </c>
      <c r="B2413" t="s">
        <v>6434</v>
      </c>
      <c r="C2413" t="s">
        <v>6434</v>
      </c>
      <c r="D2413">
        <v>0</v>
      </c>
    </row>
    <row r="2414" spans="1:4">
      <c r="A2414" t="s">
        <v>6435</v>
      </c>
      <c r="B2414" t="s">
        <v>6436</v>
      </c>
      <c r="C2414" t="s">
        <v>6437</v>
      </c>
      <c r="D2414">
        <v>337</v>
      </c>
    </row>
    <row r="2415" spans="1:4">
      <c r="A2415" t="s">
        <v>6438</v>
      </c>
      <c r="B2415" t="s">
        <v>6439</v>
      </c>
      <c r="C2415" t="s">
        <v>6440</v>
      </c>
      <c r="D2415">
        <v>267</v>
      </c>
    </row>
    <row r="2416" spans="1:4">
      <c r="A2416" t="s">
        <v>6441</v>
      </c>
      <c r="B2416" t="s">
        <v>5541</v>
      </c>
      <c r="C2416" t="s">
        <v>5541</v>
      </c>
      <c r="D2416">
        <v>0</v>
      </c>
    </row>
    <row r="2417" spans="1:4">
      <c r="A2417" t="s">
        <v>6442</v>
      </c>
      <c r="B2417" t="s">
        <v>6443</v>
      </c>
      <c r="C2417" t="s">
        <v>6444</v>
      </c>
      <c r="D2417">
        <v>92</v>
      </c>
    </row>
    <row r="2418" spans="1:4">
      <c r="A2418" t="s">
        <v>6445</v>
      </c>
      <c r="B2418" t="s">
        <v>6446</v>
      </c>
      <c r="C2418" t="s">
        <v>6447</v>
      </c>
      <c r="D2418">
        <v>2</v>
      </c>
    </row>
    <row r="2419" spans="1:4">
      <c r="A2419" t="s">
        <v>6448</v>
      </c>
      <c r="B2419" t="s">
        <v>6449</v>
      </c>
      <c r="C2419" t="s">
        <v>6449</v>
      </c>
      <c r="D2419">
        <v>0</v>
      </c>
    </row>
    <row r="2420" spans="1:4">
      <c r="A2420" t="s">
        <v>6450</v>
      </c>
      <c r="B2420" t="s">
        <v>6451</v>
      </c>
      <c r="C2420" t="s">
        <v>6452</v>
      </c>
      <c r="D2420">
        <v>325</v>
      </c>
    </row>
    <row r="2421" spans="1:4">
      <c r="A2421" t="s">
        <v>6453</v>
      </c>
      <c r="B2421" t="s">
        <v>6454</v>
      </c>
      <c r="C2421" t="s">
        <v>6455</v>
      </c>
      <c r="D2421">
        <v>25</v>
      </c>
    </row>
    <row r="2422" spans="1:4">
      <c r="A2422" t="s">
        <v>6456</v>
      </c>
      <c r="B2422" t="s">
        <v>6457</v>
      </c>
      <c r="C2422" t="s">
        <v>502</v>
      </c>
      <c r="D2422">
        <v>349</v>
      </c>
    </row>
    <row r="2423" spans="1:4">
      <c r="A2423" t="s">
        <v>6458</v>
      </c>
      <c r="B2423" t="s">
        <v>6459</v>
      </c>
      <c r="C2423" t="s">
        <v>6460</v>
      </c>
      <c r="D2423">
        <v>104</v>
      </c>
    </row>
    <row r="2424" spans="1:4">
      <c r="A2424" t="s">
        <v>6461</v>
      </c>
      <c r="B2424" t="s">
        <v>6462</v>
      </c>
      <c r="C2424" t="s">
        <v>6462</v>
      </c>
      <c r="D2424">
        <v>0</v>
      </c>
    </row>
    <row r="2425" spans="1:4">
      <c r="A2425" t="s">
        <v>6463</v>
      </c>
      <c r="B2425" t="s">
        <v>6464</v>
      </c>
      <c r="C2425" t="s">
        <v>6465</v>
      </c>
      <c r="D2425">
        <v>308</v>
      </c>
    </row>
    <row r="2426" spans="1:4">
      <c r="A2426" t="s">
        <v>6466</v>
      </c>
      <c r="B2426" t="s">
        <v>6467</v>
      </c>
      <c r="C2426" t="s">
        <v>6468</v>
      </c>
      <c r="D2426">
        <v>17</v>
      </c>
    </row>
    <row r="2427" spans="1:4">
      <c r="A2427" t="s">
        <v>6469</v>
      </c>
      <c r="B2427" t="s">
        <v>6470</v>
      </c>
      <c r="C2427" t="s">
        <v>6471</v>
      </c>
      <c r="D2427">
        <v>279</v>
      </c>
    </row>
    <row r="2428" spans="1:4">
      <c r="A2428" t="s">
        <v>6472</v>
      </c>
      <c r="B2428" t="s">
        <v>6473</v>
      </c>
      <c r="C2428" t="s">
        <v>6473</v>
      </c>
      <c r="D2428">
        <v>0</v>
      </c>
    </row>
    <row r="2429" spans="1:4">
      <c r="A2429" t="s">
        <v>6474</v>
      </c>
      <c r="B2429" t="s">
        <v>6475</v>
      </c>
      <c r="C2429" t="s">
        <v>6476</v>
      </c>
      <c r="D2429">
        <v>140</v>
      </c>
    </row>
    <row r="2430" spans="1:4">
      <c r="A2430" t="s">
        <v>6477</v>
      </c>
      <c r="B2430" t="s">
        <v>6478</v>
      </c>
      <c r="C2430" t="s">
        <v>6479</v>
      </c>
      <c r="D2430">
        <v>135</v>
      </c>
    </row>
    <row r="2431" spans="1:4">
      <c r="A2431" t="s">
        <v>6480</v>
      </c>
      <c r="B2431" t="s">
        <v>6481</v>
      </c>
      <c r="C2431" t="s">
        <v>6482</v>
      </c>
      <c r="D2431">
        <v>255</v>
      </c>
    </row>
    <row r="2432" spans="1:4">
      <c r="A2432" t="s">
        <v>6483</v>
      </c>
      <c r="B2432" t="s">
        <v>6484</v>
      </c>
      <c r="C2432" t="s">
        <v>6485</v>
      </c>
      <c r="D2432">
        <v>362</v>
      </c>
    </row>
    <row r="2433" spans="1:4">
      <c r="A2433" t="s">
        <v>6486</v>
      </c>
      <c r="B2433" t="s">
        <v>6487</v>
      </c>
      <c r="C2433" t="s">
        <v>6488</v>
      </c>
      <c r="D2433">
        <v>159</v>
      </c>
    </row>
    <row r="2434" spans="1:4">
      <c r="A2434" t="s">
        <v>6489</v>
      </c>
      <c r="B2434" t="s">
        <v>6490</v>
      </c>
      <c r="C2434" t="s">
        <v>6491</v>
      </c>
      <c r="D2434">
        <v>259</v>
      </c>
    </row>
    <row r="2435" spans="1:4">
      <c r="A2435" t="s">
        <v>6492</v>
      </c>
      <c r="B2435" t="s">
        <v>6493</v>
      </c>
      <c r="C2435" t="s">
        <v>6493</v>
      </c>
      <c r="D2435">
        <v>0</v>
      </c>
    </row>
    <row r="2436" spans="1:4">
      <c r="A2436" t="s">
        <v>6494</v>
      </c>
      <c r="B2436" t="s">
        <v>6495</v>
      </c>
      <c r="C2436" t="s">
        <v>6496</v>
      </c>
      <c r="D2436">
        <v>193</v>
      </c>
    </row>
    <row r="2437" spans="1:4">
      <c r="A2437" t="s">
        <v>6497</v>
      </c>
      <c r="B2437" t="s">
        <v>6498</v>
      </c>
      <c r="C2437" t="s">
        <v>6498</v>
      </c>
      <c r="D2437">
        <v>0</v>
      </c>
    </row>
    <row r="2438" spans="1:4">
      <c r="A2438" t="s">
        <v>6499</v>
      </c>
      <c r="B2438" t="s">
        <v>6500</v>
      </c>
      <c r="C2438" t="s">
        <v>6500</v>
      </c>
      <c r="D2438">
        <v>0</v>
      </c>
    </row>
    <row r="2439" spans="1:4">
      <c r="A2439" t="s">
        <v>6501</v>
      </c>
      <c r="B2439" t="s">
        <v>6502</v>
      </c>
      <c r="C2439" t="s">
        <v>6502</v>
      </c>
      <c r="D2439">
        <v>0</v>
      </c>
    </row>
    <row r="2440" spans="1:4">
      <c r="A2440" t="s">
        <v>6503</v>
      </c>
      <c r="B2440" t="s">
        <v>6504</v>
      </c>
      <c r="C2440" t="s">
        <v>6505</v>
      </c>
      <c r="D2440">
        <v>368</v>
      </c>
    </row>
    <row r="2441" spans="1:4">
      <c r="A2441" t="s">
        <v>6506</v>
      </c>
      <c r="B2441" t="s">
        <v>6507</v>
      </c>
      <c r="C2441" t="s">
        <v>6508</v>
      </c>
      <c r="D2441">
        <v>254</v>
      </c>
    </row>
    <row r="2442" spans="1:4">
      <c r="A2442" t="s">
        <v>6509</v>
      </c>
      <c r="B2442" t="s">
        <v>6510</v>
      </c>
      <c r="C2442" t="s">
        <v>6511</v>
      </c>
      <c r="D2442">
        <v>103</v>
      </c>
    </row>
    <row r="2443" spans="1:4">
      <c r="A2443" t="s">
        <v>6512</v>
      </c>
      <c r="B2443" t="s">
        <v>6513</v>
      </c>
      <c r="C2443" t="s">
        <v>6514</v>
      </c>
      <c r="D2443">
        <v>95</v>
      </c>
    </row>
    <row r="2444" spans="1:4">
      <c r="A2444" t="s">
        <v>6515</v>
      </c>
      <c r="B2444" t="s">
        <v>6516</v>
      </c>
      <c r="C2444" t="s">
        <v>6516</v>
      </c>
      <c r="D2444">
        <v>0</v>
      </c>
    </row>
    <row r="2445" spans="1:4">
      <c r="A2445" t="s">
        <v>6517</v>
      </c>
      <c r="B2445" t="s">
        <v>6518</v>
      </c>
      <c r="C2445" t="s">
        <v>6519</v>
      </c>
      <c r="D2445">
        <v>215</v>
      </c>
    </row>
    <row r="2446" spans="1:4">
      <c r="A2446" t="s">
        <v>6520</v>
      </c>
      <c r="B2446" t="s">
        <v>6521</v>
      </c>
      <c r="C2446" t="s">
        <v>6522</v>
      </c>
      <c r="D2446">
        <v>63</v>
      </c>
    </row>
    <row r="2447" spans="1:4">
      <c r="A2447" t="s">
        <v>6523</v>
      </c>
      <c r="B2447" t="s">
        <v>6524</v>
      </c>
      <c r="C2447" t="s">
        <v>6525</v>
      </c>
      <c r="D2447">
        <v>31</v>
      </c>
    </row>
    <row r="2448" spans="1:4">
      <c r="A2448" t="s">
        <v>6526</v>
      </c>
      <c r="B2448" t="s">
        <v>6527</v>
      </c>
      <c r="C2448" t="s">
        <v>6528</v>
      </c>
      <c r="D2448">
        <v>224</v>
      </c>
    </row>
    <row r="2449" spans="1:4">
      <c r="A2449" t="s">
        <v>6529</v>
      </c>
      <c r="B2449" t="s">
        <v>6530</v>
      </c>
      <c r="C2449" t="s">
        <v>6530</v>
      </c>
      <c r="D2449">
        <v>0</v>
      </c>
    </row>
    <row r="2450" spans="1:4">
      <c r="A2450" t="s">
        <v>6531</v>
      </c>
      <c r="B2450" t="s">
        <v>6532</v>
      </c>
      <c r="C2450" t="s">
        <v>6533</v>
      </c>
      <c r="D2450">
        <v>23</v>
      </c>
    </row>
    <row r="2451" spans="1:4">
      <c r="A2451" t="s">
        <v>6534</v>
      </c>
      <c r="B2451" t="s">
        <v>6535</v>
      </c>
      <c r="C2451" t="s">
        <v>6536</v>
      </c>
      <c r="D2451">
        <v>17</v>
      </c>
    </row>
    <row r="2452" spans="1:4">
      <c r="A2452" t="s">
        <v>6537</v>
      </c>
      <c r="B2452" t="s">
        <v>6538</v>
      </c>
      <c r="C2452" t="s">
        <v>6539</v>
      </c>
      <c r="D2452">
        <v>10</v>
      </c>
    </row>
    <row r="2453" spans="1:4">
      <c r="A2453" t="s">
        <v>6540</v>
      </c>
      <c r="B2453" t="s">
        <v>6541</v>
      </c>
      <c r="C2453" t="s">
        <v>6542</v>
      </c>
      <c r="D2453">
        <v>239</v>
      </c>
    </row>
    <row r="2454" spans="1:4">
      <c r="A2454" t="s">
        <v>6543</v>
      </c>
      <c r="B2454" t="s">
        <v>6544</v>
      </c>
      <c r="C2454" t="s">
        <v>6544</v>
      </c>
      <c r="D2454">
        <v>0</v>
      </c>
    </row>
    <row r="2455" spans="1:4">
      <c r="A2455" t="s">
        <v>6545</v>
      </c>
      <c r="B2455" t="s">
        <v>6546</v>
      </c>
      <c r="C2455" t="s">
        <v>6547</v>
      </c>
      <c r="D2455">
        <v>182</v>
      </c>
    </row>
    <row r="2456" spans="1:4">
      <c r="A2456" t="s">
        <v>6548</v>
      </c>
      <c r="B2456" t="s">
        <v>6549</v>
      </c>
      <c r="C2456" t="s">
        <v>6549</v>
      </c>
      <c r="D2456">
        <v>0</v>
      </c>
    </row>
    <row r="2457" spans="1:4">
      <c r="A2457" t="s">
        <v>6550</v>
      </c>
      <c r="B2457" t="s">
        <v>6551</v>
      </c>
      <c r="C2457" t="s">
        <v>6552</v>
      </c>
      <c r="D2457">
        <v>340</v>
      </c>
    </row>
    <row r="2458" spans="1:4">
      <c r="A2458" t="s">
        <v>6553</v>
      </c>
      <c r="B2458" t="s">
        <v>6554</v>
      </c>
      <c r="C2458" t="s">
        <v>6555</v>
      </c>
      <c r="D2458">
        <v>21</v>
      </c>
    </row>
    <row r="2459" spans="1:4">
      <c r="A2459" t="s">
        <v>6556</v>
      </c>
      <c r="B2459" t="s">
        <v>6557</v>
      </c>
      <c r="C2459" t="s">
        <v>6557</v>
      </c>
      <c r="D2459">
        <v>0</v>
      </c>
    </row>
    <row r="2460" spans="1:4">
      <c r="A2460" t="s">
        <v>6558</v>
      </c>
      <c r="B2460" t="s">
        <v>6559</v>
      </c>
      <c r="C2460" t="s">
        <v>6560</v>
      </c>
      <c r="D2460">
        <v>309</v>
      </c>
    </row>
    <row r="2461" spans="1:4">
      <c r="A2461" t="s">
        <v>6561</v>
      </c>
      <c r="B2461" t="s">
        <v>6562</v>
      </c>
      <c r="C2461" t="s">
        <v>6563</v>
      </c>
      <c r="D2461">
        <v>75</v>
      </c>
    </row>
    <row r="2462" spans="1:4">
      <c r="A2462" t="s">
        <v>6564</v>
      </c>
      <c r="B2462" t="s">
        <v>6565</v>
      </c>
      <c r="C2462" t="s">
        <v>6565</v>
      </c>
      <c r="D2462">
        <v>0</v>
      </c>
    </row>
    <row r="2463" spans="1:4">
      <c r="A2463" t="s">
        <v>6566</v>
      </c>
      <c r="B2463" t="s">
        <v>6567</v>
      </c>
      <c r="C2463" t="s">
        <v>6567</v>
      </c>
      <c r="D2463">
        <v>0</v>
      </c>
    </row>
    <row r="2464" spans="1:4">
      <c r="A2464" t="s">
        <v>6568</v>
      </c>
      <c r="B2464" t="s">
        <v>6569</v>
      </c>
      <c r="C2464" t="s">
        <v>6570</v>
      </c>
      <c r="D2464">
        <v>223</v>
      </c>
    </row>
    <row r="2465" spans="1:4">
      <c r="A2465" t="s">
        <v>6571</v>
      </c>
      <c r="B2465" t="s">
        <v>6572</v>
      </c>
      <c r="C2465" t="s">
        <v>6572</v>
      </c>
      <c r="D2465">
        <v>0</v>
      </c>
    </row>
    <row r="2466" spans="1:4">
      <c r="A2466" t="s">
        <v>6573</v>
      </c>
      <c r="B2466" t="s">
        <v>6574</v>
      </c>
      <c r="C2466" t="s">
        <v>6575</v>
      </c>
      <c r="D2466">
        <v>252</v>
      </c>
    </row>
    <row r="2467" spans="1:4">
      <c r="A2467" t="s">
        <v>6576</v>
      </c>
      <c r="B2467" t="s">
        <v>6577</v>
      </c>
      <c r="C2467" t="s">
        <v>6578</v>
      </c>
      <c r="D2467">
        <v>239</v>
      </c>
    </row>
    <row r="2468" spans="1:4">
      <c r="A2468" t="s">
        <v>6579</v>
      </c>
      <c r="B2468" t="s">
        <v>6580</v>
      </c>
      <c r="C2468" t="s">
        <v>6581</v>
      </c>
      <c r="D2468">
        <v>181</v>
      </c>
    </row>
    <row r="2469" spans="1:4">
      <c r="A2469" t="s">
        <v>6582</v>
      </c>
      <c r="B2469" t="s">
        <v>6583</v>
      </c>
      <c r="C2469" t="s">
        <v>6584</v>
      </c>
      <c r="D2469">
        <v>199</v>
      </c>
    </row>
    <row r="2470" spans="1:4">
      <c r="A2470" t="s">
        <v>6585</v>
      </c>
      <c r="B2470" t="s">
        <v>6586</v>
      </c>
      <c r="C2470" t="s">
        <v>6587</v>
      </c>
      <c r="D2470">
        <v>274</v>
      </c>
    </row>
    <row r="2471" spans="1:4">
      <c r="A2471" t="s">
        <v>6588</v>
      </c>
      <c r="B2471" t="s">
        <v>6589</v>
      </c>
      <c r="C2471" t="s">
        <v>6589</v>
      </c>
      <c r="D2471">
        <v>0</v>
      </c>
    </row>
    <row r="2472" spans="1:4">
      <c r="A2472" t="s">
        <v>6590</v>
      </c>
      <c r="B2472" t="s">
        <v>6591</v>
      </c>
      <c r="C2472" t="s">
        <v>6591</v>
      </c>
      <c r="D2472">
        <v>0</v>
      </c>
    </row>
    <row r="2473" spans="1:4">
      <c r="A2473" t="s">
        <v>6592</v>
      </c>
      <c r="B2473" t="s">
        <v>6593</v>
      </c>
      <c r="C2473" t="s">
        <v>6594</v>
      </c>
      <c r="D2473">
        <v>158</v>
      </c>
    </row>
    <row r="2474" spans="1:4">
      <c r="A2474" t="s">
        <v>6595</v>
      </c>
      <c r="B2474" t="s">
        <v>6596</v>
      </c>
      <c r="C2474" t="s">
        <v>5915</v>
      </c>
      <c r="D2474">
        <v>357</v>
      </c>
    </row>
    <row r="2475" spans="1:4">
      <c r="A2475" t="s">
        <v>6597</v>
      </c>
      <c r="B2475" t="s">
        <v>6598</v>
      </c>
      <c r="C2475" t="s">
        <v>6599</v>
      </c>
      <c r="D2475">
        <v>262</v>
      </c>
    </row>
    <row r="2476" spans="1:4">
      <c r="A2476" t="s">
        <v>6600</v>
      </c>
      <c r="B2476" t="s">
        <v>6601</v>
      </c>
      <c r="C2476" t="s">
        <v>6601</v>
      </c>
      <c r="D2476">
        <v>0</v>
      </c>
    </row>
    <row r="2477" spans="1:4">
      <c r="A2477" t="s">
        <v>6602</v>
      </c>
      <c r="B2477" t="s">
        <v>6603</v>
      </c>
      <c r="C2477" t="s">
        <v>6604</v>
      </c>
      <c r="D2477">
        <v>322</v>
      </c>
    </row>
    <row r="2478" spans="1:4">
      <c r="A2478" t="s">
        <v>6605</v>
      </c>
      <c r="B2478" t="s">
        <v>6606</v>
      </c>
      <c r="C2478" t="s">
        <v>6607</v>
      </c>
      <c r="D2478">
        <v>242</v>
      </c>
    </row>
    <row r="2479" spans="1:4">
      <c r="A2479" t="s">
        <v>6608</v>
      </c>
      <c r="B2479" t="s">
        <v>6609</v>
      </c>
      <c r="C2479" t="s">
        <v>6610</v>
      </c>
      <c r="D2479">
        <v>96</v>
      </c>
    </row>
    <row r="2480" spans="1:4">
      <c r="A2480" t="s">
        <v>6611</v>
      </c>
      <c r="B2480" t="s">
        <v>6612</v>
      </c>
      <c r="C2480" t="s">
        <v>6612</v>
      </c>
      <c r="D2480">
        <v>0</v>
      </c>
    </row>
    <row r="2481" spans="1:4">
      <c r="A2481" t="s">
        <v>6613</v>
      </c>
      <c r="B2481" t="s">
        <v>6614</v>
      </c>
      <c r="C2481" t="s">
        <v>6614</v>
      </c>
      <c r="D2481">
        <v>0</v>
      </c>
    </row>
    <row r="2482" spans="1:4">
      <c r="A2482" t="s">
        <v>6615</v>
      </c>
      <c r="B2482" t="s">
        <v>6616</v>
      </c>
      <c r="C2482" t="s">
        <v>6617</v>
      </c>
      <c r="D2482">
        <v>372</v>
      </c>
    </row>
    <row r="2483" spans="1:4">
      <c r="A2483" t="s">
        <v>6618</v>
      </c>
      <c r="B2483" t="s">
        <v>6619</v>
      </c>
      <c r="C2483" t="s">
        <v>6620</v>
      </c>
      <c r="D2483">
        <v>0</v>
      </c>
    </row>
    <row r="2484" spans="1:4">
      <c r="A2484" t="s">
        <v>6621</v>
      </c>
      <c r="B2484" t="s">
        <v>6622</v>
      </c>
      <c r="C2484" t="s">
        <v>6623</v>
      </c>
      <c r="D2484">
        <v>293</v>
      </c>
    </row>
    <row r="2485" spans="1:4">
      <c r="A2485" t="s">
        <v>6624</v>
      </c>
      <c r="B2485" t="s">
        <v>6625</v>
      </c>
      <c r="C2485" t="s">
        <v>6625</v>
      </c>
      <c r="D2485">
        <v>0</v>
      </c>
    </row>
    <row r="2486" spans="1:4">
      <c r="A2486" t="s">
        <v>6626</v>
      </c>
      <c r="B2486" t="s">
        <v>6627</v>
      </c>
      <c r="C2486" t="s">
        <v>6628</v>
      </c>
      <c r="D2486">
        <v>1</v>
      </c>
    </row>
    <row r="2487" spans="1:4">
      <c r="A2487" t="s">
        <v>6629</v>
      </c>
      <c r="B2487" t="s">
        <v>6630</v>
      </c>
      <c r="C2487" t="s">
        <v>6631</v>
      </c>
      <c r="D2487">
        <v>108</v>
      </c>
    </row>
    <row r="2488" spans="1:4">
      <c r="A2488" t="s">
        <v>6632</v>
      </c>
      <c r="B2488" t="s">
        <v>6633</v>
      </c>
      <c r="C2488" t="s">
        <v>6633</v>
      </c>
      <c r="D2488">
        <v>0</v>
      </c>
    </row>
    <row r="2489" spans="1:4">
      <c r="A2489" t="s">
        <v>6634</v>
      </c>
      <c r="B2489" t="s">
        <v>6635</v>
      </c>
      <c r="C2489" t="s">
        <v>6636</v>
      </c>
      <c r="D2489">
        <v>75</v>
      </c>
    </row>
    <row r="2490" spans="1:4">
      <c r="A2490" t="s">
        <v>6637</v>
      </c>
      <c r="B2490" t="s">
        <v>6638</v>
      </c>
      <c r="C2490" t="s">
        <v>6638</v>
      </c>
      <c r="D2490">
        <v>0</v>
      </c>
    </row>
    <row r="2491" spans="1:4">
      <c r="A2491" t="s">
        <v>6639</v>
      </c>
      <c r="B2491" t="s">
        <v>6640</v>
      </c>
      <c r="C2491" t="s">
        <v>6190</v>
      </c>
      <c r="D2491">
        <v>57</v>
      </c>
    </row>
    <row r="2492" spans="1:4">
      <c r="A2492" t="s">
        <v>6641</v>
      </c>
      <c r="B2492" t="s">
        <v>6642</v>
      </c>
      <c r="C2492" t="s">
        <v>6643</v>
      </c>
      <c r="D2492">
        <v>51</v>
      </c>
    </row>
    <row r="2493" spans="1:4">
      <c r="A2493" t="s">
        <v>6644</v>
      </c>
      <c r="B2493" t="s">
        <v>6645</v>
      </c>
      <c r="C2493" t="s">
        <v>6646</v>
      </c>
      <c r="D2493">
        <v>329</v>
      </c>
    </row>
    <row r="2494" spans="1:4">
      <c r="A2494" t="s">
        <v>6647</v>
      </c>
      <c r="B2494" t="s">
        <v>6648</v>
      </c>
      <c r="C2494" t="s">
        <v>6648</v>
      </c>
      <c r="D2494">
        <v>0</v>
      </c>
    </row>
    <row r="2495" spans="1:4">
      <c r="A2495" t="s">
        <v>6649</v>
      </c>
      <c r="B2495" t="s">
        <v>6650</v>
      </c>
      <c r="C2495" t="s">
        <v>6651</v>
      </c>
      <c r="D2495">
        <v>278</v>
      </c>
    </row>
    <row r="2496" spans="1:4">
      <c r="A2496" t="s">
        <v>6652</v>
      </c>
      <c r="B2496" t="s">
        <v>6653</v>
      </c>
      <c r="C2496" t="s">
        <v>6654</v>
      </c>
      <c r="D2496">
        <v>223</v>
      </c>
    </row>
    <row r="2497" spans="1:4">
      <c r="A2497" t="s">
        <v>6655</v>
      </c>
      <c r="B2497" t="s">
        <v>6656</v>
      </c>
      <c r="C2497" t="s">
        <v>6657</v>
      </c>
      <c r="D2497">
        <v>66</v>
      </c>
    </row>
    <row r="2498" spans="1:4">
      <c r="A2498" t="s">
        <v>6658</v>
      </c>
      <c r="B2498" t="s">
        <v>6659</v>
      </c>
      <c r="C2498" t="s">
        <v>6660</v>
      </c>
      <c r="D2498">
        <v>224</v>
      </c>
    </row>
    <row r="2499" spans="1:4">
      <c r="A2499" t="s">
        <v>6661</v>
      </c>
      <c r="B2499" t="s">
        <v>6662</v>
      </c>
      <c r="C2499" t="s">
        <v>6662</v>
      </c>
      <c r="D2499">
        <v>0</v>
      </c>
    </row>
    <row r="2500" spans="1:4">
      <c r="A2500" t="s">
        <v>6663</v>
      </c>
      <c r="B2500" t="s">
        <v>4050</v>
      </c>
      <c r="C2500" t="s">
        <v>6664</v>
      </c>
      <c r="D2500">
        <v>305</v>
      </c>
    </row>
    <row r="2501" spans="1:4">
      <c r="A2501" t="s">
        <v>6665</v>
      </c>
      <c r="B2501" t="s">
        <v>6666</v>
      </c>
      <c r="C2501" t="s">
        <v>6666</v>
      </c>
      <c r="D2501">
        <v>0</v>
      </c>
    </row>
    <row r="2502" spans="1:4">
      <c r="A2502" t="s">
        <v>6667</v>
      </c>
      <c r="B2502" t="s">
        <v>6668</v>
      </c>
      <c r="C2502" t="s">
        <v>6668</v>
      </c>
      <c r="D2502">
        <v>0</v>
      </c>
    </row>
    <row r="2503" spans="1:4">
      <c r="A2503" t="s">
        <v>6669</v>
      </c>
      <c r="B2503" t="s">
        <v>6670</v>
      </c>
      <c r="C2503" t="s">
        <v>6671</v>
      </c>
      <c r="D2503">
        <v>255</v>
      </c>
    </row>
    <row r="2504" spans="1:4">
      <c r="A2504" t="s">
        <v>6672</v>
      </c>
      <c r="B2504" t="s">
        <v>6673</v>
      </c>
      <c r="C2504" t="s">
        <v>6673</v>
      </c>
      <c r="D2504">
        <v>0</v>
      </c>
    </row>
    <row r="2505" spans="1:4">
      <c r="A2505" t="s">
        <v>6674</v>
      </c>
      <c r="B2505" t="s">
        <v>6675</v>
      </c>
      <c r="C2505" t="s">
        <v>6676</v>
      </c>
      <c r="D2505">
        <v>83</v>
      </c>
    </row>
    <row r="2506" spans="1:4">
      <c r="A2506" t="s">
        <v>6677</v>
      </c>
      <c r="B2506" t="s">
        <v>6678</v>
      </c>
      <c r="C2506" t="s">
        <v>6678</v>
      </c>
      <c r="D2506">
        <v>0</v>
      </c>
    </row>
    <row r="2507" spans="1:4">
      <c r="A2507" t="s">
        <v>6679</v>
      </c>
      <c r="B2507" t="s">
        <v>6680</v>
      </c>
      <c r="C2507" t="s">
        <v>6681</v>
      </c>
      <c r="D2507">
        <v>343</v>
      </c>
    </row>
    <row r="2508" spans="1:4">
      <c r="A2508" t="s">
        <v>6682</v>
      </c>
      <c r="B2508" t="s">
        <v>6683</v>
      </c>
      <c r="C2508" t="s">
        <v>6683</v>
      </c>
      <c r="D2508">
        <v>0</v>
      </c>
    </row>
    <row r="2509" spans="1:4">
      <c r="A2509" t="s">
        <v>6684</v>
      </c>
      <c r="B2509" t="s">
        <v>6685</v>
      </c>
      <c r="C2509" t="s">
        <v>6686</v>
      </c>
      <c r="D2509">
        <v>14</v>
      </c>
    </row>
    <row r="2510" spans="1:4">
      <c r="A2510" t="s">
        <v>6687</v>
      </c>
      <c r="B2510" t="s">
        <v>6688</v>
      </c>
      <c r="C2510" t="s">
        <v>6689</v>
      </c>
      <c r="D2510">
        <v>141</v>
      </c>
    </row>
    <row r="2511" spans="1:4">
      <c r="A2511" t="s">
        <v>6690</v>
      </c>
      <c r="B2511" t="s">
        <v>6691</v>
      </c>
      <c r="C2511" t="s">
        <v>6692</v>
      </c>
      <c r="D2511">
        <v>160</v>
      </c>
    </row>
    <row r="2512" spans="1:4">
      <c r="A2512" t="s">
        <v>6693</v>
      </c>
      <c r="B2512" t="s">
        <v>6694</v>
      </c>
      <c r="C2512" t="s">
        <v>6694</v>
      </c>
      <c r="D2512">
        <v>0</v>
      </c>
    </row>
    <row r="2513" spans="1:4">
      <c r="A2513" t="s">
        <v>6695</v>
      </c>
      <c r="B2513" t="s">
        <v>6696</v>
      </c>
      <c r="C2513" t="s">
        <v>6697</v>
      </c>
      <c r="D2513">
        <v>86</v>
      </c>
    </row>
    <row r="2514" spans="1:4">
      <c r="A2514" t="s">
        <v>6698</v>
      </c>
      <c r="B2514" t="s">
        <v>6699</v>
      </c>
      <c r="C2514" t="s">
        <v>6700</v>
      </c>
      <c r="D2514">
        <v>228</v>
      </c>
    </row>
    <row r="2515" spans="1:4">
      <c r="A2515" t="s">
        <v>6701</v>
      </c>
      <c r="B2515" t="s">
        <v>6702</v>
      </c>
      <c r="C2515" t="s">
        <v>6703</v>
      </c>
      <c r="D2515">
        <v>354</v>
      </c>
    </row>
    <row r="2516" spans="1:4">
      <c r="A2516" t="s">
        <v>6704</v>
      </c>
      <c r="B2516" t="s">
        <v>6705</v>
      </c>
      <c r="C2516" t="s">
        <v>6705</v>
      </c>
      <c r="D2516">
        <v>0</v>
      </c>
    </row>
    <row r="2517" spans="1:4">
      <c r="A2517" t="s">
        <v>6706</v>
      </c>
      <c r="B2517" t="s">
        <v>6707</v>
      </c>
      <c r="C2517" t="s">
        <v>6707</v>
      </c>
      <c r="D2517">
        <v>0</v>
      </c>
    </row>
    <row r="2518" spans="1:4">
      <c r="A2518" t="s">
        <v>6708</v>
      </c>
      <c r="B2518" t="s">
        <v>6709</v>
      </c>
      <c r="C2518" t="s">
        <v>6710</v>
      </c>
      <c r="D2518">
        <v>168</v>
      </c>
    </row>
    <row r="2519" spans="1:4">
      <c r="A2519" t="s">
        <v>6711</v>
      </c>
      <c r="B2519" t="s">
        <v>6712</v>
      </c>
      <c r="C2519" t="s">
        <v>6712</v>
      </c>
      <c r="D2519">
        <v>0</v>
      </c>
    </row>
    <row r="2520" spans="1:4">
      <c r="A2520" t="s">
        <v>6713</v>
      </c>
      <c r="B2520" t="s">
        <v>6714</v>
      </c>
      <c r="C2520" t="s">
        <v>6715</v>
      </c>
      <c r="D2520">
        <v>228</v>
      </c>
    </row>
    <row r="2521" spans="1:4">
      <c r="A2521" t="s">
        <v>6716</v>
      </c>
      <c r="B2521" t="s">
        <v>6717</v>
      </c>
      <c r="C2521" t="s">
        <v>6718</v>
      </c>
      <c r="D2521">
        <v>0</v>
      </c>
    </row>
    <row r="2522" spans="1:4">
      <c r="A2522" t="s">
        <v>6719</v>
      </c>
      <c r="B2522" t="s">
        <v>6720</v>
      </c>
      <c r="C2522" t="s">
        <v>6721</v>
      </c>
      <c r="D2522">
        <v>160</v>
      </c>
    </row>
    <row r="2523" spans="1:4">
      <c r="A2523" t="s">
        <v>6722</v>
      </c>
      <c r="B2523" t="s">
        <v>6723</v>
      </c>
      <c r="C2523" t="s">
        <v>6723</v>
      </c>
      <c r="D2523">
        <v>0</v>
      </c>
    </row>
    <row r="2524" spans="1:4">
      <c r="A2524" t="s">
        <v>6724</v>
      </c>
      <c r="B2524" t="s">
        <v>6725</v>
      </c>
      <c r="C2524" t="s">
        <v>6726</v>
      </c>
      <c r="D2524">
        <v>97</v>
      </c>
    </row>
    <row r="2525" spans="1:4">
      <c r="A2525" t="s">
        <v>6727</v>
      </c>
      <c r="B2525" t="s">
        <v>6728</v>
      </c>
      <c r="C2525" t="s">
        <v>6729</v>
      </c>
      <c r="D2525">
        <v>364</v>
      </c>
    </row>
    <row r="2526" spans="1:4">
      <c r="A2526" t="s">
        <v>6730</v>
      </c>
      <c r="B2526" t="s">
        <v>6731</v>
      </c>
      <c r="C2526" t="s">
        <v>6732</v>
      </c>
      <c r="D2526">
        <v>333</v>
      </c>
    </row>
    <row r="2527" spans="1:4">
      <c r="A2527" t="s">
        <v>6733</v>
      </c>
      <c r="B2527" t="s">
        <v>6734</v>
      </c>
      <c r="C2527" t="s">
        <v>6734</v>
      </c>
      <c r="D2527">
        <v>0</v>
      </c>
    </row>
    <row r="2528" spans="1:4">
      <c r="A2528" t="s">
        <v>6735</v>
      </c>
      <c r="B2528" t="s">
        <v>6736</v>
      </c>
      <c r="C2528" t="s">
        <v>6737</v>
      </c>
      <c r="D2528">
        <v>196</v>
      </c>
    </row>
    <row r="2529" spans="1:4">
      <c r="A2529" t="s">
        <v>6738</v>
      </c>
      <c r="B2529" t="s">
        <v>6739</v>
      </c>
      <c r="C2529" t="s">
        <v>6740</v>
      </c>
      <c r="D2529">
        <v>293</v>
      </c>
    </row>
    <row r="2530" spans="1:4">
      <c r="A2530" t="s">
        <v>6741</v>
      </c>
      <c r="B2530" t="s">
        <v>6742</v>
      </c>
      <c r="C2530" t="s">
        <v>6743</v>
      </c>
      <c r="D2530">
        <v>188</v>
      </c>
    </row>
    <row r="2531" spans="1:4">
      <c r="A2531" t="s">
        <v>6744</v>
      </c>
      <c r="B2531" t="s">
        <v>6745</v>
      </c>
      <c r="C2531" t="s">
        <v>6746</v>
      </c>
      <c r="D2531">
        <v>152</v>
      </c>
    </row>
    <row r="2532" spans="1:4">
      <c r="A2532" t="s">
        <v>6747</v>
      </c>
      <c r="B2532" t="s">
        <v>6748</v>
      </c>
      <c r="C2532" t="s">
        <v>6748</v>
      </c>
      <c r="D2532">
        <v>0</v>
      </c>
    </row>
    <row r="2533" spans="1:4">
      <c r="A2533" t="s">
        <v>6749</v>
      </c>
      <c r="B2533" t="s">
        <v>6750</v>
      </c>
      <c r="C2533" t="s">
        <v>6751</v>
      </c>
      <c r="D2533">
        <v>140</v>
      </c>
    </row>
    <row r="2534" spans="1:4">
      <c r="A2534" t="s">
        <v>6752</v>
      </c>
      <c r="B2534" t="s">
        <v>6753</v>
      </c>
      <c r="C2534" t="s">
        <v>6754</v>
      </c>
      <c r="D2534">
        <v>12</v>
      </c>
    </row>
    <row r="2535" spans="1:4">
      <c r="A2535" t="s">
        <v>6755</v>
      </c>
      <c r="B2535" t="s">
        <v>6756</v>
      </c>
      <c r="C2535" t="s">
        <v>6757</v>
      </c>
      <c r="D2535">
        <v>46</v>
      </c>
    </row>
    <row r="2536" spans="1:4">
      <c r="A2536" t="s">
        <v>6758</v>
      </c>
      <c r="B2536" t="s">
        <v>6759</v>
      </c>
      <c r="C2536" t="s">
        <v>6760</v>
      </c>
      <c r="D2536">
        <v>195</v>
      </c>
    </row>
    <row r="2537" spans="1:4">
      <c r="A2537" t="s">
        <v>6761</v>
      </c>
      <c r="B2537" t="s">
        <v>6762</v>
      </c>
      <c r="C2537" t="s">
        <v>6762</v>
      </c>
      <c r="D2537">
        <v>0</v>
      </c>
    </row>
    <row r="2538" spans="1:4">
      <c r="A2538" t="s">
        <v>6763</v>
      </c>
      <c r="B2538" t="s">
        <v>6764</v>
      </c>
      <c r="C2538" t="s">
        <v>6765</v>
      </c>
      <c r="D2538">
        <v>110</v>
      </c>
    </row>
    <row r="2539" spans="1:4">
      <c r="A2539" t="s">
        <v>6766</v>
      </c>
      <c r="B2539" t="s">
        <v>6767</v>
      </c>
      <c r="C2539" t="s">
        <v>6768</v>
      </c>
      <c r="D2539">
        <v>364</v>
      </c>
    </row>
    <row r="2540" spans="1:4">
      <c r="A2540" t="s">
        <v>6769</v>
      </c>
      <c r="B2540" t="s">
        <v>6770</v>
      </c>
      <c r="C2540" t="s">
        <v>6770</v>
      </c>
      <c r="D2540">
        <v>0</v>
      </c>
    </row>
    <row r="2541" spans="1:4">
      <c r="A2541" t="s">
        <v>6771</v>
      </c>
      <c r="B2541" t="s">
        <v>6772</v>
      </c>
      <c r="C2541" t="s">
        <v>6772</v>
      </c>
      <c r="D2541">
        <v>0</v>
      </c>
    </row>
    <row r="2542" spans="1:4">
      <c r="A2542" t="s">
        <v>6773</v>
      </c>
      <c r="B2542" t="s">
        <v>6774</v>
      </c>
      <c r="C2542" t="s">
        <v>6774</v>
      </c>
      <c r="D2542">
        <v>0</v>
      </c>
    </row>
    <row r="2543" spans="1:4">
      <c r="A2543" t="s">
        <v>6775</v>
      </c>
      <c r="B2543" t="s">
        <v>6776</v>
      </c>
      <c r="C2543" t="s">
        <v>6776</v>
      </c>
      <c r="D2543">
        <v>0</v>
      </c>
    </row>
    <row r="2544" spans="1:4">
      <c r="A2544" t="s">
        <v>6777</v>
      </c>
      <c r="B2544" t="s">
        <v>6778</v>
      </c>
      <c r="C2544" t="s">
        <v>6779</v>
      </c>
      <c r="D2544">
        <v>120</v>
      </c>
    </row>
    <row r="2545" spans="1:4">
      <c r="A2545" t="s">
        <v>6780</v>
      </c>
      <c r="B2545" t="s">
        <v>6781</v>
      </c>
      <c r="C2545" t="s">
        <v>6782</v>
      </c>
      <c r="D2545">
        <v>174</v>
      </c>
    </row>
    <row r="2546" spans="1:4">
      <c r="A2546" t="s">
        <v>6783</v>
      </c>
      <c r="B2546" t="s">
        <v>5364</v>
      </c>
      <c r="C2546" t="s">
        <v>6784</v>
      </c>
      <c r="D2546">
        <v>280</v>
      </c>
    </row>
    <row r="2547" spans="1:4">
      <c r="A2547" t="s">
        <v>6785</v>
      </c>
      <c r="B2547" t="s">
        <v>6786</v>
      </c>
      <c r="C2547" t="s">
        <v>6787</v>
      </c>
      <c r="D2547">
        <v>80</v>
      </c>
    </row>
    <row r="2548" spans="1:4">
      <c r="A2548" t="s">
        <v>6788</v>
      </c>
      <c r="B2548" t="s">
        <v>6789</v>
      </c>
      <c r="C2548" t="s">
        <v>6789</v>
      </c>
      <c r="D2548">
        <v>0</v>
      </c>
    </row>
    <row r="2549" spans="1:4">
      <c r="A2549" t="s">
        <v>6790</v>
      </c>
      <c r="B2549" t="s">
        <v>6791</v>
      </c>
      <c r="C2549" t="s">
        <v>6792</v>
      </c>
      <c r="D2549">
        <v>266</v>
      </c>
    </row>
    <row r="2550" spans="1:4">
      <c r="A2550" t="s">
        <v>6793</v>
      </c>
      <c r="B2550" t="s">
        <v>6794</v>
      </c>
      <c r="C2550" t="s">
        <v>6795</v>
      </c>
      <c r="D2550">
        <v>71</v>
      </c>
    </row>
    <row r="2551" spans="1:4">
      <c r="A2551" t="s">
        <v>6796</v>
      </c>
      <c r="B2551" t="s">
        <v>6797</v>
      </c>
      <c r="C2551" t="s">
        <v>6798</v>
      </c>
      <c r="D2551">
        <v>35</v>
      </c>
    </row>
    <row r="2552" spans="1:4">
      <c r="A2552" t="s">
        <v>6799</v>
      </c>
      <c r="B2552" t="s">
        <v>6800</v>
      </c>
      <c r="C2552" t="s">
        <v>6800</v>
      </c>
      <c r="D2552">
        <v>0</v>
      </c>
    </row>
    <row r="2553" spans="1:4">
      <c r="A2553" t="s">
        <v>6801</v>
      </c>
      <c r="B2553" t="s">
        <v>6802</v>
      </c>
      <c r="C2553" t="s">
        <v>6802</v>
      </c>
      <c r="D2553">
        <v>0</v>
      </c>
    </row>
    <row r="2554" spans="1:4">
      <c r="A2554" t="s">
        <v>6803</v>
      </c>
      <c r="B2554" t="s">
        <v>6804</v>
      </c>
      <c r="C2554" t="s">
        <v>6805</v>
      </c>
      <c r="D2554">
        <v>161</v>
      </c>
    </row>
    <row r="2555" spans="1:4">
      <c r="A2555" t="s">
        <v>6806</v>
      </c>
      <c r="B2555" t="s">
        <v>6807</v>
      </c>
      <c r="C2555" t="s">
        <v>6808</v>
      </c>
      <c r="D2555">
        <v>259</v>
      </c>
    </row>
    <row r="2556" spans="1:4">
      <c r="A2556" t="s">
        <v>6809</v>
      </c>
      <c r="B2556" t="s">
        <v>6810</v>
      </c>
      <c r="C2556" t="s">
        <v>6810</v>
      </c>
      <c r="D2556">
        <v>0</v>
      </c>
    </row>
    <row r="2557" spans="1:4">
      <c r="A2557" t="s">
        <v>6811</v>
      </c>
      <c r="B2557" t="s">
        <v>6812</v>
      </c>
      <c r="C2557" t="s">
        <v>6813</v>
      </c>
      <c r="D2557">
        <v>301</v>
      </c>
    </row>
    <row r="2558" spans="1:4">
      <c r="A2558" t="s">
        <v>6814</v>
      </c>
      <c r="B2558" t="s">
        <v>6815</v>
      </c>
      <c r="C2558" t="s">
        <v>6816</v>
      </c>
      <c r="D2558">
        <v>206</v>
      </c>
    </row>
    <row r="2559" spans="1:4">
      <c r="A2559" t="s">
        <v>6817</v>
      </c>
      <c r="B2559" t="s">
        <v>6818</v>
      </c>
      <c r="C2559" t="s">
        <v>6819</v>
      </c>
      <c r="D2559">
        <v>259</v>
      </c>
    </row>
    <row r="2560" spans="1:4">
      <c r="A2560" t="s">
        <v>6820</v>
      </c>
      <c r="B2560" t="s">
        <v>6821</v>
      </c>
      <c r="C2560" t="s">
        <v>6822</v>
      </c>
      <c r="D2560">
        <v>139</v>
      </c>
    </row>
    <row r="2561" spans="1:4">
      <c r="A2561" t="s">
        <v>6823</v>
      </c>
      <c r="B2561" t="s">
        <v>6824</v>
      </c>
      <c r="C2561" t="s">
        <v>6825</v>
      </c>
      <c r="D2561">
        <v>63</v>
      </c>
    </row>
    <row r="2562" spans="1:4">
      <c r="A2562" t="s">
        <v>6826</v>
      </c>
      <c r="B2562" t="s">
        <v>6827</v>
      </c>
      <c r="C2562" t="s">
        <v>6828</v>
      </c>
      <c r="D2562">
        <v>0</v>
      </c>
    </row>
    <row r="2563" spans="1:4">
      <c r="A2563" t="s">
        <v>6829</v>
      </c>
      <c r="B2563" t="s">
        <v>6830</v>
      </c>
      <c r="C2563" t="s">
        <v>6830</v>
      </c>
      <c r="D2563">
        <v>0</v>
      </c>
    </row>
    <row r="2564" spans="1:4">
      <c r="A2564" t="s">
        <v>6831</v>
      </c>
      <c r="B2564" t="s">
        <v>6832</v>
      </c>
      <c r="C2564" t="s">
        <v>6833</v>
      </c>
      <c r="D2564">
        <v>198</v>
      </c>
    </row>
    <row r="2565" spans="1:4">
      <c r="A2565" t="s">
        <v>6834</v>
      </c>
      <c r="B2565" t="s">
        <v>6835</v>
      </c>
      <c r="C2565" t="s">
        <v>6836</v>
      </c>
      <c r="D2565">
        <v>341</v>
      </c>
    </row>
    <row r="2566" spans="1:4">
      <c r="A2566" t="s">
        <v>6837</v>
      </c>
      <c r="B2566" t="s">
        <v>6838</v>
      </c>
      <c r="C2566" t="s">
        <v>6839</v>
      </c>
      <c r="D2566">
        <v>230</v>
      </c>
    </row>
    <row r="2567" spans="1:4">
      <c r="A2567" t="s">
        <v>6840</v>
      </c>
      <c r="B2567" t="s">
        <v>6841</v>
      </c>
      <c r="C2567" t="s">
        <v>6842</v>
      </c>
      <c r="D2567">
        <v>27</v>
      </c>
    </row>
    <row r="2568" spans="1:4">
      <c r="A2568" t="s">
        <v>6843</v>
      </c>
      <c r="B2568" t="s">
        <v>6844</v>
      </c>
      <c r="C2568" t="s">
        <v>6845</v>
      </c>
      <c r="D2568">
        <v>63</v>
      </c>
    </row>
    <row r="2569" spans="1:4">
      <c r="A2569" t="s">
        <v>6846</v>
      </c>
      <c r="B2569" t="s">
        <v>6847</v>
      </c>
      <c r="C2569" t="s">
        <v>6848</v>
      </c>
      <c r="D2569">
        <v>267</v>
      </c>
    </row>
    <row r="2570" spans="1:4">
      <c r="A2570" t="s">
        <v>6849</v>
      </c>
      <c r="B2570" t="s">
        <v>6850</v>
      </c>
      <c r="C2570" t="s">
        <v>6851</v>
      </c>
      <c r="D2570">
        <v>218</v>
      </c>
    </row>
    <row r="2571" spans="1:4">
      <c r="A2571" t="s">
        <v>6852</v>
      </c>
      <c r="B2571" t="s">
        <v>6853</v>
      </c>
      <c r="C2571" t="s">
        <v>6854</v>
      </c>
      <c r="D2571">
        <v>348</v>
      </c>
    </row>
    <row r="2572" spans="1:4">
      <c r="A2572" t="s">
        <v>6855</v>
      </c>
      <c r="B2572" t="s">
        <v>6856</v>
      </c>
      <c r="C2572" t="s">
        <v>6857</v>
      </c>
      <c r="D2572">
        <v>210</v>
      </c>
    </row>
    <row r="2573" spans="1:4">
      <c r="A2573" t="s">
        <v>6858</v>
      </c>
      <c r="B2573" t="s">
        <v>6859</v>
      </c>
      <c r="C2573" t="s">
        <v>6860</v>
      </c>
      <c r="D2573">
        <v>32</v>
      </c>
    </row>
    <row r="2574" spans="1:4">
      <c r="A2574" t="s">
        <v>6861</v>
      </c>
      <c r="B2574" t="s">
        <v>6862</v>
      </c>
      <c r="C2574" t="s">
        <v>6863</v>
      </c>
      <c r="D2574">
        <v>47</v>
      </c>
    </row>
    <row r="2575" spans="1:4">
      <c r="A2575" t="s">
        <v>6864</v>
      </c>
      <c r="B2575" t="s">
        <v>6865</v>
      </c>
      <c r="C2575" t="s">
        <v>6866</v>
      </c>
      <c r="D2575">
        <v>196</v>
      </c>
    </row>
    <row r="2576" spans="1:4">
      <c r="A2576" t="s">
        <v>6867</v>
      </c>
      <c r="B2576" t="s">
        <v>6868</v>
      </c>
      <c r="C2576" t="s">
        <v>6869</v>
      </c>
      <c r="D2576">
        <v>227</v>
      </c>
    </row>
    <row r="2577" spans="1:4">
      <c r="A2577" t="s">
        <v>6870</v>
      </c>
      <c r="B2577" t="s">
        <v>6871</v>
      </c>
      <c r="C2577" t="s">
        <v>6871</v>
      </c>
      <c r="D2577">
        <v>0</v>
      </c>
    </row>
    <row r="2578" spans="1:4">
      <c r="A2578" t="s">
        <v>6872</v>
      </c>
      <c r="B2578" t="s">
        <v>6873</v>
      </c>
      <c r="C2578" t="s">
        <v>6874</v>
      </c>
      <c r="D2578">
        <v>17</v>
      </c>
    </row>
    <row r="2579" spans="1:4">
      <c r="A2579" t="s">
        <v>6875</v>
      </c>
      <c r="B2579" t="s">
        <v>6876</v>
      </c>
      <c r="C2579" t="s">
        <v>6877</v>
      </c>
      <c r="D2579">
        <v>356</v>
      </c>
    </row>
    <row r="2580" spans="1:4">
      <c r="A2580" t="s">
        <v>6878</v>
      </c>
      <c r="B2580" t="s">
        <v>6879</v>
      </c>
      <c r="C2580" t="s">
        <v>6880</v>
      </c>
      <c r="D2580">
        <v>35</v>
      </c>
    </row>
    <row r="2581" spans="1:4">
      <c r="A2581" t="s">
        <v>6881</v>
      </c>
      <c r="B2581" t="s">
        <v>189</v>
      </c>
      <c r="C2581" t="s">
        <v>189</v>
      </c>
      <c r="D2581">
        <v>0</v>
      </c>
    </row>
    <row r="2582" spans="1:4">
      <c r="A2582" t="s">
        <v>6882</v>
      </c>
      <c r="B2582" t="s">
        <v>6883</v>
      </c>
      <c r="C2582" t="s">
        <v>6884</v>
      </c>
      <c r="D2582">
        <v>159</v>
      </c>
    </row>
    <row r="2583" spans="1:4">
      <c r="A2583" t="s">
        <v>6885</v>
      </c>
      <c r="B2583" t="s">
        <v>6886</v>
      </c>
      <c r="C2583" t="s">
        <v>6887</v>
      </c>
      <c r="D2583">
        <v>299</v>
      </c>
    </row>
    <row r="2584" spans="1:4">
      <c r="A2584" t="s">
        <v>6888</v>
      </c>
      <c r="B2584" t="s">
        <v>6889</v>
      </c>
      <c r="C2584" t="s">
        <v>6890</v>
      </c>
      <c r="D2584">
        <v>41</v>
      </c>
    </row>
    <row r="2585" spans="1:4">
      <c r="A2585" t="s">
        <v>6891</v>
      </c>
      <c r="B2585" t="s">
        <v>6892</v>
      </c>
      <c r="C2585" t="s">
        <v>6893</v>
      </c>
      <c r="D2585">
        <v>8</v>
      </c>
    </row>
    <row r="2586" spans="1:4">
      <c r="A2586" t="s">
        <v>6894</v>
      </c>
      <c r="B2586" t="s">
        <v>6895</v>
      </c>
      <c r="C2586" t="s">
        <v>6896</v>
      </c>
      <c r="D2586">
        <v>266</v>
      </c>
    </row>
    <row r="2587" spans="1:4">
      <c r="A2587" t="s">
        <v>6897</v>
      </c>
      <c r="B2587" t="s">
        <v>6898</v>
      </c>
      <c r="C2587" t="s">
        <v>6898</v>
      </c>
      <c r="D2587">
        <v>0</v>
      </c>
    </row>
    <row r="2588" spans="1:4">
      <c r="A2588" t="s">
        <v>6899</v>
      </c>
      <c r="B2588" t="s">
        <v>6900</v>
      </c>
      <c r="C2588" t="s">
        <v>6901</v>
      </c>
      <c r="D2588">
        <v>302</v>
      </c>
    </row>
    <row r="2589" spans="1:4">
      <c r="A2589" t="s">
        <v>6902</v>
      </c>
      <c r="B2589" t="s">
        <v>6903</v>
      </c>
      <c r="C2589" t="s">
        <v>6904</v>
      </c>
      <c r="D2589">
        <v>286</v>
      </c>
    </row>
    <row r="2590" spans="1:4">
      <c r="A2590" t="s">
        <v>6905</v>
      </c>
      <c r="B2590" t="s">
        <v>6906</v>
      </c>
      <c r="C2590" t="s">
        <v>6907</v>
      </c>
      <c r="D2590">
        <v>5</v>
      </c>
    </row>
    <row r="2591" spans="1:4">
      <c r="A2591" t="s">
        <v>6908</v>
      </c>
      <c r="B2591" t="s">
        <v>6909</v>
      </c>
      <c r="C2591" t="s">
        <v>6909</v>
      </c>
      <c r="D2591">
        <v>0</v>
      </c>
    </row>
    <row r="2592" spans="1:4">
      <c r="A2592" t="s">
        <v>6910</v>
      </c>
      <c r="B2592" t="s">
        <v>6911</v>
      </c>
      <c r="C2592" t="s">
        <v>6912</v>
      </c>
      <c r="D2592">
        <v>361</v>
      </c>
    </row>
    <row r="2593" spans="1:4">
      <c r="A2593" t="s">
        <v>6913</v>
      </c>
      <c r="B2593" t="s">
        <v>6914</v>
      </c>
      <c r="C2593" t="s">
        <v>6915</v>
      </c>
      <c r="D2593">
        <v>123</v>
      </c>
    </row>
    <row r="2594" spans="1:4">
      <c r="A2594" t="s">
        <v>6916</v>
      </c>
      <c r="B2594" t="s">
        <v>6917</v>
      </c>
      <c r="C2594" t="s">
        <v>6918</v>
      </c>
      <c r="D2594">
        <v>114</v>
      </c>
    </row>
    <row r="2595" spans="1:4">
      <c r="A2595" t="s">
        <v>6919</v>
      </c>
      <c r="B2595" t="s">
        <v>6920</v>
      </c>
      <c r="C2595" t="s">
        <v>6921</v>
      </c>
      <c r="D2595">
        <v>274</v>
      </c>
    </row>
    <row r="2596" spans="1:4">
      <c r="A2596" t="s">
        <v>6922</v>
      </c>
      <c r="B2596" t="s">
        <v>6923</v>
      </c>
      <c r="C2596" t="s">
        <v>6923</v>
      </c>
      <c r="D2596">
        <v>0</v>
      </c>
    </row>
    <row r="2597" spans="1:4">
      <c r="A2597" t="s">
        <v>6924</v>
      </c>
      <c r="B2597" t="s">
        <v>6925</v>
      </c>
      <c r="C2597" t="s">
        <v>6925</v>
      </c>
      <c r="D2597">
        <v>0</v>
      </c>
    </row>
    <row r="2598" spans="1:4">
      <c r="A2598" t="s">
        <v>6926</v>
      </c>
      <c r="B2598" t="s">
        <v>6927</v>
      </c>
      <c r="C2598" t="s">
        <v>6928</v>
      </c>
      <c r="D2598">
        <v>320</v>
      </c>
    </row>
    <row r="2599" spans="1:4">
      <c r="A2599" t="s">
        <v>6929</v>
      </c>
      <c r="B2599" t="s">
        <v>6930</v>
      </c>
      <c r="C2599" t="s">
        <v>6931</v>
      </c>
      <c r="D2599">
        <v>250</v>
      </c>
    </row>
    <row r="2600" spans="1:4">
      <c r="A2600" t="s">
        <v>6932</v>
      </c>
      <c r="B2600" t="s">
        <v>6933</v>
      </c>
      <c r="C2600" t="s">
        <v>6934</v>
      </c>
      <c r="D2600">
        <v>149</v>
      </c>
    </row>
    <row r="2601" spans="1:4">
      <c r="A2601" t="s">
        <v>6935</v>
      </c>
      <c r="B2601" t="s">
        <v>6936</v>
      </c>
      <c r="C2601" t="s">
        <v>6937</v>
      </c>
      <c r="D2601">
        <v>11</v>
      </c>
    </row>
    <row r="2602" spans="1:4">
      <c r="A2602" t="s">
        <v>6938</v>
      </c>
      <c r="B2602" t="s">
        <v>6939</v>
      </c>
      <c r="C2602" t="s">
        <v>6939</v>
      </c>
      <c r="D2602">
        <v>0</v>
      </c>
    </row>
    <row r="2603" spans="1:4">
      <c r="A2603" t="s">
        <v>6940</v>
      </c>
      <c r="B2603" t="s">
        <v>6941</v>
      </c>
      <c r="C2603" t="s">
        <v>6942</v>
      </c>
      <c r="D2603">
        <v>357</v>
      </c>
    </row>
    <row r="2604" spans="1:4">
      <c r="A2604" t="s">
        <v>6943</v>
      </c>
      <c r="B2604" t="s">
        <v>6944</v>
      </c>
      <c r="C2604" t="s">
        <v>6945</v>
      </c>
      <c r="D2604">
        <v>127</v>
      </c>
    </row>
    <row r="2605" spans="1:4">
      <c r="A2605" t="s">
        <v>6946</v>
      </c>
      <c r="B2605" t="s">
        <v>6947</v>
      </c>
      <c r="C2605" t="s">
        <v>6948</v>
      </c>
      <c r="D2605">
        <v>361</v>
      </c>
    </row>
    <row r="2606" spans="1:4">
      <c r="A2606" t="s">
        <v>6949</v>
      </c>
      <c r="B2606" t="s">
        <v>6950</v>
      </c>
      <c r="C2606" t="s">
        <v>6950</v>
      </c>
      <c r="D2606">
        <v>0</v>
      </c>
    </row>
    <row r="2607" spans="1:4">
      <c r="A2607" t="s">
        <v>6951</v>
      </c>
      <c r="B2607" t="s">
        <v>6228</v>
      </c>
      <c r="C2607" t="s">
        <v>6952</v>
      </c>
      <c r="D2607">
        <v>352</v>
      </c>
    </row>
    <row r="2608" spans="1:4">
      <c r="A2608" t="s">
        <v>6953</v>
      </c>
      <c r="B2608" t="s">
        <v>6954</v>
      </c>
      <c r="C2608" t="s">
        <v>6955</v>
      </c>
      <c r="D2608">
        <v>328</v>
      </c>
    </row>
    <row r="2609" spans="1:4">
      <c r="A2609" t="s">
        <v>6956</v>
      </c>
      <c r="B2609" t="s">
        <v>6957</v>
      </c>
      <c r="C2609" t="s">
        <v>6958</v>
      </c>
      <c r="D2609">
        <v>255</v>
      </c>
    </row>
    <row r="2610" spans="1:4">
      <c r="A2610" t="s">
        <v>6959</v>
      </c>
      <c r="B2610" t="s">
        <v>6960</v>
      </c>
      <c r="C2610" t="s">
        <v>6961</v>
      </c>
      <c r="D2610">
        <v>365</v>
      </c>
    </row>
    <row r="2611" spans="1:4">
      <c r="A2611" t="s">
        <v>6962</v>
      </c>
      <c r="B2611" t="s">
        <v>6963</v>
      </c>
      <c r="C2611" t="s">
        <v>6964</v>
      </c>
      <c r="D2611">
        <v>167</v>
      </c>
    </row>
    <row r="2612" spans="1:4">
      <c r="A2612" t="s">
        <v>6965</v>
      </c>
      <c r="B2612" t="s">
        <v>6966</v>
      </c>
      <c r="C2612" t="s">
        <v>6967</v>
      </c>
      <c r="D2612">
        <v>294</v>
      </c>
    </row>
    <row r="2613" spans="1:4">
      <c r="A2613" t="s">
        <v>6968</v>
      </c>
      <c r="B2613" t="s">
        <v>6969</v>
      </c>
      <c r="C2613" t="s">
        <v>6970</v>
      </c>
      <c r="D2613">
        <v>173</v>
      </c>
    </row>
    <row r="2614" spans="1:4">
      <c r="A2614" t="s">
        <v>6971</v>
      </c>
      <c r="B2614" t="s">
        <v>6972</v>
      </c>
      <c r="C2614" t="s">
        <v>6972</v>
      </c>
      <c r="D2614">
        <v>0</v>
      </c>
    </row>
    <row r="2615" spans="1:4">
      <c r="A2615" t="s">
        <v>6973</v>
      </c>
      <c r="B2615" t="s">
        <v>6974</v>
      </c>
      <c r="C2615" t="s">
        <v>6975</v>
      </c>
      <c r="D2615">
        <v>364</v>
      </c>
    </row>
    <row r="2616" spans="1:4">
      <c r="A2616" t="s">
        <v>6976</v>
      </c>
      <c r="B2616" t="s">
        <v>6977</v>
      </c>
      <c r="C2616" t="s">
        <v>6978</v>
      </c>
      <c r="D2616">
        <v>0</v>
      </c>
    </row>
    <row r="2617" spans="1:4">
      <c r="A2617" t="s">
        <v>6979</v>
      </c>
      <c r="B2617" t="s">
        <v>6980</v>
      </c>
      <c r="C2617" t="s">
        <v>6980</v>
      </c>
      <c r="D2617">
        <v>0</v>
      </c>
    </row>
    <row r="2618" spans="1:4">
      <c r="A2618" t="s">
        <v>6981</v>
      </c>
      <c r="B2618" t="s">
        <v>6982</v>
      </c>
      <c r="C2618" t="s">
        <v>6983</v>
      </c>
      <c r="D2618">
        <v>0</v>
      </c>
    </row>
    <row r="2619" spans="1:4">
      <c r="A2619" t="s">
        <v>6984</v>
      </c>
      <c r="B2619" t="s">
        <v>6985</v>
      </c>
      <c r="C2619" t="s">
        <v>6986</v>
      </c>
      <c r="D2619">
        <v>221</v>
      </c>
    </row>
    <row r="2620" spans="1:4">
      <c r="A2620" t="s">
        <v>6987</v>
      </c>
      <c r="B2620" t="s">
        <v>6988</v>
      </c>
      <c r="C2620" t="s">
        <v>6989</v>
      </c>
      <c r="D2620">
        <v>16</v>
      </c>
    </row>
    <row r="2621" spans="1:4">
      <c r="A2621" t="s">
        <v>6990</v>
      </c>
      <c r="B2621" t="s">
        <v>6991</v>
      </c>
      <c r="C2621" t="s">
        <v>6992</v>
      </c>
      <c r="D2621">
        <v>0</v>
      </c>
    </row>
    <row r="2622" spans="1:4">
      <c r="A2622" t="s">
        <v>6993</v>
      </c>
      <c r="B2622" t="s">
        <v>6994</v>
      </c>
      <c r="C2622" t="s">
        <v>6995</v>
      </c>
      <c r="D2622">
        <v>52</v>
      </c>
    </row>
    <row r="2623" spans="1:4">
      <c r="A2623" t="s">
        <v>6996</v>
      </c>
      <c r="B2623" t="s">
        <v>6997</v>
      </c>
      <c r="C2623" t="s">
        <v>6998</v>
      </c>
      <c r="D2623">
        <v>170</v>
      </c>
    </row>
    <row r="2624" spans="1:4">
      <c r="A2624" t="s">
        <v>6999</v>
      </c>
      <c r="B2624" t="s">
        <v>7000</v>
      </c>
      <c r="C2624" t="s">
        <v>7001</v>
      </c>
      <c r="D2624">
        <v>31</v>
      </c>
    </row>
    <row r="2625" spans="1:4">
      <c r="A2625" t="s">
        <v>7002</v>
      </c>
      <c r="B2625" t="s">
        <v>7003</v>
      </c>
      <c r="C2625" t="s">
        <v>7004</v>
      </c>
      <c r="D2625">
        <v>217</v>
      </c>
    </row>
    <row r="2626" spans="1:4">
      <c r="A2626" t="s">
        <v>7005</v>
      </c>
      <c r="B2626" t="s">
        <v>7006</v>
      </c>
      <c r="C2626" t="s">
        <v>7006</v>
      </c>
      <c r="D2626">
        <v>0</v>
      </c>
    </row>
    <row r="2627" spans="1:4">
      <c r="A2627" t="s">
        <v>7007</v>
      </c>
      <c r="B2627" t="s">
        <v>7008</v>
      </c>
      <c r="C2627" t="s">
        <v>7009</v>
      </c>
      <c r="D2627">
        <v>1</v>
      </c>
    </row>
    <row r="2628" spans="1:4">
      <c r="A2628" t="s">
        <v>7010</v>
      </c>
      <c r="B2628" t="s">
        <v>7011</v>
      </c>
      <c r="C2628" t="s">
        <v>7012</v>
      </c>
      <c r="D2628">
        <v>213</v>
      </c>
    </row>
    <row r="2629" spans="1:4">
      <c r="A2629" t="s">
        <v>7013</v>
      </c>
      <c r="B2629" t="s">
        <v>7014</v>
      </c>
      <c r="C2629" t="s">
        <v>7014</v>
      </c>
      <c r="D2629">
        <v>0</v>
      </c>
    </row>
    <row r="2630" spans="1:4">
      <c r="A2630" t="s">
        <v>7015</v>
      </c>
      <c r="B2630" t="s">
        <v>7016</v>
      </c>
      <c r="C2630" t="s">
        <v>7017</v>
      </c>
      <c r="D2630">
        <v>116</v>
      </c>
    </row>
    <row r="2631" spans="1:4">
      <c r="A2631" t="s">
        <v>7018</v>
      </c>
      <c r="B2631" t="s">
        <v>7019</v>
      </c>
      <c r="C2631" t="s">
        <v>7019</v>
      </c>
      <c r="D2631">
        <v>0</v>
      </c>
    </row>
    <row r="2632" spans="1:4">
      <c r="A2632" t="s">
        <v>7020</v>
      </c>
      <c r="B2632" t="s">
        <v>7021</v>
      </c>
      <c r="C2632" t="s">
        <v>7022</v>
      </c>
      <c r="D2632">
        <v>0</v>
      </c>
    </row>
    <row r="2633" spans="1:4">
      <c r="A2633" t="s">
        <v>7023</v>
      </c>
      <c r="B2633" t="s">
        <v>7024</v>
      </c>
      <c r="C2633" t="s">
        <v>7025</v>
      </c>
      <c r="D2633">
        <v>367</v>
      </c>
    </row>
    <row r="2634" spans="1:4">
      <c r="A2634" t="s">
        <v>7026</v>
      </c>
      <c r="B2634" t="s">
        <v>7027</v>
      </c>
      <c r="C2634" t="s">
        <v>7027</v>
      </c>
      <c r="D2634">
        <v>0</v>
      </c>
    </row>
    <row r="2635" spans="1:4">
      <c r="A2635" t="s">
        <v>7028</v>
      </c>
      <c r="B2635" t="s">
        <v>7029</v>
      </c>
      <c r="C2635" t="s">
        <v>7029</v>
      </c>
      <c r="D2635">
        <v>0</v>
      </c>
    </row>
    <row r="2636" spans="1:4">
      <c r="A2636" t="s">
        <v>7030</v>
      </c>
      <c r="B2636" t="s">
        <v>7031</v>
      </c>
      <c r="C2636" t="s">
        <v>7032</v>
      </c>
      <c r="D2636">
        <v>138</v>
      </c>
    </row>
    <row r="2637" spans="1:4">
      <c r="A2637" t="s">
        <v>7033</v>
      </c>
      <c r="B2637" t="s">
        <v>7034</v>
      </c>
      <c r="C2637" t="s">
        <v>7035</v>
      </c>
      <c r="D2637">
        <v>286</v>
      </c>
    </row>
    <row r="2638" spans="1:4">
      <c r="A2638" t="s">
        <v>7036</v>
      </c>
      <c r="B2638" t="s">
        <v>7037</v>
      </c>
      <c r="C2638" t="s">
        <v>7037</v>
      </c>
      <c r="D2638">
        <v>0</v>
      </c>
    </row>
    <row r="2639" spans="1:4">
      <c r="A2639" t="s">
        <v>7038</v>
      </c>
      <c r="B2639" t="s">
        <v>7039</v>
      </c>
      <c r="C2639" t="s">
        <v>7040</v>
      </c>
      <c r="D2639">
        <v>236</v>
      </c>
    </row>
    <row r="2640" spans="1:4">
      <c r="A2640" t="s">
        <v>7041</v>
      </c>
      <c r="B2640" t="s">
        <v>7042</v>
      </c>
      <c r="C2640" t="s">
        <v>7043</v>
      </c>
      <c r="D2640">
        <v>207</v>
      </c>
    </row>
    <row r="2641" spans="1:4">
      <c r="A2641" t="s">
        <v>7044</v>
      </c>
      <c r="B2641" t="s">
        <v>7045</v>
      </c>
      <c r="C2641" t="s">
        <v>7045</v>
      </c>
      <c r="D2641">
        <v>0</v>
      </c>
    </row>
    <row r="2642" spans="1:4">
      <c r="A2642" t="s">
        <v>7046</v>
      </c>
      <c r="B2642" t="s">
        <v>7047</v>
      </c>
      <c r="C2642" t="s">
        <v>7048</v>
      </c>
      <c r="D2642">
        <v>316</v>
      </c>
    </row>
    <row r="2643" spans="1:4">
      <c r="A2643" t="s">
        <v>7049</v>
      </c>
      <c r="B2643" t="s">
        <v>7050</v>
      </c>
      <c r="C2643" t="s">
        <v>7051</v>
      </c>
      <c r="D2643">
        <v>55</v>
      </c>
    </row>
    <row r="2644" spans="1:4">
      <c r="A2644" t="s">
        <v>7052</v>
      </c>
      <c r="B2644" t="s">
        <v>7053</v>
      </c>
      <c r="C2644" t="s">
        <v>3415</v>
      </c>
      <c r="D2644">
        <v>350</v>
      </c>
    </row>
    <row r="2645" spans="1:4">
      <c r="A2645" t="s">
        <v>7054</v>
      </c>
      <c r="B2645" t="s">
        <v>7055</v>
      </c>
      <c r="C2645" t="s">
        <v>7055</v>
      </c>
      <c r="D2645">
        <v>0</v>
      </c>
    </row>
    <row r="2646" spans="1:4">
      <c r="A2646" t="s">
        <v>7056</v>
      </c>
      <c r="B2646" t="s">
        <v>7057</v>
      </c>
      <c r="C2646" t="s">
        <v>7058</v>
      </c>
      <c r="D2646">
        <v>81</v>
      </c>
    </row>
    <row r="2647" spans="1:4">
      <c r="A2647" t="s">
        <v>7059</v>
      </c>
      <c r="B2647" t="s">
        <v>7060</v>
      </c>
      <c r="C2647" t="s">
        <v>5325</v>
      </c>
      <c r="D2647">
        <v>349</v>
      </c>
    </row>
    <row r="2648" spans="1:4">
      <c r="A2648" t="s">
        <v>7061</v>
      </c>
      <c r="B2648" t="s">
        <v>7062</v>
      </c>
      <c r="C2648" t="s">
        <v>7063</v>
      </c>
      <c r="D2648">
        <v>0</v>
      </c>
    </row>
    <row r="2649" spans="1:4">
      <c r="A2649" t="s">
        <v>7064</v>
      </c>
      <c r="B2649" t="s">
        <v>7065</v>
      </c>
      <c r="C2649" t="s">
        <v>7065</v>
      </c>
      <c r="D2649">
        <v>0</v>
      </c>
    </row>
    <row r="2650" spans="1:4">
      <c r="A2650" t="s">
        <v>7066</v>
      </c>
      <c r="B2650" t="s">
        <v>7067</v>
      </c>
      <c r="C2650" t="s">
        <v>7068</v>
      </c>
      <c r="D2650">
        <v>1</v>
      </c>
    </row>
    <row r="2651" spans="1:4">
      <c r="A2651" t="s">
        <v>7069</v>
      </c>
      <c r="B2651" t="s">
        <v>7070</v>
      </c>
      <c r="C2651" t="s">
        <v>7070</v>
      </c>
      <c r="D2651">
        <v>0</v>
      </c>
    </row>
    <row r="2652" spans="1:4">
      <c r="A2652" t="s">
        <v>7071</v>
      </c>
      <c r="B2652" t="s">
        <v>7072</v>
      </c>
      <c r="C2652" t="s">
        <v>7072</v>
      </c>
      <c r="D2652">
        <v>0</v>
      </c>
    </row>
    <row r="2653" spans="1:4">
      <c r="A2653" t="s">
        <v>7073</v>
      </c>
      <c r="B2653" t="s">
        <v>7074</v>
      </c>
      <c r="C2653" t="s">
        <v>7074</v>
      </c>
      <c r="D2653">
        <v>0</v>
      </c>
    </row>
    <row r="2654" spans="1:4">
      <c r="A2654" t="s">
        <v>7075</v>
      </c>
      <c r="B2654" t="s">
        <v>7076</v>
      </c>
      <c r="C2654" t="s">
        <v>7077</v>
      </c>
      <c r="D2654">
        <v>285</v>
      </c>
    </row>
    <row r="2655" spans="1:4">
      <c r="A2655" t="s">
        <v>7078</v>
      </c>
      <c r="B2655" t="s">
        <v>5420</v>
      </c>
      <c r="C2655" t="s">
        <v>7079</v>
      </c>
      <c r="D2655">
        <v>65</v>
      </c>
    </row>
    <row r="2656" spans="1:4">
      <c r="A2656" t="s">
        <v>7080</v>
      </c>
      <c r="B2656" t="s">
        <v>7081</v>
      </c>
      <c r="C2656" t="s">
        <v>7082</v>
      </c>
      <c r="D2656">
        <v>2</v>
      </c>
    </row>
    <row r="2657" spans="1:4">
      <c r="A2657" t="s">
        <v>7083</v>
      </c>
      <c r="B2657" t="s">
        <v>7084</v>
      </c>
      <c r="C2657" t="s">
        <v>7084</v>
      </c>
      <c r="D2657">
        <v>0</v>
      </c>
    </row>
    <row r="2658" spans="1:4">
      <c r="A2658" t="s">
        <v>7085</v>
      </c>
      <c r="B2658" t="s">
        <v>7086</v>
      </c>
      <c r="C2658" t="s">
        <v>7087</v>
      </c>
      <c r="D2658">
        <v>211</v>
      </c>
    </row>
    <row r="2659" spans="1:4">
      <c r="A2659" t="s">
        <v>7088</v>
      </c>
      <c r="B2659" t="s">
        <v>7089</v>
      </c>
      <c r="C2659" t="s">
        <v>32</v>
      </c>
      <c r="D2659">
        <v>242</v>
      </c>
    </row>
    <row r="2660" spans="1:4">
      <c r="A2660" t="s">
        <v>7090</v>
      </c>
      <c r="B2660" t="s">
        <v>7091</v>
      </c>
      <c r="C2660" t="s">
        <v>7092</v>
      </c>
      <c r="D2660">
        <v>0</v>
      </c>
    </row>
    <row r="2661" spans="1:4">
      <c r="A2661" t="s">
        <v>7093</v>
      </c>
      <c r="B2661" t="s">
        <v>7094</v>
      </c>
      <c r="C2661" t="s">
        <v>7094</v>
      </c>
      <c r="D2661">
        <v>0</v>
      </c>
    </row>
    <row r="2662" spans="1:4">
      <c r="A2662" t="s">
        <v>7095</v>
      </c>
      <c r="B2662" t="s">
        <v>7096</v>
      </c>
      <c r="C2662" t="s">
        <v>7096</v>
      </c>
      <c r="D2662">
        <v>0</v>
      </c>
    </row>
    <row r="2663" spans="1:4">
      <c r="A2663" t="s">
        <v>7097</v>
      </c>
      <c r="B2663" t="s">
        <v>7098</v>
      </c>
      <c r="C2663" t="s">
        <v>7098</v>
      </c>
      <c r="D2663">
        <v>0</v>
      </c>
    </row>
    <row r="2664" spans="1:4">
      <c r="A2664" t="s">
        <v>7099</v>
      </c>
      <c r="B2664" t="s">
        <v>7100</v>
      </c>
      <c r="C2664" t="s">
        <v>7100</v>
      </c>
      <c r="D2664">
        <v>0</v>
      </c>
    </row>
    <row r="2665" spans="1:4">
      <c r="A2665" t="s">
        <v>7101</v>
      </c>
      <c r="B2665" t="s">
        <v>7102</v>
      </c>
      <c r="C2665" t="s">
        <v>7103</v>
      </c>
      <c r="D2665">
        <v>35</v>
      </c>
    </row>
    <row r="2666" spans="1:4">
      <c r="A2666" t="s">
        <v>7104</v>
      </c>
      <c r="B2666" t="s">
        <v>7105</v>
      </c>
      <c r="C2666" t="s">
        <v>7106</v>
      </c>
      <c r="D2666">
        <v>55</v>
      </c>
    </row>
    <row r="2667" spans="1:4">
      <c r="A2667" t="s">
        <v>7107</v>
      </c>
      <c r="B2667" t="s">
        <v>7108</v>
      </c>
      <c r="C2667" t="s">
        <v>7109</v>
      </c>
      <c r="D2667">
        <v>358</v>
      </c>
    </row>
    <row r="2668" spans="1:4">
      <c r="A2668" t="s">
        <v>7110</v>
      </c>
      <c r="B2668" t="s">
        <v>7111</v>
      </c>
      <c r="C2668" t="s">
        <v>7112</v>
      </c>
      <c r="D2668">
        <v>284</v>
      </c>
    </row>
    <row r="2669" spans="1:4">
      <c r="A2669" t="s">
        <v>7113</v>
      </c>
      <c r="B2669" t="s">
        <v>7114</v>
      </c>
      <c r="C2669" t="s">
        <v>7115</v>
      </c>
      <c r="D2669">
        <v>192</v>
      </c>
    </row>
    <row r="2670" spans="1:4">
      <c r="A2670" t="s">
        <v>7116</v>
      </c>
      <c r="B2670" t="s">
        <v>7117</v>
      </c>
      <c r="C2670" t="s">
        <v>7118</v>
      </c>
      <c r="D2670">
        <v>354</v>
      </c>
    </row>
    <row r="2671" spans="1:4">
      <c r="A2671" t="s">
        <v>7119</v>
      </c>
      <c r="B2671" t="s">
        <v>7120</v>
      </c>
      <c r="C2671" t="s">
        <v>7121</v>
      </c>
      <c r="D2671">
        <v>348</v>
      </c>
    </row>
    <row r="2672" spans="1:4">
      <c r="A2672" t="s">
        <v>7122</v>
      </c>
      <c r="B2672" t="s">
        <v>7123</v>
      </c>
      <c r="C2672" t="s">
        <v>7123</v>
      </c>
      <c r="D2672">
        <v>0</v>
      </c>
    </row>
    <row r="2673" spans="1:4">
      <c r="A2673" t="s">
        <v>7124</v>
      </c>
      <c r="B2673" t="s">
        <v>7125</v>
      </c>
      <c r="C2673" t="s">
        <v>7125</v>
      </c>
      <c r="D2673">
        <v>0</v>
      </c>
    </row>
    <row r="2674" spans="1:4">
      <c r="A2674" t="s">
        <v>7126</v>
      </c>
      <c r="B2674" t="s">
        <v>7127</v>
      </c>
      <c r="C2674" t="s">
        <v>7128</v>
      </c>
      <c r="D2674">
        <v>26</v>
      </c>
    </row>
    <row r="2675" spans="1:4">
      <c r="A2675" t="s">
        <v>7129</v>
      </c>
      <c r="B2675" t="s">
        <v>7130</v>
      </c>
      <c r="C2675" t="s">
        <v>7131</v>
      </c>
      <c r="D2675">
        <v>350</v>
      </c>
    </row>
    <row r="2676" spans="1:4">
      <c r="A2676" t="s">
        <v>7132</v>
      </c>
      <c r="B2676" t="s">
        <v>7133</v>
      </c>
      <c r="C2676" t="s">
        <v>7134</v>
      </c>
      <c r="D2676">
        <v>295</v>
      </c>
    </row>
    <row r="2677" spans="1:4">
      <c r="A2677" t="s">
        <v>7135</v>
      </c>
      <c r="B2677" t="s">
        <v>7136</v>
      </c>
      <c r="C2677" t="s">
        <v>7137</v>
      </c>
      <c r="D2677">
        <v>183</v>
      </c>
    </row>
    <row r="2678" spans="1:4">
      <c r="A2678" t="s">
        <v>7138</v>
      </c>
      <c r="B2678" t="s">
        <v>7139</v>
      </c>
      <c r="C2678" t="s">
        <v>7139</v>
      </c>
      <c r="D2678">
        <v>0</v>
      </c>
    </row>
    <row r="2679" spans="1:4">
      <c r="A2679" t="s">
        <v>7140</v>
      </c>
      <c r="B2679" t="s">
        <v>7141</v>
      </c>
      <c r="C2679" t="s">
        <v>7142</v>
      </c>
      <c r="D2679">
        <v>294</v>
      </c>
    </row>
    <row r="2680" spans="1:4">
      <c r="A2680" t="s">
        <v>7143</v>
      </c>
      <c r="B2680" t="s">
        <v>7144</v>
      </c>
      <c r="C2680" t="s">
        <v>1612</v>
      </c>
      <c r="D2680">
        <v>131</v>
      </c>
    </row>
    <row r="2681" spans="1:4">
      <c r="A2681" t="s">
        <v>7145</v>
      </c>
      <c r="B2681" t="s">
        <v>7146</v>
      </c>
      <c r="C2681" t="s">
        <v>7147</v>
      </c>
      <c r="D2681">
        <v>249</v>
      </c>
    </row>
    <row r="2682" spans="1:4">
      <c r="A2682" t="s">
        <v>7148</v>
      </c>
      <c r="B2682" t="s">
        <v>7149</v>
      </c>
      <c r="C2682" t="s">
        <v>7149</v>
      </c>
      <c r="D2682">
        <v>0</v>
      </c>
    </row>
    <row r="2683" spans="1:4">
      <c r="A2683" t="s">
        <v>7150</v>
      </c>
      <c r="B2683" t="s">
        <v>7151</v>
      </c>
      <c r="C2683" t="s">
        <v>7152</v>
      </c>
      <c r="D2683">
        <v>55</v>
      </c>
    </row>
    <row r="2684" spans="1:4">
      <c r="A2684" t="s">
        <v>7153</v>
      </c>
      <c r="B2684" t="s">
        <v>7154</v>
      </c>
      <c r="C2684" t="s">
        <v>3270</v>
      </c>
      <c r="D2684">
        <v>22</v>
      </c>
    </row>
    <row r="2685" spans="1:4">
      <c r="A2685" t="s">
        <v>7155</v>
      </c>
      <c r="B2685" t="s">
        <v>7156</v>
      </c>
      <c r="C2685" t="s">
        <v>7156</v>
      </c>
      <c r="D2685">
        <v>0</v>
      </c>
    </row>
    <row r="2686" spans="1:4">
      <c r="A2686" t="s">
        <v>7157</v>
      </c>
      <c r="B2686" t="s">
        <v>7158</v>
      </c>
      <c r="C2686" t="s">
        <v>7159</v>
      </c>
      <c r="D2686">
        <v>166</v>
      </c>
    </row>
    <row r="2687" spans="1:4">
      <c r="A2687" t="s">
        <v>7160</v>
      </c>
      <c r="B2687" t="s">
        <v>7161</v>
      </c>
      <c r="C2687" t="s">
        <v>7162</v>
      </c>
      <c r="D2687">
        <v>287</v>
      </c>
    </row>
    <row r="2688" spans="1:4">
      <c r="A2688" t="s">
        <v>7163</v>
      </c>
      <c r="B2688" t="s">
        <v>7164</v>
      </c>
      <c r="C2688" t="s">
        <v>7165</v>
      </c>
      <c r="D2688">
        <v>351</v>
      </c>
    </row>
    <row r="2689" spans="1:4">
      <c r="A2689" t="s">
        <v>7166</v>
      </c>
      <c r="B2689" t="s">
        <v>7167</v>
      </c>
      <c r="C2689" t="s">
        <v>7168</v>
      </c>
      <c r="D2689">
        <v>366</v>
      </c>
    </row>
    <row r="2690" spans="1:4">
      <c r="A2690" t="s">
        <v>7169</v>
      </c>
      <c r="B2690" t="s">
        <v>7170</v>
      </c>
      <c r="C2690" t="s">
        <v>7171</v>
      </c>
      <c r="D2690">
        <v>113</v>
      </c>
    </row>
    <row r="2691" spans="1:4">
      <c r="A2691" t="s">
        <v>7172</v>
      </c>
      <c r="B2691" t="s">
        <v>7173</v>
      </c>
      <c r="C2691" t="s">
        <v>7173</v>
      </c>
      <c r="D2691">
        <v>0</v>
      </c>
    </row>
    <row r="2692" spans="1:4">
      <c r="A2692" t="s">
        <v>7174</v>
      </c>
      <c r="B2692" t="s">
        <v>2560</v>
      </c>
      <c r="C2692" t="s">
        <v>7175</v>
      </c>
      <c r="D2692">
        <v>356</v>
      </c>
    </row>
    <row r="2693" spans="1:4">
      <c r="A2693" t="s">
        <v>7176</v>
      </c>
      <c r="B2693" t="s">
        <v>7177</v>
      </c>
      <c r="C2693" t="s">
        <v>7177</v>
      </c>
      <c r="D2693">
        <v>0</v>
      </c>
    </row>
    <row r="2694" spans="1:4">
      <c r="A2694" t="s">
        <v>7178</v>
      </c>
      <c r="B2694" t="s">
        <v>7179</v>
      </c>
      <c r="C2694" t="s">
        <v>7180</v>
      </c>
      <c r="D2694">
        <v>243</v>
      </c>
    </row>
    <row r="2695" spans="1:4">
      <c r="A2695" t="s">
        <v>7181</v>
      </c>
      <c r="B2695" t="s">
        <v>7182</v>
      </c>
      <c r="C2695" t="s">
        <v>7182</v>
      </c>
      <c r="D2695">
        <v>0</v>
      </c>
    </row>
    <row r="2696" spans="1:4">
      <c r="A2696" t="s">
        <v>7183</v>
      </c>
      <c r="B2696" t="s">
        <v>7184</v>
      </c>
      <c r="C2696" t="s">
        <v>7185</v>
      </c>
      <c r="D2696">
        <v>36</v>
      </c>
    </row>
    <row r="2697" spans="1:4">
      <c r="A2697" t="s">
        <v>7186</v>
      </c>
      <c r="B2697" t="s">
        <v>7187</v>
      </c>
      <c r="C2697" t="s">
        <v>7187</v>
      </c>
      <c r="D2697">
        <v>0</v>
      </c>
    </row>
    <row r="2698" spans="1:4">
      <c r="A2698" t="s">
        <v>7188</v>
      </c>
      <c r="B2698" t="s">
        <v>7189</v>
      </c>
      <c r="C2698" t="s">
        <v>7190</v>
      </c>
      <c r="D2698">
        <v>278</v>
      </c>
    </row>
    <row r="2699" spans="1:4">
      <c r="A2699" t="s">
        <v>7191</v>
      </c>
      <c r="B2699" t="s">
        <v>7192</v>
      </c>
      <c r="C2699" t="s">
        <v>7193</v>
      </c>
      <c r="D2699">
        <v>326</v>
      </c>
    </row>
    <row r="2700" spans="1:4">
      <c r="A2700" t="s">
        <v>7194</v>
      </c>
      <c r="B2700" t="s">
        <v>7195</v>
      </c>
      <c r="C2700" t="s">
        <v>2665</v>
      </c>
      <c r="D2700">
        <v>0</v>
      </c>
    </row>
    <row r="2701" spans="1:4">
      <c r="A2701" t="s">
        <v>7196</v>
      </c>
      <c r="B2701" t="s">
        <v>7197</v>
      </c>
      <c r="C2701" t="s">
        <v>7198</v>
      </c>
      <c r="D2701">
        <v>330</v>
      </c>
    </row>
    <row r="2702" spans="1:4">
      <c r="A2702" t="s">
        <v>7199</v>
      </c>
      <c r="B2702" t="s">
        <v>7200</v>
      </c>
      <c r="C2702" t="s">
        <v>7201</v>
      </c>
      <c r="D2702">
        <v>258</v>
      </c>
    </row>
    <row r="2703" spans="1:4">
      <c r="A2703" t="s">
        <v>7202</v>
      </c>
      <c r="B2703" t="s">
        <v>7203</v>
      </c>
      <c r="C2703" t="s">
        <v>7203</v>
      </c>
      <c r="D2703">
        <v>0</v>
      </c>
    </row>
    <row r="2704" spans="1:4">
      <c r="A2704" t="s">
        <v>7204</v>
      </c>
      <c r="B2704" t="s">
        <v>7205</v>
      </c>
      <c r="C2704" t="s">
        <v>7206</v>
      </c>
      <c r="D2704">
        <v>168</v>
      </c>
    </row>
    <row r="2705" spans="1:4">
      <c r="A2705" t="s">
        <v>7207</v>
      </c>
      <c r="B2705" t="s">
        <v>3428</v>
      </c>
      <c r="C2705" t="s">
        <v>7208</v>
      </c>
      <c r="D2705">
        <v>181</v>
      </c>
    </row>
    <row r="2706" spans="1:4">
      <c r="A2706" t="s">
        <v>7209</v>
      </c>
      <c r="B2706" t="s">
        <v>1637</v>
      </c>
      <c r="C2706" t="s">
        <v>7210</v>
      </c>
      <c r="D2706">
        <v>137</v>
      </c>
    </row>
    <row r="2707" spans="1:4">
      <c r="A2707" t="s">
        <v>7211</v>
      </c>
      <c r="B2707" t="s">
        <v>7212</v>
      </c>
      <c r="C2707" t="s">
        <v>7213</v>
      </c>
      <c r="D2707">
        <v>117</v>
      </c>
    </row>
    <row r="2708" spans="1:4">
      <c r="A2708" t="s">
        <v>7214</v>
      </c>
      <c r="B2708" t="s">
        <v>7215</v>
      </c>
      <c r="C2708" t="s">
        <v>7216</v>
      </c>
      <c r="D2708">
        <v>358</v>
      </c>
    </row>
    <row r="2709" spans="1:4">
      <c r="A2709" t="s">
        <v>7217</v>
      </c>
      <c r="B2709" t="s">
        <v>7218</v>
      </c>
      <c r="C2709" t="s">
        <v>7219</v>
      </c>
      <c r="D2709">
        <v>120</v>
      </c>
    </row>
    <row r="2710" spans="1:4">
      <c r="A2710" t="s">
        <v>7220</v>
      </c>
      <c r="B2710" t="s">
        <v>7221</v>
      </c>
      <c r="C2710" t="s">
        <v>7222</v>
      </c>
      <c r="D2710">
        <v>368</v>
      </c>
    </row>
    <row r="2711" spans="1:4">
      <c r="A2711" t="s">
        <v>7223</v>
      </c>
      <c r="B2711" t="s">
        <v>7224</v>
      </c>
      <c r="C2711" t="s">
        <v>7225</v>
      </c>
      <c r="D2711">
        <v>256</v>
      </c>
    </row>
    <row r="2712" spans="1:4">
      <c r="A2712" t="s">
        <v>7226</v>
      </c>
      <c r="B2712" t="s">
        <v>7227</v>
      </c>
      <c r="C2712" t="s">
        <v>7228</v>
      </c>
      <c r="D2712">
        <v>46</v>
      </c>
    </row>
    <row r="2713" spans="1:4">
      <c r="A2713" t="s">
        <v>7229</v>
      </c>
      <c r="B2713" t="s">
        <v>7230</v>
      </c>
      <c r="C2713" t="s">
        <v>7231</v>
      </c>
      <c r="D2713">
        <v>363</v>
      </c>
    </row>
    <row r="2714" spans="1:4">
      <c r="A2714" t="s">
        <v>7232</v>
      </c>
      <c r="B2714" t="s">
        <v>7233</v>
      </c>
      <c r="C2714" t="s">
        <v>7233</v>
      </c>
      <c r="D2714">
        <v>0</v>
      </c>
    </row>
    <row r="2715" spans="1:4">
      <c r="A2715" t="s">
        <v>7234</v>
      </c>
      <c r="B2715" t="s">
        <v>7235</v>
      </c>
      <c r="C2715" t="s">
        <v>7236</v>
      </c>
      <c r="D2715">
        <v>141</v>
      </c>
    </row>
    <row r="2716" spans="1:4">
      <c r="A2716" t="s">
        <v>7237</v>
      </c>
      <c r="B2716" t="s">
        <v>7238</v>
      </c>
      <c r="C2716" t="s">
        <v>7239</v>
      </c>
      <c r="D2716">
        <v>363</v>
      </c>
    </row>
    <row r="2717" spans="1:4">
      <c r="A2717" t="s">
        <v>7240</v>
      </c>
      <c r="B2717" t="s">
        <v>7241</v>
      </c>
      <c r="C2717" t="s">
        <v>7242</v>
      </c>
      <c r="D2717">
        <v>49</v>
      </c>
    </row>
    <row r="2718" spans="1:4">
      <c r="A2718" t="s">
        <v>7243</v>
      </c>
      <c r="B2718" t="s">
        <v>7244</v>
      </c>
      <c r="C2718" t="s">
        <v>7244</v>
      </c>
      <c r="D2718">
        <v>0</v>
      </c>
    </row>
    <row r="2719" spans="1:4">
      <c r="A2719" t="s">
        <v>7245</v>
      </c>
      <c r="B2719" t="s">
        <v>7246</v>
      </c>
      <c r="C2719" t="s">
        <v>7247</v>
      </c>
      <c r="D2719">
        <v>220</v>
      </c>
    </row>
    <row r="2720" spans="1:4">
      <c r="A2720" t="s">
        <v>7248</v>
      </c>
      <c r="B2720" t="s">
        <v>7249</v>
      </c>
      <c r="C2720" t="s">
        <v>7249</v>
      </c>
      <c r="D2720">
        <v>0</v>
      </c>
    </row>
    <row r="2721" spans="1:4">
      <c r="A2721" t="s">
        <v>7250</v>
      </c>
      <c r="B2721" t="s">
        <v>7251</v>
      </c>
      <c r="C2721" t="s">
        <v>7251</v>
      </c>
      <c r="D2721">
        <v>0</v>
      </c>
    </row>
    <row r="2722" spans="1:4">
      <c r="A2722" t="s">
        <v>7252</v>
      </c>
      <c r="B2722" t="s">
        <v>7253</v>
      </c>
      <c r="C2722" t="s">
        <v>7253</v>
      </c>
      <c r="D2722">
        <v>0</v>
      </c>
    </row>
    <row r="2723" spans="1:4">
      <c r="A2723" t="s">
        <v>7254</v>
      </c>
      <c r="B2723" t="s">
        <v>7255</v>
      </c>
      <c r="C2723" t="s">
        <v>7256</v>
      </c>
      <c r="D2723">
        <v>211</v>
      </c>
    </row>
    <row r="2724" spans="1:4">
      <c r="A2724" t="s">
        <v>7257</v>
      </c>
      <c r="B2724" t="s">
        <v>7258</v>
      </c>
      <c r="C2724" t="s">
        <v>7259</v>
      </c>
      <c r="D2724">
        <v>335</v>
      </c>
    </row>
    <row r="2725" spans="1:4">
      <c r="A2725" t="s">
        <v>7260</v>
      </c>
      <c r="B2725" t="s">
        <v>7261</v>
      </c>
      <c r="C2725" t="s">
        <v>7261</v>
      </c>
      <c r="D2725">
        <v>0</v>
      </c>
    </row>
    <row r="2726" spans="1:4">
      <c r="A2726" t="s">
        <v>7262</v>
      </c>
      <c r="B2726" t="s">
        <v>7263</v>
      </c>
      <c r="C2726" t="s">
        <v>4079</v>
      </c>
      <c r="D2726">
        <v>155</v>
      </c>
    </row>
    <row r="2727" spans="1:4">
      <c r="A2727" t="s">
        <v>7264</v>
      </c>
      <c r="B2727" t="s">
        <v>7265</v>
      </c>
      <c r="C2727" t="s">
        <v>7266</v>
      </c>
      <c r="D2727">
        <v>364</v>
      </c>
    </row>
    <row r="2728" spans="1:4">
      <c r="A2728" t="s">
        <v>7267</v>
      </c>
      <c r="B2728" t="s">
        <v>7268</v>
      </c>
      <c r="C2728" t="s">
        <v>7269</v>
      </c>
      <c r="D2728">
        <v>136</v>
      </c>
    </row>
    <row r="2729" spans="1:4">
      <c r="A2729" t="s">
        <v>7270</v>
      </c>
      <c r="B2729" t="s">
        <v>7271</v>
      </c>
      <c r="C2729" t="s">
        <v>7272</v>
      </c>
      <c r="D2729">
        <v>176</v>
      </c>
    </row>
    <row r="2730" spans="1:4">
      <c r="A2730" t="s">
        <v>7273</v>
      </c>
      <c r="B2730" t="s">
        <v>7274</v>
      </c>
      <c r="C2730" t="s">
        <v>7275</v>
      </c>
      <c r="D2730">
        <v>89</v>
      </c>
    </row>
    <row r="2731" spans="1:4">
      <c r="A2731" t="s">
        <v>7276</v>
      </c>
      <c r="B2731" t="s">
        <v>7277</v>
      </c>
      <c r="C2731" t="s">
        <v>7278</v>
      </c>
      <c r="D2731">
        <v>194</v>
      </c>
    </row>
    <row r="2732" spans="1:4">
      <c r="A2732" t="s">
        <v>7279</v>
      </c>
      <c r="B2732" t="s">
        <v>7280</v>
      </c>
      <c r="C2732" t="s">
        <v>7281</v>
      </c>
      <c r="D2732">
        <v>203</v>
      </c>
    </row>
    <row r="2733" spans="1:4">
      <c r="A2733" t="s">
        <v>7282</v>
      </c>
      <c r="B2733" t="s">
        <v>7283</v>
      </c>
      <c r="C2733" t="s">
        <v>7284</v>
      </c>
      <c r="D2733">
        <v>111</v>
      </c>
    </row>
    <row r="2734" spans="1:4">
      <c r="A2734" t="s">
        <v>7285</v>
      </c>
      <c r="B2734" t="s">
        <v>7286</v>
      </c>
      <c r="C2734" t="s">
        <v>6703</v>
      </c>
      <c r="D2734">
        <v>350</v>
      </c>
    </row>
    <row r="2735" spans="1:4">
      <c r="A2735" t="s">
        <v>7287</v>
      </c>
      <c r="B2735" t="s">
        <v>7288</v>
      </c>
      <c r="C2735" t="s">
        <v>7289</v>
      </c>
      <c r="D2735">
        <v>280</v>
      </c>
    </row>
    <row r="2736" spans="1:4">
      <c r="A2736" t="s">
        <v>7290</v>
      </c>
      <c r="B2736" t="s">
        <v>7291</v>
      </c>
      <c r="C2736" t="s">
        <v>7292</v>
      </c>
      <c r="D2736">
        <v>171</v>
      </c>
    </row>
    <row r="2737" spans="1:4">
      <c r="A2737" t="s">
        <v>7293</v>
      </c>
      <c r="B2737" t="s">
        <v>7294</v>
      </c>
      <c r="C2737" t="s">
        <v>7295</v>
      </c>
      <c r="D2737">
        <v>288</v>
      </c>
    </row>
    <row r="2738" spans="1:4">
      <c r="A2738" t="s">
        <v>7296</v>
      </c>
      <c r="B2738" t="s">
        <v>7297</v>
      </c>
      <c r="C2738" t="s">
        <v>7298</v>
      </c>
      <c r="D2738">
        <v>35</v>
      </c>
    </row>
    <row r="2739" spans="1:4">
      <c r="A2739" t="s">
        <v>7299</v>
      </c>
      <c r="B2739" t="s">
        <v>7300</v>
      </c>
      <c r="C2739" t="s">
        <v>7300</v>
      </c>
      <c r="D2739">
        <v>0</v>
      </c>
    </row>
    <row r="2740" spans="1:4">
      <c r="A2740" t="s">
        <v>7301</v>
      </c>
      <c r="B2740" t="s">
        <v>7302</v>
      </c>
      <c r="C2740" t="s">
        <v>7302</v>
      </c>
      <c r="D2740">
        <v>0</v>
      </c>
    </row>
    <row r="2741" spans="1:4">
      <c r="A2741" t="s">
        <v>7303</v>
      </c>
      <c r="B2741" t="s">
        <v>7304</v>
      </c>
      <c r="C2741" t="s">
        <v>7305</v>
      </c>
      <c r="D2741">
        <v>90</v>
      </c>
    </row>
    <row r="2742" spans="1:4">
      <c r="A2742" t="s">
        <v>7306</v>
      </c>
      <c r="B2742" t="s">
        <v>7307</v>
      </c>
      <c r="C2742" t="s">
        <v>7307</v>
      </c>
      <c r="D2742">
        <v>0</v>
      </c>
    </row>
    <row r="2743" spans="1:4">
      <c r="A2743" t="s">
        <v>7308</v>
      </c>
      <c r="B2743" t="s">
        <v>7309</v>
      </c>
      <c r="C2743" t="s">
        <v>7309</v>
      </c>
      <c r="D2743">
        <v>0</v>
      </c>
    </row>
    <row r="2744" spans="1:4">
      <c r="A2744" t="s">
        <v>7310</v>
      </c>
      <c r="B2744" t="s">
        <v>7311</v>
      </c>
      <c r="C2744" t="s">
        <v>7311</v>
      </c>
      <c r="D2744">
        <v>0</v>
      </c>
    </row>
    <row r="2745" spans="1:4">
      <c r="A2745" t="s">
        <v>7312</v>
      </c>
      <c r="B2745" t="s">
        <v>7313</v>
      </c>
      <c r="C2745" t="s">
        <v>7314</v>
      </c>
      <c r="D2745">
        <v>280</v>
      </c>
    </row>
    <row r="2746" spans="1:4">
      <c r="A2746" t="s">
        <v>7315</v>
      </c>
      <c r="B2746" t="s">
        <v>7316</v>
      </c>
      <c r="C2746" t="s">
        <v>7317</v>
      </c>
      <c r="D2746">
        <v>302</v>
      </c>
    </row>
    <row r="2747" spans="1:4">
      <c r="A2747" t="s">
        <v>7318</v>
      </c>
      <c r="B2747" t="s">
        <v>7319</v>
      </c>
      <c r="C2747" t="s">
        <v>7319</v>
      </c>
      <c r="D2747">
        <v>0</v>
      </c>
    </row>
    <row r="2748" spans="1:4">
      <c r="A2748" t="s">
        <v>7320</v>
      </c>
      <c r="B2748" t="s">
        <v>7321</v>
      </c>
      <c r="C2748" t="s">
        <v>7322</v>
      </c>
      <c r="D2748">
        <v>355</v>
      </c>
    </row>
    <row r="2749" spans="1:4">
      <c r="A2749" t="s">
        <v>7323</v>
      </c>
      <c r="B2749" t="s">
        <v>7324</v>
      </c>
      <c r="C2749" t="s">
        <v>7325</v>
      </c>
      <c r="D2749">
        <v>0</v>
      </c>
    </row>
    <row r="2750" spans="1:4">
      <c r="A2750" t="s">
        <v>7326</v>
      </c>
      <c r="B2750" t="s">
        <v>7327</v>
      </c>
      <c r="C2750" t="s">
        <v>7327</v>
      </c>
      <c r="D2750">
        <v>0</v>
      </c>
    </row>
    <row r="2751" spans="1:4">
      <c r="A2751" t="s">
        <v>7328</v>
      </c>
      <c r="B2751" t="s">
        <v>7329</v>
      </c>
      <c r="C2751" t="s">
        <v>7330</v>
      </c>
      <c r="D2751">
        <v>108</v>
      </c>
    </row>
    <row r="2752" spans="1:4">
      <c r="A2752" t="s">
        <v>7331</v>
      </c>
      <c r="B2752" t="s">
        <v>7332</v>
      </c>
      <c r="C2752" t="s">
        <v>7333</v>
      </c>
      <c r="D2752">
        <v>10</v>
      </c>
    </row>
    <row r="2753" spans="1:4">
      <c r="A2753" t="s">
        <v>7334</v>
      </c>
      <c r="B2753" t="s">
        <v>7335</v>
      </c>
      <c r="C2753" t="s">
        <v>7335</v>
      </c>
      <c r="D2753">
        <v>0</v>
      </c>
    </row>
    <row r="2754" spans="1:4">
      <c r="A2754" t="s">
        <v>7336</v>
      </c>
      <c r="B2754" t="s">
        <v>7337</v>
      </c>
      <c r="C2754" t="s">
        <v>7337</v>
      </c>
      <c r="D2754">
        <v>0</v>
      </c>
    </row>
    <row r="2755" spans="1:4">
      <c r="A2755" t="s">
        <v>7338</v>
      </c>
      <c r="B2755" t="s">
        <v>7339</v>
      </c>
      <c r="C2755" t="s">
        <v>7340</v>
      </c>
      <c r="D2755">
        <v>6</v>
      </c>
    </row>
    <row r="2756" spans="1:4">
      <c r="A2756" t="s">
        <v>7341</v>
      </c>
      <c r="B2756" t="s">
        <v>7342</v>
      </c>
      <c r="C2756" t="s">
        <v>7343</v>
      </c>
      <c r="D2756">
        <v>205</v>
      </c>
    </row>
    <row r="2757" spans="1:4">
      <c r="A2757" t="s">
        <v>7344</v>
      </c>
      <c r="B2757" t="s">
        <v>7345</v>
      </c>
      <c r="C2757" t="s">
        <v>7345</v>
      </c>
      <c r="D2757">
        <v>0</v>
      </c>
    </row>
    <row r="2758" spans="1:4">
      <c r="A2758" t="s">
        <v>7346</v>
      </c>
      <c r="B2758" t="s">
        <v>7347</v>
      </c>
      <c r="C2758" t="s">
        <v>7348</v>
      </c>
      <c r="D2758">
        <v>24</v>
      </c>
    </row>
    <row r="2759" spans="1:4">
      <c r="A2759" t="s">
        <v>7349</v>
      </c>
      <c r="B2759" t="s">
        <v>7350</v>
      </c>
      <c r="C2759" t="s">
        <v>7351</v>
      </c>
      <c r="D2759">
        <v>193</v>
      </c>
    </row>
    <row r="2760" spans="1:4">
      <c r="A2760" t="s">
        <v>7352</v>
      </c>
      <c r="B2760" t="s">
        <v>7353</v>
      </c>
      <c r="C2760" t="s">
        <v>7354</v>
      </c>
      <c r="D2760">
        <v>310</v>
      </c>
    </row>
    <row r="2761" spans="1:4">
      <c r="A2761" t="s">
        <v>7355</v>
      </c>
      <c r="B2761" t="s">
        <v>7356</v>
      </c>
      <c r="C2761" t="s">
        <v>7357</v>
      </c>
      <c r="D2761">
        <v>260</v>
      </c>
    </row>
    <row r="2762" spans="1:4">
      <c r="A2762" t="s">
        <v>7358</v>
      </c>
      <c r="B2762" t="s">
        <v>7359</v>
      </c>
      <c r="C2762" t="s">
        <v>7359</v>
      </c>
      <c r="D2762">
        <v>0</v>
      </c>
    </row>
    <row r="2763" spans="1:4">
      <c r="A2763" t="s">
        <v>7360</v>
      </c>
      <c r="B2763" t="s">
        <v>7361</v>
      </c>
      <c r="C2763" t="s">
        <v>7362</v>
      </c>
      <c r="D2763">
        <v>297</v>
      </c>
    </row>
    <row r="2764" spans="1:4">
      <c r="A2764" t="s">
        <v>7363</v>
      </c>
      <c r="B2764" t="s">
        <v>7364</v>
      </c>
      <c r="C2764" t="s">
        <v>7365</v>
      </c>
      <c r="D2764">
        <v>308</v>
      </c>
    </row>
    <row r="2765" spans="1:4">
      <c r="A2765" t="s">
        <v>7366</v>
      </c>
      <c r="B2765" t="s">
        <v>7367</v>
      </c>
      <c r="C2765" t="s">
        <v>7368</v>
      </c>
      <c r="D2765">
        <v>44</v>
      </c>
    </row>
    <row r="2766" spans="1:4">
      <c r="A2766" t="s">
        <v>7369</v>
      </c>
      <c r="B2766" t="s">
        <v>7370</v>
      </c>
      <c r="C2766" t="s">
        <v>7371</v>
      </c>
      <c r="D2766">
        <v>156</v>
      </c>
    </row>
    <row r="2767" spans="1:4">
      <c r="A2767" t="s">
        <v>7372</v>
      </c>
      <c r="B2767" t="s">
        <v>7373</v>
      </c>
      <c r="C2767" t="s">
        <v>7373</v>
      </c>
      <c r="D2767">
        <v>0</v>
      </c>
    </row>
    <row r="2768" spans="1:4">
      <c r="A2768" t="s">
        <v>7374</v>
      </c>
      <c r="B2768" t="s">
        <v>7375</v>
      </c>
      <c r="C2768" t="s">
        <v>7376</v>
      </c>
      <c r="D2768">
        <v>326</v>
      </c>
    </row>
    <row r="2769" spans="1:4">
      <c r="A2769" t="s">
        <v>7377</v>
      </c>
      <c r="B2769" t="s">
        <v>7378</v>
      </c>
      <c r="C2769" t="s">
        <v>7378</v>
      </c>
      <c r="D2769">
        <v>0</v>
      </c>
    </row>
    <row r="2770" spans="1:4">
      <c r="A2770" t="s">
        <v>7379</v>
      </c>
      <c r="B2770" t="s">
        <v>7380</v>
      </c>
      <c r="C2770" t="s">
        <v>7380</v>
      </c>
      <c r="D2770">
        <v>0</v>
      </c>
    </row>
    <row r="2771" spans="1:4">
      <c r="A2771" t="s">
        <v>7381</v>
      </c>
      <c r="B2771" t="s">
        <v>7382</v>
      </c>
      <c r="C2771" t="s">
        <v>7383</v>
      </c>
      <c r="D2771">
        <v>286</v>
      </c>
    </row>
    <row r="2772" spans="1:4">
      <c r="A2772" t="s">
        <v>7384</v>
      </c>
      <c r="B2772" t="s">
        <v>7385</v>
      </c>
      <c r="C2772" t="s">
        <v>7386</v>
      </c>
      <c r="D2772">
        <v>175</v>
      </c>
    </row>
    <row r="2773" spans="1:4">
      <c r="A2773" t="s">
        <v>7387</v>
      </c>
      <c r="B2773" t="s">
        <v>7388</v>
      </c>
      <c r="C2773" t="s">
        <v>7389</v>
      </c>
      <c r="D2773">
        <v>61</v>
      </c>
    </row>
    <row r="2774" spans="1:4">
      <c r="A2774" t="s">
        <v>7390</v>
      </c>
      <c r="B2774" t="s">
        <v>7391</v>
      </c>
      <c r="C2774" t="s">
        <v>7392</v>
      </c>
      <c r="D2774">
        <v>86</v>
      </c>
    </row>
    <row r="2775" spans="1:4">
      <c r="A2775" t="s">
        <v>7393</v>
      </c>
      <c r="B2775" t="s">
        <v>7394</v>
      </c>
      <c r="C2775" t="s">
        <v>7395</v>
      </c>
      <c r="D2775">
        <v>226</v>
      </c>
    </row>
    <row r="2776" spans="1:4">
      <c r="A2776" t="s">
        <v>7396</v>
      </c>
      <c r="B2776" t="s">
        <v>7397</v>
      </c>
      <c r="C2776" t="s">
        <v>7397</v>
      </c>
      <c r="D2776">
        <v>0</v>
      </c>
    </row>
    <row r="2777" spans="1:4">
      <c r="A2777" t="s">
        <v>7398</v>
      </c>
      <c r="B2777" t="s">
        <v>7399</v>
      </c>
      <c r="C2777" t="s">
        <v>7399</v>
      </c>
      <c r="D2777">
        <v>0</v>
      </c>
    </row>
    <row r="2778" spans="1:4">
      <c r="A2778" t="s">
        <v>7400</v>
      </c>
      <c r="B2778" t="s">
        <v>7401</v>
      </c>
      <c r="C2778" t="s">
        <v>7401</v>
      </c>
      <c r="D2778">
        <v>0</v>
      </c>
    </row>
    <row r="2779" spans="1:4">
      <c r="A2779" t="s">
        <v>7402</v>
      </c>
      <c r="B2779" t="s">
        <v>7403</v>
      </c>
      <c r="C2779" t="s">
        <v>7404</v>
      </c>
      <c r="D2779">
        <v>166</v>
      </c>
    </row>
    <row r="2780" spans="1:4">
      <c r="A2780" t="s">
        <v>7405</v>
      </c>
      <c r="B2780" t="s">
        <v>7406</v>
      </c>
      <c r="C2780" t="s">
        <v>7407</v>
      </c>
      <c r="D2780">
        <v>0</v>
      </c>
    </row>
    <row r="2781" spans="1:4">
      <c r="A2781" t="s">
        <v>7408</v>
      </c>
      <c r="B2781" t="s">
        <v>7409</v>
      </c>
      <c r="C2781" t="s">
        <v>7410</v>
      </c>
      <c r="D2781">
        <v>90</v>
      </c>
    </row>
    <row r="2782" spans="1:4">
      <c r="A2782" t="s">
        <v>7411</v>
      </c>
      <c r="B2782" t="s">
        <v>7412</v>
      </c>
      <c r="C2782" t="s">
        <v>7413</v>
      </c>
      <c r="D2782">
        <v>266</v>
      </c>
    </row>
    <row r="2783" spans="1:4">
      <c r="A2783" t="s">
        <v>7414</v>
      </c>
      <c r="B2783" t="s">
        <v>7415</v>
      </c>
      <c r="C2783" t="s">
        <v>7416</v>
      </c>
      <c r="D2783">
        <v>195</v>
      </c>
    </row>
    <row r="2784" spans="1:4">
      <c r="A2784" t="s">
        <v>7417</v>
      </c>
      <c r="B2784" t="s">
        <v>7418</v>
      </c>
      <c r="C2784" t="s">
        <v>7418</v>
      </c>
      <c r="D2784">
        <v>0</v>
      </c>
    </row>
    <row r="2785" spans="1:4">
      <c r="A2785" t="s">
        <v>7419</v>
      </c>
      <c r="B2785" t="s">
        <v>7420</v>
      </c>
      <c r="C2785" t="s">
        <v>7420</v>
      </c>
      <c r="D2785">
        <v>0</v>
      </c>
    </row>
    <row r="2786" spans="1:4">
      <c r="A2786" t="s">
        <v>7421</v>
      </c>
      <c r="B2786" t="s">
        <v>7422</v>
      </c>
      <c r="C2786" t="s">
        <v>7423</v>
      </c>
      <c r="D2786">
        <v>283</v>
      </c>
    </row>
    <row r="2787" spans="1:4">
      <c r="A2787" t="s">
        <v>7424</v>
      </c>
      <c r="B2787" t="s">
        <v>7425</v>
      </c>
      <c r="C2787" t="s">
        <v>7426</v>
      </c>
      <c r="D2787">
        <v>6</v>
      </c>
    </row>
    <row r="2788" spans="1:4">
      <c r="A2788" t="s">
        <v>7427</v>
      </c>
      <c r="B2788" t="s">
        <v>7428</v>
      </c>
      <c r="C2788" t="s">
        <v>7428</v>
      </c>
      <c r="D2788">
        <v>0</v>
      </c>
    </row>
    <row r="2789" spans="1:4">
      <c r="A2789" t="s">
        <v>7429</v>
      </c>
      <c r="B2789" t="s">
        <v>7430</v>
      </c>
      <c r="C2789" t="s">
        <v>7431</v>
      </c>
      <c r="D2789">
        <v>64</v>
      </c>
    </row>
    <row r="2790" spans="1:4">
      <c r="A2790" t="s">
        <v>7432</v>
      </c>
      <c r="B2790" t="s">
        <v>7433</v>
      </c>
      <c r="C2790" t="s">
        <v>7434</v>
      </c>
      <c r="D2790">
        <v>0</v>
      </c>
    </row>
    <row r="2791" spans="1:4">
      <c r="A2791" t="s">
        <v>7435</v>
      </c>
      <c r="B2791" t="s">
        <v>5808</v>
      </c>
      <c r="C2791" t="s">
        <v>7436</v>
      </c>
      <c r="D2791">
        <v>158</v>
      </c>
    </row>
    <row r="2792" spans="1:4">
      <c r="A2792" t="s">
        <v>7437</v>
      </c>
      <c r="B2792" t="s">
        <v>7438</v>
      </c>
      <c r="C2792" t="s">
        <v>7439</v>
      </c>
      <c r="D2792">
        <v>293</v>
      </c>
    </row>
    <row r="2793" spans="1:4">
      <c r="A2793" t="s">
        <v>7440</v>
      </c>
      <c r="B2793" t="s">
        <v>7441</v>
      </c>
      <c r="C2793" t="s">
        <v>7441</v>
      </c>
      <c r="D2793">
        <v>0</v>
      </c>
    </row>
    <row r="2794" spans="1:4">
      <c r="A2794" t="s">
        <v>7442</v>
      </c>
      <c r="B2794" t="s">
        <v>7443</v>
      </c>
      <c r="C2794" t="s">
        <v>7444</v>
      </c>
      <c r="D2794">
        <v>1</v>
      </c>
    </row>
    <row r="2795" spans="1:4">
      <c r="A2795" t="s">
        <v>7445</v>
      </c>
      <c r="B2795" t="s">
        <v>1057</v>
      </c>
      <c r="C2795" t="s">
        <v>1057</v>
      </c>
      <c r="D2795">
        <v>0</v>
      </c>
    </row>
    <row r="2796" spans="1:4">
      <c r="A2796" t="s">
        <v>7446</v>
      </c>
      <c r="B2796" t="s">
        <v>7447</v>
      </c>
      <c r="C2796" t="s">
        <v>7448</v>
      </c>
      <c r="D2796">
        <v>267</v>
      </c>
    </row>
    <row r="2797" spans="1:4">
      <c r="A2797" t="s">
        <v>7449</v>
      </c>
      <c r="B2797" t="s">
        <v>7450</v>
      </c>
      <c r="C2797" t="s">
        <v>7450</v>
      </c>
      <c r="D2797">
        <v>0</v>
      </c>
    </row>
    <row r="2798" spans="1:4">
      <c r="A2798" t="s">
        <v>7451</v>
      </c>
      <c r="B2798" t="s">
        <v>7452</v>
      </c>
      <c r="C2798" t="s">
        <v>7453</v>
      </c>
      <c r="D2798">
        <v>265</v>
      </c>
    </row>
    <row r="2799" spans="1:4">
      <c r="A2799" t="s">
        <v>7454</v>
      </c>
      <c r="B2799" t="s">
        <v>7455</v>
      </c>
      <c r="C2799" t="s">
        <v>7456</v>
      </c>
      <c r="D2799">
        <v>188</v>
      </c>
    </row>
    <row r="2800" spans="1:4">
      <c r="A2800" t="s">
        <v>7457</v>
      </c>
      <c r="B2800" t="s">
        <v>7458</v>
      </c>
      <c r="C2800" t="s">
        <v>7459</v>
      </c>
      <c r="D2800">
        <v>315</v>
      </c>
    </row>
    <row r="2801" spans="1:4">
      <c r="A2801" t="s">
        <v>7460</v>
      </c>
      <c r="B2801" t="s">
        <v>7461</v>
      </c>
      <c r="C2801" t="s">
        <v>7462</v>
      </c>
      <c r="D2801">
        <v>338</v>
      </c>
    </row>
    <row r="2802" spans="1:4">
      <c r="A2802" t="s">
        <v>7463</v>
      </c>
      <c r="B2802" t="s">
        <v>7464</v>
      </c>
      <c r="C2802" t="s">
        <v>7464</v>
      </c>
      <c r="D2802">
        <v>0</v>
      </c>
    </row>
    <row r="2803" spans="1:4">
      <c r="A2803" t="s">
        <v>7465</v>
      </c>
      <c r="B2803" t="s">
        <v>7466</v>
      </c>
      <c r="C2803" t="s">
        <v>7467</v>
      </c>
      <c r="D2803">
        <v>218</v>
      </c>
    </row>
    <row r="2804" spans="1:4">
      <c r="A2804" t="s">
        <v>7468</v>
      </c>
      <c r="B2804" t="s">
        <v>7469</v>
      </c>
      <c r="C2804" t="s">
        <v>7469</v>
      </c>
      <c r="D2804">
        <v>0</v>
      </c>
    </row>
    <row r="2805" spans="1:4">
      <c r="A2805" t="s">
        <v>7470</v>
      </c>
      <c r="B2805" t="s">
        <v>7471</v>
      </c>
      <c r="C2805" t="s">
        <v>7472</v>
      </c>
      <c r="D2805">
        <v>188</v>
      </c>
    </row>
    <row r="2806" spans="1:4">
      <c r="A2806" t="s">
        <v>7473</v>
      </c>
      <c r="B2806" t="s">
        <v>7474</v>
      </c>
      <c r="C2806" t="s">
        <v>5995</v>
      </c>
      <c r="D2806">
        <v>319</v>
      </c>
    </row>
    <row r="2807" spans="1:4">
      <c r="A2807" t="s">
        <v>7475</v>
      </c>
      <c r="B2807" t="s">
        <v>7476</v>
      </c>
      <c r="C2807" t="s">
        <v>7476</v>
      </c>
      <c r="D2807">
        <v>0</v>
      </c>
    </row>
    <row r="2808" spans="1:4">
      <c r="A2808" t="s">
        <v>7477</v>
      </c>
      <c r="B2808" t="s">
        <v>7478</v>
      </c>
      <c r="C2808" t="s">
        <v>7478</v>
      </c>
      <c r="D2808">
        <v>0</v>
      </c>
    </row>
    <row r="2809" spans="1:4">
      <c r="A2809" t="s">
        <v>7479</v>
      </c>
      <c r="B2809" t="s">
        <v>7480</v>
      </c>
      <c r="C2809" t="s">
        <v>7481</v>
      </c>
      <c r="D2809">
        <v>366</v>
      </c>
    </row>
    <row r="2810" spans="1:4">
      <c r="A2810" t="s">
        <v>7482</v>
      </c>
      <c r="B2810" t="s">
        <v>7483</v>
      </c>
      <c r="C2810" t="s">
        <v>7483</v>
      </c>
      <c r="D2810">
        <v>0</v>
      </c>
    </row>
    <row r="2811" spans="1:4">
      <c r="A2811" t="s">
        <v>7484</v>
      </c>
      <c r="B2811" t="s">
        <v>7485</v>
      </c>
      <c r="C2811" t="s">
        <v>7486</v>
      </c>
      <c r="D2811">
        <v>351</v>
      </c>
    </row>
    <row r="2812" spans="1:4">
      <c r="A2812" t="s">
        <v>7487</v>
      </c>
      <c r="B2812" t="s">
        <v>7488</v>
      </c>
      <c r="C2812" t="s">
        <v>7489</v>
      </c>
      <c r="D2812">
        <v>75</v>
      </c>
    </row>
    <row r="2813" spans="1:4">
      <c r="A2813" t="s">
        <v>7490</v>
      </c>
      <c r="B2813" t="s">
        <v>7491</v>
      </c>
      <c r="C2813" t="s">
        <v>7491</v>
      </c>
      <c r="D2813">
        <v>0</v>
      </c>
    </row>
    <row r="2814" spans="1:4">
      <c r="A2814" t="s">
        <v>7492</v>
      </c>
      <c r="B2814" t="s">
        <v>7493</v>
      </c>
      <c r="C2814" t="s">
        <v>7493</v>
      </c>
      <c r="D2814">
        <v>0</v>
      </c>
    </row>
    <row r="2815" spans="1:4">
      <c r="A2815" t="s">
        <v>7494</v>
      </c>
      <c r="B2815" t="s">
        <v>7495</v>
      </c>
      <c r="C2815" t="s">
        <v>7496</v>
      </c>
      <c r="D2815">
        <v>138</v>
      </c>
    </row>
    <row r="2816" spans="1:4">
      <c r="A2816" t="s">
        <v>7497</v>
      </c>
      <c r="B2816" t="s">
        <v>7498</v>
      </c>
      <c r="C2816" t="s">
        <v>875</v>
      </c>
      <c r="D2816">
        <v>334</v>
      </c>
    </row>
    <row r="2817" spans="1:4">
      <c r="A2817" t="s">
        <v>7499</v>
      </c>
      <c r="B2817" t="s">
        <v>7500</v>
      </c>
      <c r="C2817" t="s">
        <v>7500</v>
      </c>
      <c r="D2817">
        <v>0</v>
      </c>
    </row>
    <row r="2818" spans="1:4">
      <c r="A2818" t="s">
        <v>7501</v>
      </c>
      <c r="B2818" t="s">
        <v>7502</v>
      </c>
      <c r="C2818" t="s">
        <v>7503</v>
      </c>
      <c r="D2818">
        <v>305</v>
      </c>
    </row>
    <row r="2819" spans="1:4">
      <c r="A2819" t="s">
        <v>7504</v>
      </c>
      <c r="B2819" t="s">
        <v>7505</v>
      </c>
      <c r="C2819" t="s">
        <v>7506</v>
      </c>
      <c r="D2819">
        <v>302</v>
      </c>
    </row>
    <row r="2820" spans="1:4">
      <c r="A2820" t="s">
        <v>7507</v>
      </c>
      <c r="B2820" t="s">
        <v>7508</v>
      </c>
      <c r="C2820" t="s">
        <v>7509</v>
      </c>
      <c r="D2820">
        <v>57</v>
      </c>
    </row>
    <row r="2821" spans="1:4">
      <c r="A2821" t="s">
        <v>7510</v>
      </c>
      <c r="B2821" t="s">
        <v>7511</v>
      </c>
      <c r="C2821" t="s">
        <v>7511</v>
      </c>
      <c r="D2821">
        <v>0</v>
      </c>
    </row>
    <row r="2822" spans="1:4">
      <c r="A2822" t="s">
        <v>7512</v>
      </c>
      <c r="B2822" t="s">
        <v>7513</v>
      </c>
      <c r="C2822" t="s">
        <v>7514</v>
      </c>
      <c r="D2822">
        <v>21</v>
      </c>
    </row>
    <row r="2823" spans="1:4">
      <c r="A2823" t="s">
        <v>7515</v>
      </c>
      <c r="B2823" t="s">
        <v>7516</v>
      </c>
      <c r="C2823" t="s">
        <v>7517</v>
      </c>
      <c r="D2823">
        <v>367</v>
      </c>
    </row>
    <row r="2824" spans="1:4">
      <c r="A2824" t="s">
        <v>7518</v>
      </c>
      <c r="B2824" t="s">
        <v>7519</v>
      </c>
      <c r="C2824" t="s">
        <v>7519</v>
      </c>
      <c r="D2824">
        <v>0</v>
      </c>
    </row>
    <row r="2825" spans="1:4">
      <c r="A2825" t="s">
        <v>7520</v>
      </c>
      <c r="B2825" t="s">
        <v>7521</v>
      </c>
      <c r="C2825" t="s">
        <v>7522</v>
      </c>
      <c r="D2825">
        <v>140</v>
      </c>
    </row>
    <row r="2826" spans="1:4">
      <c r="A2826" t="s">
        <v>7523</v>
      </c>
      <c r="B2826" t="s">
        <v>7524</v>
      </c>
      <c r="C2826" t="s">
        <v>7525</v>
      </c>
      <c r="D2826">
        <v>25</v>
      </c>
    </row>
    <row r="2827" spans="1:4">
      <c r="A2827" t="s">
        <v>7526</v>
      </c>
      <c r="B2827" t="s">
        <v>7527</v>
      </c>
      <c r="C2827" t="s">
        <v>7528</v>
      </c>
      <c r="D2827">
        <v>359</v>
      </c>
    </row>
    <row r="2828" spans="1:4">
      <c r="A2828" t="s">
        <v>7529</v>
      </c>
      <c r="B2828" t="s">
        <v>7530</v>
      </c>
      <c r="C2828" t="s">
        <v>7531</v>
      </c>
      <c r="D2828">
        <v>67</v>
      </c>
    </row>
    <row r="2829" spans="1:4">
      <c r="A2829" t="s">
        <v>7532</v>
      </c>
      <c r="B2829" t="s">
        <v>7533</v>
      </c>
      <c r="C2829" t="s">
        <v>7534</v>
      </c>
      <c r="D2829">
        <v>198</v>
      </c>
    </row>
    <row r="2830" spans="1:4">
      <c r="A2830" t="s">
        <v>7535</v>
      </c>
      <c r="B2830" t="s">
        <v>7536</v>
      </c>
      <c r="C2830" t="s">
        <v>7536</v>
      </c>
      <c r="D2830">
        <v>0</v>
      </c>
    </row>
    <row r="2831" spans="1:4">
      <c r="A2831" t="s">
        <v>7537</v>
      </c>
      <c r="B2831" t="s">
        <v>7538</v>
      </c>
      <c r="C2831" t="s">
        <v>7539</v>
      </c>
      <c r="D2831">
        <v>146</v>
      </c>
    </row>
    <row r="2832" spans="1:4">
      <c r="A2832" t="s">
        <v>7540</v>
      </c>
      <c r="B2832" t="s">
        <v>7541</v>
      </c>
      <c r="C2832" t="s">
        <v>7542</v>
      </c>
      <c r="D2832">
        <v>83</v>
      </c>
    </row>
    <row r="2833" spans="1:4">
      <c r="A2833" t="s">
        <v>7543</v>
      </c>
      <c r="B2833" t="s">
        <v>7544</v>
      </c>
      <c r="C2833" t="s">
        <v>7545</v>
      </c>
      <c r="D2833">
        <v>25</v>
      </c>
    </row>
    <row r="2834" spans="1:4">
      <c r="A2834" t="s">
        <v>7546</v>
      </c>
      <c r="B2834" t="s">
        <v>7547</v>
      </c>
      <c r="C2834" t="s">
        <v>7548</v>
      </c>
      <c r="D2834">
        <v>146</v>
      </c>
    </row>
    <row r="2835" spans="1:4">
      <c r="A2835" t="s">
        <v>7549</v>
      </c>
      <c r="B2835" t="s">
        <v>7550</v>
      </c>
      <c r="C2835" t="s">
        <v>7550</v>
      </c>
      <c r="D2835">
        <v>0</v>
      </c>
    </row>
    <row r="2836" spans="1:4">
      <c r="A2836" t="s">
        <v>7551</v>
      </c>
      <c r="B2836" t="s">
        <v>7552</v>
      </c>
      <c r="C2836" t="s">
        <v>7552</v>
      </c>
      <c r="D2836">
        <v>0</v>
      </c>
    </row>
    <row r="2837" spans="1:4">
      <c r="A2837" t="s">
        <v>7553</v>
      </c>
      <c r="B2837" t="s">
        <v>7554</v>
      </c>
      <c r="C2837" t="s">
        <v>7554</v>
      </c>
      <c r="D2837">
        <v>0</v>
      </c>
    </row>
    <row r="2838" spans="1:4">
      <c r="A2838" t="s">
        <v>7555</v>
      </c>
      <c r="B2838" t="s">
        <v>7556</v>
      </c>
      <c r="C2838" t="s">
        <v>7557</v>
      </c>
      <c r="D2838">
        <v>152</v>
      </c>
    </row>
    <row r="2839" spans="1:4">
      <c r="A2839" t="s">
        <v>7558</v>
      </c>
      <c r="B2839" t="s">
        <v>7559</v>
      </c>
      <c r="C2839" t="s">
        <v>7559</v>
      </c>
      <c r="D2839">
        <v>0</v>
      </c>
    </row>
    <row r="2840" spans="1:4">
      <c r="A2840" t="s">
        <v>7560</v>
      </c>
      <c r="B2840" t="s">
        <v>7561</v>
      </c>
      <c r="C2840" t="s">
        <v>7562</v>
      </c>
      <c r="D2840">
        <v>222</v>
      </c>
    </row>
    <row r="2841" spans="1:4">
      <c r="A2841" t="s">
        <v>7563</v>
      </c>
      <c r="B2841" t="s">
        <v>7564</v>
      </c>
      <c r="C2841" t="s">
        <v>7564</v>
      </c>
      <c r="D2841">
        <v>0</v>
      </c>
    </row>
    <row r="2842" spans="1:4">
      <c r="A2842" t="s">
        <v>7565</v>
      </c>
      <c r="B2842" t="s">
        <v>7566</v>
      </c>
      <c r="C2842" t="s">
        <v>7567</v>
      </c>
      <c r="D2842">
        <v>147</v>
      </c>
    </row>
    <row r="2843" spans="1:4">
      <c r="A2843" t="s">
        <v>7568</v>
      </c>
      <c r="B2843" t="s">
        <v>7569</v>
      </c>
      <c r="C2843" t="s">
        <v>7570</v>
      </c>
      <c r="D2843">
        <v>216</v>
      </c>
    </row>
    <row r="2844" spans="1:4">
      <c r="A2844" t="s">
        <v>7571</v>
      </c>
      <c r="B2844" t="s">
        <v>7572</v>
      </c>
      <c r="C2844" t="s">
        <v>7573</v>
      </c>
      <c r="D2844">
        <v>350</v>
      </c>
    </row>
    <row r="2845" spans="1:4">
      <c r="A2845" t="s">
        <v>7574</v>
      </c>
      <c r="B2845" t="s">
        <v>7575</v>
      </c>
      <c r="C2845" t="s">
        <v>7576</v>
      </c>
      <c r="D2845">
        <v>253</v>
      </c>
    </row>
    <row r="2846" spans="1:4">
      <c r="A2846" t="s">
        <v>7577</v>
      </c>
      <c r="B2846" t="s">
        <v>7578</v>
      </c>
      <c r="C2846" t="s">
        <v>7579</v>
      </c>
      <c r="D2846">
        <v>198</v>
      </c>
    </row>
    <row r="2847" spans="1:4">
      <c r="A2847" t="s">
        <v>7580</v>
      </c>
      <c r="B2847" t="s">
        <v>7581</v>
      </c>
      <c r="C2847" t="s">
        <v>7582</v>
      </c>
      <c r="D2847">
        <v>70</v>
      </c>
    </row>
    <row r="2848" spans="1:4">
      <c r="A2848" t="s">
        <v>7583</v>
      </c>
      <c r="B2848" t="s">
        <v>7584</v>
      </c>
      <c r="C2848" t="s">
        <v>7584</v>
      </c>
      <c r="D2848">
        <v>0</v>
      </c>
    </row>
    <row r="2849" spans="1:4">
      <c r="A2849" t="s">
        <v>7585</v>
      </c>
      <c r="B2849" t="s">
        <v>7586</v>
      </c>
      <c r="C2849" t="s">
        <v>7587</v>
      </c>
      <c r="D2849">
        <v>358</v>
      </c>
    </row>
    <row r="2850" spans="1:4">
      <c r="A2850" t="s">
        <v>7588</v>
      </c>
      <c r="B2850" t="s">
        <v>7589</v>
      </c>
      <c r="C2850" t="s">
        <v>7589</v>
      </c>
      <c r="D2850">
        <v>0</v>
      </c>
    </row>
    <row r="2851" spans="1:4">
      <c r="A2851" t="s">
        <v>7590</v>
      </c>
      <c r="B2851" t="s">
        <v>7591</v>
      </c>
      <c r="C2851" t="s">
        <v>7591</v>
      </c>
      <c r="D2851">
        <v>0</v>
      </c>
    </row>
    <row r="2852" spans="1:4">
      <c r="A2852" t="s">
        <v>7592</v>
      </c>
      <c r="B2852" t="s">
        <v>7593</v>
      </c>
      <c r="C2852" t="s">
        <v>7594</v>
      </c>
      <c r="D2852">
        <v>160</v>
      </c>
    </row>
    <row r="2853" spans="1:4">
      <c r="A2853" t="s">
        <v>7595</v>
      </c>
      <c r="B2853" t="s">
        <v>7596</v>
      </c>
      <c r="C2853" t="s">
        <v>7597</v>
      </c>
      <c r="D2853">
        <v>106</v>
      </c>
    </row>
    <row r="2854" spans="1:4">
      <c r="A2854" t="s">
        <v>7598</v>
      </c>
      <c r="B2854" t="s">
        <v>7599</v>
      </c>
      <c r="C2854" t="s">
        <v>7599</v>
      </c>
      <c r="D2854">
        <v>0</v>
      </c>
    </row>
    <row r="2855" spans="1:4">
      <c r="A2855" t="s">
        <v>7600</v>
      </c>
      <c r="B2855" t="s">
        <v>7601</v>
      </c>
      <c r="C2855" t="s">
        <v>7602</v>
      </c>
      <c r="D2855">
        <v>314</v>
      </c>
    </row>
    <row r="2856" spans="1:4">
      <c r="A2856" t="s">
        <v>7603</v>
      </c>
      <c r="B2856" t="s">
        <v>7604</v>
      </c>
      <c r="C2856" t="s">
        <v>7604</v>
      </c>
      <c r="D2856">
        <v>0</v>
      </c>
    </row>
    <row r="2857" spans="1:4">
      <c r="A2857" t="s">
        <v>7605</v>
      </c>
      <c r="B2857" t="s">
        <v>7606</v>
      </c>
      <c r="C2857" t="s">
        <v>864</v>
      </c>
      <c r="D2857">
        <v>149</v>
      </c>
    </row>
    <row r="2858" spans="1:4">
      <c r="A2858" t="s">
        <v>7607</v>
      </c>
      <c r="B2858" t="s">
        <v>7608</v>
      </c>
      <c r="C2858" t="s">
        <v>7609</v>
      </c>
      <c r="D2858">
        <v>273</v>
      </c>
    </row>
    <row r="2859" spans="1:4">
      <c r="A2859" t="s">
        <v>7610</v>
      </c>
      <c r="B2859" t="s">
        <v>7611</v>
      </c>
      <c r="C2859" t="s">
        <v>7611</v>
      </c>
      <c r="D2859">
        <v>0</v>
      </c>
    </row>
    <row r="2860" spans="1:4">
      <c r="A2860" t="s">
        <v>7612</v>
      </c>
      <c r="B2860" t="s">
        <v>7613</v>
      </c>
      <c r="C2860" t="s">
        <v>7614</v>
      </c>
      <c r="D2860">
        <v>245</v>
      </c>
    </row>
    <row r="2861" spans="1:4">
      <c r="A2861" t="s">
        <v>7615</v>
      </c>
      <c r="B2861" t="s">
        <v>7616</v>
      </c>
      <c r="C2861" t="s">
        <v>7617</v>
      </c>
      <c r="D2861">
        <v>158</v>
      </c>
    </row>
    <row r="2862" spans="1:4">
      <c r="A2862" t="s">
        <v>7618</v>
      </c>
      <c r="B2862" t="s">
        <v>7619</v>
      </c>
      <c r="C2862" t="s">
        <v>7620</v>
      </c>
      <c r="D2862">
        <v>372</v>
      </c>
    </row>
    <row r="2863" spans="1:4">
      <c r="A2863" t="s">
        <v>7621</v>
      </c>
      <c r="B2863" t="s">
        <v>7622</v>
      </c>
      <c r="C2863" t="s">
        <v>7623</v>
      </c>
      <c r="D2863">
        <v>7</v>
      </c>
    </row>
    <row r="2864" spans="1:4">
      <c r="A2864" t="s">
        <v>7624</v>
      </c>
      <c r="B2864" t="s">
        <v>7625</v>
      </c>
      <c r="C2864" t="s">
        <v>7626</v>
      </c>
      <c r="D2864">
        <v>264</v>
      </c>
    </row>
    <row r="2865" spans="1:4">
      <c r="A2865" t="s">
        <v>7627</v>
      </c>
      <c r="B2865" t="s">
        <v>7628</v>
      </c>
      <c r="C2865" t="s">
        <v>7628</v>
      </c>
      <c r="D2865">
        <v>0</v>
      </c>
    </row>
    <row r="2866" spans="1:4">
      <c r="A2866" t="s">
        <v>7629</v>
      </c>
      <c r="B2866" t="s">
        <v>7630</v>
      </c>
      <c r="C2866" t="s">
        <v>7631</v>
      </c>
      <c r="D2866">
        <v>99</v>
      </c>
    </row>
    <row r="2867" spans="1:4">
      <c r="A2867" t="s">
        <v>7632</v>
      </c>
      <c r="B2867" t="s">
        <v>7633</v>
      </c>
      <c r="C2867" t="s">
        <v>7633</v>
      </c>
      <c r="D2867">
        <v>0</v>
      </c>
    </row>
    <row r="2868" spans="1:4">
      <c r="A2868" t="s">
        <v>7634</v>
      </c>
      <c r="B2868" t="s">
        <v>7635</v>
      </c>
      <c r="C2868" t="s">
        <v>7635</v>
      </c>
      <c r="D2868">
        <v>0</v>
      </c>
    </row>
    <row r="2869" spans="1:4">
      <c r="A2869" t="s">
        <v>7636</v>
      </c>
      <c r="B2869" t="s">
        <v>7637</v>
      </c>
      <c r="C2869" t="s">
        <v>7638</v>
      </c>
      <c r="D2869">
        <v>47</v>
      </c>
    </row>
    <row r="2870" spans="1:4">
      <c r="A2870" t="s">
        <v>7639</v>
      </c>
      <c r="B2870" t="s">
        <v>7640</v>
      </c>
      <c r="C2870" t="s">
        <v>7641</v>
      </c>
      <c r="D2870">
        <v>344</v>
      </c>
    </row>
    <row r="2871" spans="1:4">
      <c r="A2871" t="s">
        <v>7642</v>
      </c>
      <c r="B2871" t="s">
        <v>7643</v>
      </c>
      <c r="C2871" t="s">
        <v>7644</v>
      </c>
      <c r="D2871">
        <v>331</v>
      </c>
    </row>
    <row r="2872" spans="1:4">
      <c r="A2872" t="s">
        <v>7645</v>
      </c>
      <c r="B2872" t="s">
        <v>7646</v>
      </c>
      <c r="C2872" t="s">
        <v>7646</v>
      </c>
      <c r="D2872">
        <v>0</v>
      </c>
    </row>
    <row r="2873" spans="1:4">
      <c r="A2873" t="s">
        <v>7647</v>
      </c>
      <c r="B2873" t="s">
        <v>7648</v>
      </c>
      <c r="C2873" t="s">
        <v>7649</v>
      </c>
      <c r="D2873">
        <v>192</v>
      </c>
    </row>
    <row r="2874" spans="1:4">
      <c r="A2874" t="s">
        <v>7650</v>
      </c>
      <c r="B2874" t="s">
        <v>7651</v>
      </c>
      <c r="C2874" t="s">
        <v>7652</v>
      </c>
      <c r="D2874">
        <v>233</v>
      </c>
    </row>
    <row r="2875" spans="1:4">
      <c r="A2875" t="s">
        <v>7653</v>
      </c>
      <c r="B2875" t="s">
        <v>7654</v>
      </c>
      <c r="C2875" t="s">
        <v>7655</v>
      </c>
      <c r="D2875">
        <v>32</v>
      </c>
    </row>
    <row r="2876" spans="1:4">
      <c r="A2876" t="s">
        <v>7656</v>
      </c>
      <c r="B2876" t="s">
        <v>7657</v>
      </c>
      <c r="C2876" t="s">
        <v>7658</v>
      </c>
      <c r="D2876">
        <v>6</v>
      </c>
    </row>
    <row r="2877" spans="1:4">
      <c r="A2877" t="s">
        <v>7659</v>
      </c>
      <c r="B2877" t="s">
        <v>7660</v>
      </c>
      <c r="C2877" t="s">
        <v>7661</v>
      </c>
      <c r="D2877">
        <v>125</v>
      </c>
    </row>
    <row r="2878" spans="1:4">
      <c r="A2878" t="s">
        <v>7662</v>
      </c>
      <c r="B2878" t="s">
        <v>7663</v>
      </c>
      <c r="C2878" t="s">
        <v>7664</v>
      </c>
      <c r="D2878">
        <v>31</v>
      </c>
    </row>
    <row r="2879" spans="1:4">
      <c r="A2879" t="s">
        <v>7665</v>
      </c>
      <c r="B2879" t="s">
        <v>7666</v>
      </c>
      <c r="C2879" t="s">
        <v>7667</v>
      </c>
      <c r="D2879">
        <v>183</v>
      </c>
    </row>
    <row r="2880" spans="1:4">
      <c r="A2880" t="s">
        <v>7668</v>
      </c>
      <c r="B2880" t="s">
        <v>7669</v>
      </c>
      <c r="C2880" t="s">
        <v>7670</v>
      </c>
      <c r="D2880">
        <v>295</v>
      </c>
    </row>
    <row r="2881" spans="1:4">
      <c r="A2881" t="s">
        <v>7671</v>
      </c>
      <c r="B2881" t="s">
        <v>7672</v>
      </c>
      <c r="C2881" t="s">
        <v>7673</v>
      </c>
      <c r="D2881">
        <v>292</v>
      </c>
    </row>
    <row r="2882" spans="1:4">
      <c r="A2882" t="s">
        <v>7674</v>
      </c>
      <c r="B2882" t="s">
        <v>7675</v>
      </c>
      <c r="C2882" t="s">
        <v>7675</v>
      </c>
      <c r="D2882">
        <v>0</v>
      </c>
    </row>
    <row r="2883" spans="1:4">
      <c r="A2883" t="s">
        <v>7676</v>
      </c>
      <c r="B2883" t="s">
        <v>7677</v>
      </c>
      <c r="C2883" t="s">
        <v>7678</v>
      </c>
      <c r="D2883">
        <v>133</v>
      </c>
    </row>
    <row r="2884" spans="1:4">
      <c r="A2884" t="s">
        <v>7679</v>
      </c>
      <c r="B2884" t="s">
        <v>7680</v>
      </c>
      <c r="C2884" t="s">
        <v>7681</v>
      </c>
      <c r="D2884">
        <v>69</v>
      </c>
    </row>
    <row r="2885" spans="1:4">
      <c r="A2885" t="s">
        <v>7682</v>
      </c>
      <c r="B2885" t="s">
        <v>7683</v>
      </c>
      <c r="C2885" t="s">
        <v>7684</v>
      </c>
      <c r="D2885">
        <v>360</v>
      </c>
    </row>
    <row r="2886" spans="1:4">
      <c r="A2886" t="s">
        <v>7685</v>
      </c>
      <c r="B2886" t="s">
        <v>5550</v>
      </c>
      <c r="C2886" t="s">
        <v>7686</v>
      </c>
      <c r="D2886">
        <v>269</v>
      </c>
    </row>
    <row r="2887" spans="1:4">
      <c r="A2887" t="s">
        <v>7687</v>
      </c>
      <c r="B2887" t="s">
        <v>7688</v>
      </c>
      <c r="C2887" t="s">
        <v>7689</v>
      </c>
      <c r="D2887">
        <v>21</v>
      </c>
    </row>
    <row r="2888" spans="1:4">
      <c r="A2888" t="s">
        <v>7690</v>
      </c>
      <c r="B2888" t="s">
        <v>7691</v>
      </c>
      <c r="C2888" t="s">
        <v>7692</v>
      </c>
      <c r="D2888">
        <v>161</v>
      </c>
    </row>
    <row r="2889" spans="1:4">
      <c r="A2889" t="s">
        <v>7693</v>
      </c>
      <c r="B2889" t="s">
        <v>7694</v>
      </c>
      <c r="C2889" t="s">
        <v>7695</v>
      </c>
      <c r="D2889">
        <v>233</v>
      </c>
    </row>
    <row r="2890" spans="1:4">
      <c r="A2890" t="s">
        <v>7696</v>
      </c>
      <c r="B2890" t="s">
        <v>7697</v>
      </c>
      <c r="C2890" t="s">
        <v>7697</v>
      </c>
      <c r="D2890">
        <v>0</v>
      </c>
    </row>
    <row r="2891" spans="1:4">
      <c r="A2891" t="s">
        <v>7698</v>
      </c>
      <c r="B2891" t="s">
        <v>7699</v>
      </c>
      <c r="C2891" t="s">
        <v>7699</v>
      </c>
      <c r="D2891">
        <v>0</v>
      </c>
    </row>
    <row r="2892" spans="1:4">
      <c r="A2892" t="s">
        <v>7700</v>
      </c>
      <c r="B2892" t="s">
        <v>7701</v>
      </c>
      <c r="C2892" t="s">
        <v>7702</v>
      </c>
      <c r="D2892">
        <v>187</v>
      </c>
    </row>
    <row r="2893" spans="1:4">
      <c r="A2893" t="s">
        <v>7703</v>
      </c>
      <c r="B2893" t="s">
        <v>7704</v>
      </c>
      <c r="C2893" t="s">
        <v>7705</v>
      </c>
      <c r="D2893">
        <v>112</v>
      </c>
    </row>
    <row r="2894" spans="1:4">
      <c r="A2894" t="s">
        <v>7706</v>
      </c>
      <c r="B2894" t="s">
        <v>7707</v>
      </c>
      <c r="C2894" t="s">
        <v>7707</v>
      </c>
      <c r="D2894">
        <v>0</v>
      </c>
    </row>
    <row r="2895" spans="1:4">
      <c r="A2895" t="s">
        <v>7708</v>
      </c>
      <c r="B2895" t="s">
        <v>7709</v>
      </c>
      <c r="C2895" t="s">
        <v>7710</v>
      </c>
      <c r="D2895">
        <v>224</v>
      </c>
    </row>
    <row r="2896" spans="1:4">
      <c r="A2896" t="s">
        <v>7711</v>
      </c>
      <c r="B2896" t="s">
        <v>7712</v>
      </c>
      <c r="C2896" t="s">
        <v>7713</v>
      </c>
      <c r="D2896">
        <v>349</v>
      </c>
    </row>
    <row r="2897" spans="1:4">
      <c r="A2897" t="s">
        <v>7714</v>
      </c>
      <c r="B2897" t="s">
        <v>7715</v>
      </c>
      <c r="C2897" t="s">
        <v>2529</v>
      </c>
      <c r="D2897">
        <v>9</v>
      </c>
    </row>
    <row r="2898" spans="1:4">
      <c r="A2898" t="s">
        <v>7716</v>
      </c>
      <c r="B2898" t="s">
        <v>7717</v>
      </c>
      <c r="C2898" t="s">
        <v>7717</v>
      </c>
      <c r="D2898">
        <v>0</v>
      </c>
    </row>
    <row r="2899" spans="1:4">
      <c r="A2899" t="s">
        <v>7718</v>
      </c>
      <c r="B2899" t="s">
        <v>7719</v>
      </c>
      <c r="C2899" t="s">
        <v>2787</v>
      </c>
      <c r="D2899">
        <v>174</v>
      </c>
    </row>
    <row r="2900" spans="1:4">
      <c r="A2900" t="s">
        <v>7720</v>
      </c>
      <c r="B2900" t="s">
        <v>7721</v>
      </c>
      <c r="C2900" t="s">
        <v>7721</v>
      </c>
      <c r="D2900">
        <v>0</v>
      </c>
    </row>
    <row r="2901" spans="1:4">
      <c r="A2901" t="s">
        <v>7722</v>
      </c>
      <c r="B2901" t="s">
        <v>7723</v>
      </c>
      <c r="C2901" t="s">
        <v>7724</v>
      </c>
      <c r="D2901">
        <v>229</v>
      </c>
    </row>
    <row r="2902" spans="1:4">
      <c r="A2902" t="s">
        <v>7725</v>
      </c>
      <c r="B2902" t="s">
        <v>7726</v>
      </c>
      <c r="C2902" t="s">
        <v>7726</v>
      </c>
      <c r="D2902">
        <v>0</v>
      </c>
    </row>
    <row r="2903" spans="1:4">
      <c r="A2903" t="s">
        <v>7727</v>
      </c>
      <c r="B2903" t="s">
        <v>7728</v>
      </c>
      <c r="C2903" t="s">
        <v>7729</v>
      </c>
      <c r="D2903">
        <v>355</v>
      </c>
    </row>
    <row r="2904" spans="1:4">
      <c r="A2904" t="s">
        <v>7730</v>
      </c>
      <c r="B2904" t="s">
        <v>7731</v>
      </c>
      <c r="C2904" t="s">
        <v>7732</v>
      </c>
      <c r="D2904">
        <v>133</v>
      </c>
    </row>
    <row r="2905" spans="1:4">
      <c r="A2905" t="s">
        <v>7733</v>
      </c>
      <c r="B2905" t="s">
        <v>7734</v>
      </c>
      <c r="C2905" t="s">
        <v>7734</v>
      </c>
      <c r="D2905">
        <v>0</v>
      </c>
    </row>
    <row r="2906" spans="1:4">
      <c r="A2906" t="s">
        <v>7735</v>
      </c>
      <c r="B2906" t="s">
        <v>7736</v>
      </c>
      <c r="C2906" t="s">
        <v>7736</v>
      </c>
      <c r="D2906">
        <v>0</v>
      </c>
    </row>
    <row r="2907" spans="1:4">
      <c r="A2907" t="s">
        <v>7737</v>
      </c>
      <c r="B2907" t="s">
        <v>7738</v>
      </c>
      <c r="C2907" t="s">
        <v>7739</v>
      </c>
      <c r="D2907">
        <v>356</v>
      </c>
    </row>
    <row r="2908" spans="1:4">
      <c r="A2908" t="s">
        <v>7740</v>
      </c>
      <c r="B2908" t="s">
        <v>7741</v>
      </c>
      <c r="C2908" t="s">
        <v>7742</v>
      </c>
      <c r="D2908">
        <v>0</v>
      </c>
    </row>
    <row r="2909" spans="1:4">
      <c r="A2909" t="s">
        <v>7743</v>
      </c>
      <c r="B2909" t="s">
        <v>4276</v>
      </c>
      <c r="C2909" t="s">
        <v>4276</v>
      </c>
      <c r="D2909">
        <v>0</v>
      </c>
    </row>
    <row r="2910" spans="1:4">
      <c r="A2910" t="s">
        <v>7744</v>
      </c>
      <c r="B2910" t="s">
        <v>7745</v>
      </c>
      <c r="C2910" t="s">
        <v>7745</v>
      </c>
      <c r="D2910">
        <v>0</v>
      </c>
    </row>
    <row r="2911" spans="1:4">
      <c r="A2911" t="s">
        <v>7746</v>
      </c>
      <c r="B2911" t="s">
        <v>7747</v>
      </c>
      <c r="C2911" t="s">
        <v>7747</v>
      </c>
      <c r="D2911">
        <v>0</v>
      </c>
    </row>
    <row r="2912" spans="1:4">
      <c r="A2912" t="s">
        <v>7748</v>
      </c>
      <c r="B2912" t="s">
        <v>7749</v>
      </c>
      <c r="C2912" t="s">
        <v>7750</v>
      </c>
      <c r="D2912">
        <v>77</v>
      </c>
    </row>
    <row r="2913" spans="1:4">
      <c r="A2913" t="s">
        <v>7751</v>
      </c>
      <c r="B2913" t="s">
        <v>7752</v>
      </c>
      <c r="C2913" t="s">
        <v>7753</v>
      </c>
      <c r="D2913">
        <v>312</v>
      </c>
    </row>
    <row r="2914" spans="1:4">
      <c r="A2914" t="s">
        <v>7754</v>
      </c>
      <c r="B2914" t="s">
        <v>7755</v>
      </c>
      <c r="C2914" t="s">
        <v>7755</v>
      </c>
      <c r="D2914">
        <v>0</v>
      </c>
    </row>
    <row r="2915" spans="1:4">
      <c r="A2915" t="s">
        <v>7756</v>
      </c>
      <c r="B2915" t="s">
        <v>7757</v>
      </c>
      <c r="C2915" t="s">
        <v>7757</v>
      </c>
      <c r="D2915">
        <v>0</v>
      </c>
    </row>
    <row r="2916" spans="1:4">
      <c r="A2916" t="s">
        <v>7758</v>
      </c>
      <c r="B2916" t="s">
        <v>7759</v>
      </c>
      <c r="C2916" t="s">
        <v>7760</v>
      </c>
      <c r="D2916">
        <v>203</v>
      </c>
    </row>
    <row r="2917" spans="1:4">
      <c r="A2917" t="s">
        <v>7761</v>
      </c>
      <c r="B2917" t="s">
        <v>7762</v>
      </c>
      <c r="C2917" t="s">
        <v>7763</v>
      </c>
      <c r="D2917">
        <v>19</v>
      </c>
    </row>
    <row r="2918" spans="1:4">
      <c r="A2918" t="s">
        <v>7764</v>
      </c>
      <c r="B2918" t="s">
        <v>7765</v>
      </c>
      <c r="C2918" t="s">
        <v>7765</v>
      </c>
      <c r="D2918">
        <v>0</v>
      </c>
    </row>
    <row r="2919" spans="1:4">
      <c r="A2919" t="s">
        <v>7766</v>
      </c>
      <c r="B2919" t="s">
        <v>7767</v>
      </c>
      <c r="C2919" t="s">
        <v>7768</v>
      </c>
      <c r="D2919">
        <v>4</v>
      </c>
    </row>
    <row r="2920" spans="1:4">
      <c r="A2920" t="s">
        <v>7769</v>
      </c>
      <c r="B2920" t="s">
        <v>7770</v>
      </c>
      <c r="C2920" t="s">
        <v>7771</v>
      </c>
      <c r="D2920">
        <v>359</v>
      </c>
    </row>
    <row r="2921" spans="1:4">
      <c r="A2921" t="s">
        <v>7772</v>
      </c>
      <c r="B2921" t="s">
        <v>7773</v>
      </c>
      <c r="C2921" t="s">
        <v>7774</v>
      </c>
      <c r="D2921">
        <v>55</v>
      </c>
    </row>
    <row r="2922" spans="1:4">
      <c r="A2922" t="s">
        <v>7775</v>
      </c>
      <c r="B2922" t="s">
        <v>7776</v>
      </c>
      <c r="C2922" t="s">
        <v>7777</v>
      </c>
      <c r="D2922">
        <v>56</v>
      </c>
    </row>
    <row r="2923" spans="1:4">
      <c r="A2923" t="s">
        <v>7778</v>
      </c>
      <c r="B2923" t="s">
        <v>7779</v>
      </c>
      <c r="C2923" t="s">
        <v>7780</v>
      </c>
      <c r="D2923">
        <v>164</v>
      </c>
    </row>
    <row r="2924" spans="1:4">
      <c r="A2924" t="s">
        <v>7781</v>
      </c>
      <c r="B2924" t="s">
        <v>7782</v>
      </c>
      <c r="C2924" t="s">
        <v>7783</v>
      </c>
      <c r="D2924">
        <v>19</v>
      </c>
    </row>
    <row r="2925" spans="1:4">
      <c r="A2925" t="s">
        <v>7784</v>
      </c>
      <c r="B2925" t="s">
        <v>7785</v>
      </c>
      <c r="C2925" t="s">
        <v>7786</v>
      </c>
      <c r="D2925">
        <v>308</v>
      </c>
    </row>
    <row r="2926" spans="1:4">
      <c r="A2926" t="s">
        <v>7787</v>
      </c>
      <c r="B2926" t="s">
        <v>7788</v>
      </c>
      <c r="C2926" t="s">
        <v>7788</v>
      </c>
      <c r="D2926">
        <v>0</v>
      </c>
    </row>
    <row r="2927" spans="1:4">
      <c r="A2927" t="s">
        <v>7789</v>
      </c>
      <c r="B2927" t="s">
        <v>7790</v>
      </c>
      <c r="C2927" t="s">
        <v>7791</v>
      </c>
      <c r="D2927">
        <v>154</v>
      </c>
    </row>
    <row r="2928" spans="1:4">
      <c r="A2928" t="s">
        <v>7792</v>
      </c>
      <c r="B2928" t="s">
        <v>7793</v>
      </c>
      <c r="C2928" t="s">
        <v>7794</v>
      </c>
      <c r="D2928">
        <v>224</v>
      </c>
    </row>
    <row r="2929" spans="1:4">
      <c r="A2929" t="s">
        <v>7795</v>
      </c>
      <c r="B2929" t="s">
        <v>7796</v>
      </c>
      <c r="C2929" t="s">
        <v>7797</v>
      </c>
      <c r="D2929">
        <v>149</v>
      </c>
    </row>
    <row r="2930" spans="1:4">
      <c r="A2930" t="s">
        <v>7798</v>
      </c>
      <c r="B2930" t="s">
        <v>7799</v>
      </c>
      <c r="C2930" t="s">
        <v>7800</v>
      </c>
      <c r="D2930">
        <v>32</v>
      </c>
    </row>
    <row r="2931" spans="1:4">
      <c r="A2931" t="s">
        <v>7801</v>
      </c>
      <c r="B2931" t="s">
        <v>7802</v>
      </c>
      <c r="C2931" t="s">
        <v>7803</v>
      </c>
      <c r="D2931">
        <v>46</v>
      </c>
    </row>
    <row r="2932" spans="1:4">
      <c r="A2932" t="s">
        <v>7804</v>
      </c>
      <c r="B2932" t="s">
        <v>7805</v>
      </c>
      <c r="C2932" t="s">
        <v>7805</v>
      </c>
      <c r="D2932">
        <v>0</v>
      </c>
    </row>
    <row r="2933" spans="1:4">
      <c r="A2933" t="s">
        <v>7806</v>
      </c>
      <c r="B2933" t="s">
        <v>7807</v>
      </c>
      <c r="C2933" t="s">
        <v>7808</v>
      </c>
      <c r="D2933">
        <v>294</v>
      </c>
    </row>
    <row r="2934" spans="1:4">
      <c r="A2934" t="s">
        <v>7809</v>
      </c>
      <c r="B2934" t="s">
        <v>7810</v>
      </c>
      <c r="C2934" t="s">
        <v>7811</v>
      </c>
      <c r="D2934">
        <v>178</v>
      </c>
    </row>
    <row r="2935" spans="1:4">
      <c r="A2935" t="s">
        <v>7812</v>
      </c>
      <c r="B2935" t="s">
        <v>7813</v>
      </c>
      <c r="C2935" t="s">
        <v>7813</v>
      </c>
      <c r="D2935">
        <v>0</v>
      </c>
    </row>
    <row r="2936" spans="1:4">
      <c r="A2936" t="s">
        <v>7814</v>
      </c>
      <c r="B2936" t="s">
        <v>7815</v>
      </c>
      <c r="C2936" t="s">
        <v>7815</v>
      </c>
      <c r="D2936">
        <v>0</v>
      </c>
    </row>
    <row r="2937" spans="1:4">
      <c r="A2937" t="s">
        <v>7816</v>
      </c>
      <c r="B2937" t="s">
        <v>7817</v>
      </c>
      <c r="C2937" t="s">
        <v>7818</v>
      </c>
      <c r="D2937">
        <v>41</v>
      </c>
    </row>
    <row r="2938" spans="1:4">
      <c r="A2938" t="s">
        <v>7819</v>
      </c>
      <c r="B2938" t="s">
        <v>7820</v>
      </c>
      <c r="C2938" t="s">
        <v>7821</v>
      </c>
      <c r="D2938">
        <v>251</v>
      </c>
    </row>
    <row r="2939" spans="1:4">
      <c r="A2939" t="s">
        <v>7822</v>
      </c>
      <c r="B2939" t="s">
        <v>7823</v>
      </c>
      <c r="C2939" t="s">
        <v>7824</v>
      </c>
      <c r="D2939">
        <v>35</v>
      </c>
    </row>
    <row r="2940" spans="1:4">
      <c r="A2940" t="s">
        <v>7825</v>
      </c>
      <c r="B2940" t="s">
        <v>7826</v>
      </c>
      <c r="C2940" t="s">
        <v>7826</v>
      </c>
      <c r="D2940">
        <v>0</v>
      </c>
    </row>
    <row r="2941" spans="1:4">
      <c r="A2941" t="s">
        <v>7827</v>
      </c>
      <c r="B2941" t="s">
        <v>7828</v>
      </c>
      <c r="C2941" t="s">
        <v>7829</v>
      </c>
      <c r="D2941">
        <v>49</v>
      </c>
    </row>
    <row r="2942" spans="1:4">
      <c r="A2942" t="s">
        <v>7830</v>
      </c>
      <c r="B2942" t="s">
        <v>7831</v>
      </c>
      <c r="C2942" t="s">
        <v>7832</v>
      </c>
      <c r="D2942">
        <v>201</v>
      </c>
    </row>
    <row r="2943" spans="1:4">
      <c r="A2943" t="s">
        <v>7833</v>
      </c>
      <c r="B2943" t="s">
        <v>7834</v>
      </c>
      <c r="C2943" t="s">
        <v>7835</v>
      </c>
      <c r="D2943">
        <v>329</v>
      </c>
    </row>
    <row r="2944" spans="1:4">
      <c r="A2944" t="s">
        <v>7836</v>
      </c>
      <c r="B2944" t="s">
        <v>1463</v>
      </c>
      <c r="C2944" t="s">
        <v>7837</v>
      </c>
      <c r="D2944">
        <v>355</v>
      </c>
    </row>
    <row r="2945" spans="1:4">
      <c r="A2945" t="s">
        <v>7838</v>
      </c>
      <c r="B2945" t="s">
        <v>7839</v>
      </c>
      <c r="C2945" t="s">
        <v>7840</v>
      </c>
      <c r="D2945">
        <v>95</v>
      </c>
    </row>
    <row r="2946" spans="1:4">
      <c r="A2946" t="s">
        <v>7841</v>
      </c>
      <c r="B2946" t="s">
        <v>7842</v>
      </c>
      <c r="C2946" t="s">
        <v>7843</v>
      </c>
      <c r="D2946">
        <v>277</v>
      </c>
    </row>
    <row r="2947" spans="1:4">
      <c r="A2947" t="s">
        <v>7844</v>
      </c>
      <c r="B2947" t="s">
        <v>7845</v>
      </c>
      <c r="C2947" t="s">
        <v>7846</v>
      </c>
      <c r="D2947">
        <v>302</v>
      </c>
    </row>
    <row r="2948" spans="1:4">
      <c r="A2948" t="s">
        <v>7847</v>
      </c>
      <c r="B2948" t="s">
        <v>7848</v>
      </c>
      <c r="C2948" t="s">
        <v>7848</v>
      </c>
      <c r="D2948">
        <v>0</v>
      </c>
    </row>
    <row r="2949" spans="1:4">
      <c r="A2949" t="s">
        <v>7849</v>
      </c>
      <c r="B2949" t="s">
        <v>7850</v>
      </c>
      <c r="C2949" t="s">
        <v>7850</v>
      </c>
      <c r="D2949">
        <v>0</v>
      </c>
    </row>
    <row r="2950" spans="1:4">
      <c r="A2950" t="s">
        <v>7851</v>
      </c>
      <c r="B2950" t="s">
        <v>7852</v>
      </c>
      <c r="C2950" t="s">
        <v>7852</v>
      </c>
      <c r="D2950">
        <v>0</v>
      </c>
    </row>
    <row r="2951" spans="1:4">
      <c r="A2951" t="s">
        <v>7853</v>
      </c>
      <c r="B2951" t="s">
        <v>7854</v>
      </c>
      <c r="C2951" t="s">
        <v>7854</v>
      </c>
      <c r="D2951">
        <v>0</v>
      </c>
    </row>
    <row r="2952" spans="1:4">
      <c r="A2952" t="s">
        <v>7855</v>
      </c>
      <c r="B2952" t="s">
        <v>7856</v>
      </c>
      <c r="C2952" t="s">
        <v>7857</v>
      </c>
      <c r="D2952">
        <v>177</v>
      </c>
    </row>
    <row r="2953" spans="1:4">
      <c r="A2953" t="s">
        <v>7858</v>
      </c>
      <c r="B2953" t="s">
        <v>4804</v>
      </c>
      <c r="C2953" t="s">
        <v>7859</v>
      </c>
      <c r="D2953">
        <v>104</v>
      </c>
    </row>
    <row r="2954" spans="1:4">
      <c r="A2954" t="s">
        <v>7860</v>
      </c>
      <c r="B2954" t="s">
        <v>7861</v>
      </c>
      <c r="C2954" t="s">
        <v>7862</v>
      </c>
      <c r="D2954">
        <v>0</v>
      </c>
    </row>
    <row r="2955" spans="1:4">
      <c r="A2955" t="s">
        <v>7863</v>
      </c>
      <c r="B2955" t="s">
        <v>7864</v>
      </c>
      <c r="C2955" t="s">
        <v>7864</v>
      </c>
      <c r="D2955">
        <v>0</v>
      </c>
    </row>
    <row r="2956" spans="1:4">
      <c r="A2956" t="s">
        <v>7865</v>
      </c>
      <c r="B2956" t="s">
        <v>7866</v>
      </c>
      <c r="C2956" t="s">
        <v>7866</v>
      </c>
      <c r="D2956">
        <v>0</v>
      </c>
    </row>
    <row r="2957" spans="1:4">
      <c r="A2957" t="s">
        <v>7867</v>
      </c>
      <c r="B2957" t="s">
        <v>7868</v>
      </c>
      <c r="C2957" t="s">
        <v>7869</v>
      </c>
      <c r="D2957">
        <v>25</v>
      </c>
    </row>
    <row r="2958" spans="1:4">
      <c r="A2958" t="s">
        <v>7870</v>
      </c>
      <c r="B2958" t="s">
        <v>7871</v>
      </c>
      <c r="C2958" t="s">
        <v>7872</v>
      </c>
      <c r="D2958">
        <v>208</v>
      </c>
    </row>
    <row r="2959" spans="1:4">
      <c r="A2959" t="s">
        <v>7873</v>
      </c>
      <c r="B2959" t="s">
        <v>7874</v>
      </c>
      <c r="C2959" t="s">
        <v>7874</v>
      </c>
      <c r="D2959">
        <v>0</v>
      </c>
    </row>
    <row r="2960" spans="1:4">
      <c r="A2960" t="s">
        <v>7875</v>
      </c>
      <c r="B2960" t="s">
        <v>7876</v>
      </c>
      <c r="C2960" t="s">
        <v>7877</v>
      </c>
      <c r="D2960">
        <v>344</v>
      </c>
    </row>
    <row r="2961" spans="1:4">
      <c r="A2961" t="s">
        <v>7878</v>
      </c>
      <c r="B2961" t="s">
        <v>7879</v>
      </c>
      <c r="C2961" t="s">
        <v>7879</v>
      </c>
      <c r="D2961">
        <v>0</v>
      </c>
    </row>
    <row r="2962" spans="1:4">
      <c r="A2962" t="s">
        <v>7880</v>
      </c>
      <c r="B2962" t="s">
        <v>7881</v>
      </c>
      <c r="C2962" t="s">
        <v>7882</v>
      </c>
      <c r="D2962">
        <v>20</v>
      </c>
    </row>
    <row r="2963" spans="1:4">
      <c r="A2963" t="s">
        <v>7883</v>
      </c>
      <c r="B2963" t="s">
        <v>7884</v>
      </c>
      <c r="C2963" t="s">
        <v>7885</v>
      </c>
      <c r="D2963">
        <v>366</v>
      </c>
    </row>
    <row r="2964" spans="1:4">
      <c r="A2964" t="s">
        <v>7886</v>
      </c>
      <c r="B2964" t="s">
        <v>7887</v>
      </c>
      <c r="C2964" t="s">
        <v>7888</v>
      </c>
      <c r="D2964">
        <v>10</v>
      </c>
    </row>
    <row r="2965" spans="1:4">
      <c r="A2965" t="s">
        <v>7889</v>
      </c>
      <c r="B2965" t="s">
        <v>7890</v>
      </c>
      <c r="C2965" t="s">
        <v>7891</v>
      </c>
      <c r="D2965">
        <v>80</v>
      </c>
    </row>
    <row r="2966" spans="1:4">
      <c r="A2966" t="s">
        <v>7892</v>
      </c>
      <c r="B2966" t="s">
        <v>7893</v>
      </c>
      <c r="C2966" t="s">
        <v>7894</v>
      </c>
      <c r="D2966">
        <v>180</v>
      </c>
    </row>
    <row r="2967" spans="1:4">
      <c r="A2967" t="s">
        <v>7895</v>
      </c>
      <c r="B2967" t="s">
        <v>7896</v>
      </c>
      <c r="C2967" t="s">
        <v>7897</v>
      </c>
      <c r="D2967">
        <v>183</v>
      </c>
    </row>
    <row r="2968" spans="1:4">
      <c r="A2968" t="s">
        <v>7898</v>
      </c>
      <c r="B2968" t="s">
        <v>7899</v>
      </c>
      <c r="C2968" t="s">
        <v>7900</v>
      </c>
      <c r="D2968">
        <v>324</v>
      </c>
    </row>
    <row r="2969" spans="1:4">
      <c r="A2969" t="s">
        <v>7901</v>
      </c>
      <c r="B2969" t="s">
        <v>7902</v>
      </c>
      <c r="C2969" t="s">
        <v>7903</v>
      </c>
      <c r="D2969">
        <v>84</v>
      </c>
    </row>
    <row r="2970" spans="1:4">
      <c r="A2970" t="s">
        <v>7904</v>
      </c>
      <c r="B2970" t="s">
        <v>5568</v>
      </c>
      <c r="C2970" t="s">
        <v>7905</v>
      </c>
      <c r="D2970">
        <v>62</v>
      </c>
    </row>
    <row r="2971" spans="1:4">
      <c r="A2971" t="s">
        <v>7906</v>
      </c>
      <c r="B2971" t="s">
        <v>7907</v>
      </c>
      <c r="C2971" t="s">
        <v>7908</v>
      </c>
      <c r="D2971">
        <v>59</v>
      </c>
    </row>
    <row r="2972" spans="1:4">
      <c r="A2972" t="s">
        <v>7909</v>
      </c>
      <c r="B2972" t="s">
        <v>7910</v>
      </c>
      <c r="C2972" t="s">
        <v>7910</v>
      </c>
      <c r="D2972">
        <v>0</v>
      </c>
    </row>
    <row r="2973" spans="1:4">
      <c r="A2973" t="s">
        <v>7911</v>
      </c>
      <c r="B2973" t="s">
        <v>1376</v>
      </c>
      <c r="C2973" t="s">
        <v>7912</v>
      </c>
      <c r="D2973">
        <v>126</v>
      </c>
    </row>
    <row r="2974" spans="1:4">
      <c r="A2974" t="s">
        <v>7913</v>
      </c>
      <c r="B2974" t="s">
        <v>7914</v>
      </c>
      <c r="C2974" t="s">
        <v>7915</v>
      </c>
      <c r="D2974">
        <v>350</v>
      </c>
    </row>
    <row r="2975" spans="1:4">
      <c r="A2975" t="s">
        <v>7916</v>
      </c>
      <c r="B2975" t="s">
        <v>2207</v>
      </c>
      <c r="C2975" t="s">
        <v>2207</v>
      </c>
      <c r="D2975">
        <v>0</v>
      </c>
    </row>
    <row r="2976" spans="1:4">
      <c r="A2976" t="s">
        <v>7917</v>
      </c>
      <c r="B2976" t="s">
        <v>7918</v>
      </c>
      <c r="C2976" t="s">
        <v>7919</v>
      </c>
      <c r="D2976">
        <v>325</v>
      </c>
    </row>
    <row r="2977" spans="1:4">
      <c r="A2977" t="s">
        <v>7920</v>
      </c>
      <c r="B2977" t="s">
        <v>7921</v>
      </c>
      <c r="C2977" t="s">
        <v>7922</v>
      </c>
      <c r="D2977">
        <v>26</v>
      </c>
    </row>
    <row r="2978" spans="1:4">
      <c r="A2978" t="s">
        <v>7923</v>
      </c>
      <c r="B2978" t="s">
        <v>7924</v>
      </c>
      <c r="C2978" t="s">
        <v>7925</v>
      </c>
      <c r="D2978">
        <v>178</v>
      </c>
    </row>
    <row r="2979" spans="1:4">
      <c r="A2979" t="s">
        <v>7926</v>
      </c>
      <c r="B2979" t="s">
        <v>7927</v>
      </c>
      <c r="C2979" t="s">
        <v>7928</v>
      </c>
      <c r="D2979">
        <v>143</v>
      </c>
    </row>
    <row r="2980" spans="1:4">
      <c r="A2980" t="s">
        <v>7929</v>
      </c>
      <c r="B2980" t="s">
        <v>7930</v>
      </c>
      <c r="C2980" t="s">
        <v>7931</v>
      </c>
      <c r="D2980">
        <v>0</v>
      </c>
    </row>
    <row r="2981" spans="1:4">
      <c r="A2981" t="s">
        <v>7932</v>
      </c>
      <c r="B2981" t="s">
        <v>7933</v>
      </c>
      <c r="C2981" t="s">
        <v>7934</v>
      </c>
      <c r="D2981">
        <v>196</v>
      </c>
    </row>
    <row r="2982" spans="1:4">
      <c r="A2982" t="s">
        <v>7935</v>
      </c>
      <c r="B2982" t="s">
        <v>7936</v>
      </c>
      <c r="C2982" t="s">
        <v>7937</v>
      </c>
      <c r="D2982">
        <v>9</v>
      </c>
    </row>
    <row r="2983" spans="1:4">
      <c r="A2983" t="s">
        <v>7938</v>
      </c>
      <c r="B2983" t="s">
        <v>7939</v>
      </c>
      <c r="C2983" t="s">
        <v>7939</v>
      </c>
      <c r="D2983">
        <v>0</v>
      </c>
    </row>
    <row r="2984" spans="1:4">
      <c r="A2984" t="s">
        <v>7940</v>
      </c>
      <c r="B2984" t="s">
        <v>7941</v>
      </c>
      <c r="C2984" t="s">
        <v>7942</v>
      </c>
      <c r="D2984">
        <v>63</v>
      </c>
    </row>
    <row r="2985" spans="1:4">
      <c r="A2985" t="s">
        <v>7943</v>
      </c>
      <c r="B2985" t="s">
        <v>6330</v>
      </c>
      <c r="C2985" t="s">
        <v>7944</v>
      </c>
      <c r="D2985">
        <v>74</v>
      </c>
    </row>
    <row r="2986" spans="1:4">
      <c r="A2986" t="s">
        <v>7945</v>
      </c>
      <c r="B2986" t="s">
        <v>7946</v>
      </c>
      <c r="C2986" t="s">
        <v>7946</v>
      </c>
      <c r="D2986">
        <v>0</v>
      </c>
    </row>
    <row r="2987" spans="1:4">
      <c r="A2987" t="s">
        <v>7947</v>
      </c>
      <c r="B2987" t="s">
        <v>7948</v>
      </c>
      <c r="C2987" t="s">
        <v>7949</v>
      </c>
      <c r="D2987">
        <v>194</v>
      </c>
    </row>
    <row r="2988" spans="1:4">
      <c r="A2988" t="s">
        <v>7950</v>
      </c>
      <c r="B2988" t="s">
        <v>7951</v>
      </c>
      <c r="C2988" t="s">
        <v>7952</v>
      </c>
      <c r="D2988">
        <v>174</v>
      </c>
    </row>
    <row r="2989" spans="1:4">
      <c r="A2989" t="s">
        <v>7953</v>
      </c>
      <c r="B2989" t="s">
        <v>7954</v>
      </c>
      <c r="C2989" t="s">
        <v>7955</v>
      </c>
      <c r="D2989">
        <v>306</v>
      </c>
    </row>
    <row r="2990" spans="1:4">
      <c r="A2990" t="s">
        <v>7956</v>
      </c>
      <c r="B2990" t="s">
        <v>7957</v>
      </c>
      <c r="C2990" t="s">
        <v>7958</v>
      </c>
      <c r="D2990">
        <v>225</v>
      </c>
    </row>
    <row r="2991" spans="1:4">
      <c r="A2991" t="s">
        <v>7959</v>
      </c>
      <c r="B2991" t="s">
        <v>7960</v>
      </c>
      <c r="C2991" t="s">
        <v>7960</v>
      </c>
      <c r="D2991">
        <v>0</v>
      </c>
    </row>
    <row r="2992" spans="1:4">
      <c r="A2992" t="s">
        <v>7961</v>
      </c>
      <c r="B2992" t="s">
        <v>7962</v>
      </c>
      <c r="C2992" t="s">
        <v>7963</v>
      </c>
      <c r="D2992">
        <v>230</v>
      </c>
    </row>
    <row r="2993" spans="1:4">
      <c r="A2993" t="s">
        <v>7964</v>
      </c>
      <c r="B2993" t="s">
        <v>7965</v>
      </c>
      <c r="C2993" t="s">
        <v>7965</v>
      </c>
      <c r="D2993">
        <v>0</v>
      </c>
    </row>
    <row r="2994" spans="1:4">
      <c r="A2994" t="s">
        <v>7966</v>
      </c>
      <c r="B2994" t="s">
        <v>7967</v>
      </c>
      <c r="C2994" t="s">
        <v>7968</v>
      </c>
      <c r="D2994">
        <v>367</v>
      </c>
    </row>
    <row r="2995" spans="1:4">
      <c r="A2995" t="s">
        <v>7969</v>
      </c>
      <c r="B2995" t="s">
        <v>7970</v>
      </c>
      <c r="C2995" t="s">
        <v>7971</v>
      </c>
      <c r="D2995">
        <v>239</v>
      </c>
    </row>
    <row r="2996" spans="1:4">
      <c r="A2996" t="s">
        <v>7972</v>
      </c>
      <c r="B2996" t="s">
        <v>7973</v>
      </c>
      <c r="C2996" t="s">
        <v>6246</v>
      </c>
      <c r="D2996">
        <v>270</v>
      </c>
    </row>
    <row r="2997" spans="1:4">
      <c r="A2997" t="s">
        <v>7974</v>
      </c>
      <c r="B2997" t="s">
        <v>7975</v>
      </c>
      <c r="C2997" t="s">
        <v>7976</v>
      </c>
      <c r="D2997">
        <v>109</v>
      </c>
    </row>
    <row r="2998" spans="1:4">
      <c r="A2998" t="s">
        <v>7977</v>
      </c>
      <c r="B2998" t="s">
        <v>7978</v>
      </c>
      <c r="C2998" t="s">
        <v>7979</v>
      </c>
      <c r="D2998">
        <v>216</v>
      </c>
    </row>
    <row r="2999" spans="1:4">
      <c r="A2999" t="s">
        <v>7980</v>
      </c>
      <c r="B2999" t="s">
        <v>7981</v>
      </c>
      <c r="C2999" t="s">
        <v>7981</v>
      </c>
      <c r="D2999">
        <v>0</v>
      </c>
    </row>
    <row r="3000" spans="1:4">
      <c r="A3000" t="s">
        <v>7982</v>
      </c>
      <c r="B3000" t="s">
        <v>7983</v>
      </c>
      <c r="C3000" t="s">
        <v>7984</v>
      </c>
      <c r="D3000">
        <v>326</v>
      </c>
    </row>
    <row r="3001" spans="1:4">
      <c r="A3001" t="s">
        <v>7985</v>
      </c>
      <c r="B3001" t="s">
        <v>7986</v>
      </c>
      <c r="C3001" t="s">
        <v>7987</v>
      </c>
      <c r="D3001">
        <v>105</v>
      </c>
    </row>
    <row r="3002" spans="1:4">
      <c r="A3002" t="s">
        <v>7988</v>
      </c>
      <c r="B3002" t="s">
        <v>7989</v>
      </c>
      <c r="C3002" t="s">
        <v>7990</v>
      </c>
      <c r="D3002">
        <v>10</v>
      </c>
    </row>
    <row r="3003" spans="1:4">
      <c r="A3003" t="s">
        <v>7991</v>
      </c>
      <c r="B3003" t="s">
        <v>7992</v>
      </c>
      <c r="C3003" t="s">
        <v>7992</v>
      </c>
      <c r="D3003">
        <v>0</v>
      </c>
    </row>
    <row r="3004" spans="1:4">
      <c r="A3004" t="s">
        <v>7993</v>
      </c>
      <c r="B3004" t="s">
        <v>7994</v>
      </c>
      <c r="C3004" t="s">
        <v>7995</v>
      </c>
      <c r="D3004">
        <v>8</v>
      </c>
    </row>
    <row r="3005" spans="1:4">
      <c r="A3005" t="s">
        <v>7996</v>
      </c>
      <c r="B3005" t="s">
        <v>7997</v>
      </c>
      <c r="C3005" t="s">
        <v>7997</v>
      </c>
      <c r="D3005">
        <v>0</v>
      </c>
    </row>
    <row r="3006" spans="1:4">
      <c r="A3006" t="s">
        <v>7998</v>
      </c>
      <c r="B3006" t="s">
        <v>7999</v>
      </c>
      <c r="C3006" t="s">
        <v>8000</v>
      </c>
      <c r="D3006">
        <v>300</v>
      </c>
    </row>
    <row r="3007" spans="1:4">
      <c r="A3007" t="s">
        <v>8001</v>
      </c>
      <c r="B3007" t="s">
        <v>8002</v>
      </c>
      <c r="C3007" t="s">
        <v>8003</v>
      </c>
      <c r="D3007">
        <v>281</v>
      </c>
    </row>
    <row r="3008" spans="1:4">
      <c r="A3008" t="s">
        <v>8004</v>
      </c>
      <c r="B3008" t="s">
        <v>7177</v>
      </c>
      <c r="C3008" t="s">
        <v>8005</v>
      </c>
      <c r="D3008">
        <v>350</v>
      </c>
    </row>
    <row r="3009" spans="1:4">
      <c r="A3009" t="s">
        <v>8006</v>
      </c>
      <c r="B3009" t="s">
        <v>8007</v>
      </c>
      <c r="C3009" t="s">
        <v>8007</v>
      </c>
      <c r="D3009">
        <v>0</v>
      </c>
    </row>
    <row r="3010" spans="1:4">
      <c r="A3010" t="s">
        <v>8008</v>
      </c>
      <c r="B3010" t="s">
        <v>8009</v>
      </c>
      <c r="C3010" t="s">
        <v>8009</v>
      </c>
      <c r="D3010">
        <v>0</v>
      </c>
    </row>
    <row r="3011" spans="1:4">
      <c r="A3011" t="s">
        <v>8010</v>
      </c>
      <c r="B3011" t="s">
        <v>2143</v>
      </c>
      <c r="C3011" t="s">
        <v>8011</v>
      </c>
      <c r="D3011">
        <v>259</v>
      </c>
    </row>
    <row r="3012" spans="1:4">
      <c r="A3012" t="s">
        <v>8012</v>
      </c>
      <c r="B3012" t="s">
        <v>8013</v>
      </c>
      <c r="C3012" t="s">
        <v>8013</v>
      </c>
      <c r="D3012">
        <v>0</v>
      </c>
    </row>
    <row r="3013" spans="1:4">
      <c r="A3013" t="s">
        <v>8014</v>
      </c>
      <c r="B3013" t="s">
        <v>8015</v>
      </c>
      <c r="C3013" t="s">
        <v>8016</v>
      </c>
      <c r="D3013">
        <v>30</v>
      </c>
    </row>
    <row r="3014" spans="1:4">
      <c r="A3014" t="s">
        <v>8017</v>
      </c>
      <c r="B3014" t="s">
        <v>8018</v>
      </c>
      <c r="C3014" t="s">
        <v>8019</v>
      </c>
      <c r="D3014">
        <v>182</v>
      </c>
    </row>
    <row r="3015" spans="1:4">
      <c r="A3015" t="s">
        <v>8020</v>
      </c>
      <c r="B3015" t="s">
        <v>8021</v>
      </c>
      <c r="C3015" t="s">
        <v>8022</v>
      </c>
      <c r="D3015">
        <v>199</v>
      </c>
    </row>
    <row r="3016" spans="1:4">
      <c r="A3016" t="s">
        <v>8023</v>
      </c>
      <c r="B3016" t="s">
        <v>8024</v>
      </c>
      <c r="C3016" t="s">
        <v>8025</v>
      </c>
      <c r="D3016">
        <v>352</v>
      </c>
    </row>
    <row r="3017" spans="1:4">
      <c r="A3017" t="s">
        <v>8026</v>
      </c>
      <c r="B3017" t="s">
        <v>8027</v>
      </c>
      <c r="C3017" t="s">
        <v>8027</v>
      </c>
      <c r="D3017">
        <v>0</v>
      </c>
    </row>
    <row r="3018" spans="1:4">
      <c r="A3018" t="s">
        <v>8028</v>
      </c>
      <c r="B3018" t="s">
        <v>8029</v>
      </c>
      <c r="C3018" t="s">
        <v>8030</v>
      </c>
      <c r="D3018">
        <v>146</v>
      </c>
    </row>
    <row r="3019" spans="1:4">
      <c r="A3019" t="s">
        <v>8031</v>
      </c>
      <c r="B3019" t="s">
        <v>8032</v>
      </c>
      <c r="C3019" t="s">
        <v>8032</v>
      </c>
      <c r="D3019">
        <v>0</v>
      </c>
    </row>
    <row r="3020" spans="1:4">
      <c r="A3020" t="s">
        <v>8033</v>
      </c>
      <c r="B3020" t="s">
        <v>8034</v>
      </c>
      <c r="C3020" t="s">
        <v>8035</v>
      </c>
      <c r="D3020">
        <v>274</v>
      </c>
    </row>
    <row r="3021" spans="1:4">
      <c r="A3021" t="s">
        <v>8036</v>
      </c>
      <c r="B3021" t="s">
        <v>8037</v>
      </c>
      <c r="C3021" t="s">
        <v>8038</v>
      </c>
      <c r="D3021">
        <v>21</v>
      </c>
    </row>
    <row r="3022" spans="1:4">
      <c r="A3022" t="s">
        <v>8039</v>
      </c>
      <c r="B3022" t="s">
        <v>8040</v>
      </c>
      <c r="C3022" t="s">
        <v>8040</v>
      </c>
      <c r="D3022">
        <v>0</v>
      </c>
    </row>
    <row r="3023" spans="1:4">
      <c r="A3023" t="s">
        <v>8041</v>
      </c>
      <c r="B3023" t="s">
        <v>8042</v>
      </c>
      <c r="C3023" t="s">
        <v>8042</v>
      </c>
      <c r="D3023">
        <v>0</v>
      </c>
    </row>
    <row r="3024" spans="1:4">
      <c r="A3024" t="s">
        <v>8043</v>
      </c>
      <c r="B3024" t="s">
        <v>8044</v>
      </c>
      <c r="C3024" t="s">
        <v>8044</v>
      </c>
      <c r="D3024">
        <v>0</v>
      </c>
    </row>
    <row r="3025" spans="1:4">
      <c r="A3025" t="s">
        <v>8045</v>
      </c>
      <c r="B3025" t="s">
        <v>4479</v>
      </c>
      <c r="C3025" t="s">
        <v>8046</v>
      </c>
      <c r="D3025">
        <v>84</v>
      </c>
    </row>
    <row r="3026" spans="1:4">
      <c r="A3026" t="s">
        <v>8047</v>
      </c>
      <c r="B3026" t="s">
        <v>8048</v>
      </c>
      <c r="C3026" t="s">
        <v>8048</v>
      </c>
      <c r="D3026">
        <v>0</v>
      </c>
    </row>
    <row r="3027" spans="1:4">
      <c r="A3027" t="s">
        <v>8049</v>
      </c>
      <c r="B3027" t="s">
        <v>8050</v>
      </c>
      <c r="C3027" t="s">
        <v>8050</v>
      </c>
      <c r="D3027">
        <v>0</v>
      </c>
    </row>
    <row r="3028" spans="1:4">
      <c r="A3028" t="s">
        <v>8051</v>
      </c>
      <c r="B3028" t="s">
        <v>5735</v>
      </c>
      <c r="C3028" t="s">
        <v>8052</v>
      </c>
      <c r="D3028">
        <v>270</v>
      </c>
    </row>
    <row r="3029" spans="1:4">
      <c r="A3029" t="s">
        <v>8053</v>
      </c>
      <c r="B3029" t="s">
        <v>8054</v>
      </c>
      <c r="C3029" t="s">
        <v>8055</v>
      </c>
      <c r="D3029">
        <v>77</v>
      </c>
    </row>
    <row r="3030" spans="1:4">
      <c r="A3030" t="s">
        <v>8056</v>
      </c>
      <c r="B3030" t="s">
        <v>8057</v>
      </c>
      <c r="C3030" t="s">
        <v>8058</v>
      </c>
      <c r="D3030">
        <v>207</v>
      </c>
    </row>
    <row r="3031" spans="1:4">
      <c r="A3031" t="s">
        <v>8059</v>
      </c>
      <c r="B3031" t="s">
        <v>8060</v>
      </c>
      <c r="C3031" t="s">
        <v>8061</v>
      </c>
      <c r="D3031">
        <v>224</v>
      </c>
    </row>
    <row r="3032" spans="1:4">
      <c r="A3032" t="s">
        <v>8062</v>
      </c>
      <c r="B3032" t="s">
        <v>8063</v>
      </c>
      <c r="C3032" t="s">
        <v>8064</v>
      </c>
      <c r="D3032">
        <v>359</v>
      </c>
    </row>
    <row r="3033" spans="1:4">
      <c r="A3033" t="s">
        <v>8065</v>
      </c>
      <c r="B3033" t="s">
        <v>5164</v>
      </c>
      <c r="C3033" t="s">
        <v>8066</v>
      </c>
      <c r="D3033">
        <v>218</v>
      </c>
    </row>
    <row r="3034" spans="1:4">
      <c r="A3034" t="s">
        <v>8067</v>
      </c>
      <c r="B3034" t="s">
        <v>7688</v>
      </c>
      <c r="C3034" t="s">
        <v>7688</v>
      </c>
      <c r="D3034">
        <v>0</v>
      </c>
    </row>
    <row r="3035" spans="1:4">
      <c r="A3035" t="s">
        <v>8068</v>
      </c>
      <c r="B3035" t="s">
        <v>8069</v>
      </c>
      <c r="C3035" t="s">
        <v>8070</v>
      </c>
      <c r="D3035">
        <v>205</v>
      </c>
    </row>
    <row r="3036" spans="1:4">
      <c r="A3036" t="s">
        <v>8071</v>
      </c>
      <c r="B3036" t="s">
        <v>8072</v>
      </c>
      <c r="C3036" t="s">
        <v>8072</v>
      </c>
      <c r="D3036">
        <v>0</v>
      </c>
    </row>
    <row r="3037" spans="1:4">
      <c r="A3037" t="s">
        <v>8073</v>
      </c>
      <c r="B3037" t="s">
        <v>8074</v>
      </c>
      <c r="C3037" t="s">
        <v>8074</v>
      </c>
      <c r="D3037">
        <v>0</v>
      </c>
    </row>
    <row r="3038" spans="1:4">
      <c r="A3038" t="s">
        <v>8075</v>
      </c>
      <c r="B3038" t="s">
        <v>8076</v>
      </c>
      <c r="C3038" t="s">
        <v>8077</v>
      </c>
      <c r="D3038">
        <v>90</v>
      </c>
    </row>
    <row r="3039" spans="1:4">
      <c r="A3039" t="s">
        <v>8078</v>
      </c>
      <c r="B3039" t="s">
        <v>8079</v>
      </c>
      <c r="C3039" t="s">
        <v>8079</v>
      </c>
      <c r="D3039">
        <v>0</v>
      </c>
    </row>
    <row r="3040" spans="1:4">
      <c r="A3040" t="s">
        <v>8080</v>
      </c>
      <c r="B3040" t="s">
        <v>8081</v>
      </c>
      <c r="C3040" t="s">
        <v>8081</v>
      </c>
      <c r="D3040">
        <v>0</v>
      </c>
    </row>
    <row r="3041" spans="1:4">
      <c r="A3041" t="s">
        <v>8082</v>
      </c>
      <c r="B3041" t="s">
        <v>8083</v>
      </c>
      <c r="C3041" t="s">
        <v>8084</v>
      </c>
      <c r="D3041">
        <v>196</v>
      </c>
    </row>
    <row r="3042" spans="1:4">
      <c r="A3042" t="s">
        <v>8085</v>
      </c>
      <c r="B3042" t="s">
        <v>8086</v>
      </c>
      <c r="C3042" t="s">
        <v>8087</v>
      </c>
      <c r="D3042">
        <v>308</v>
      </c>
    </row>
    <row r="3043" spans="1:4">
      <c r="A3043" t="s">
        <v>8088</v>
      </c>
      <c r="B3043" t="s">
        <v>8089</v>
      </c>
      <c r="C3043" t="s">
        <v>8090</v>
      </c>
      <c r="D3043">
        <v>274</v>
      </c>
    </row>
    <row r="3044" spans="1:4">
      <c r="A3044" t="s">
        <v>8091</v>
      </c>
      <c r="B3044" t="s">
        <v>8092</v>
      </c>
      <c r="C3044" t="s">
        <v>8092</v>
      </c>
      <c r="D3044">
        <v>0</v>
      </c>
    </row>
    <row r="3045" spans="1:4">
      <c r="A3045" t="s">
        <v>8093</v>
      </c>
      <c r="B3045" t="s">
        <v>8094</v>
      </c>
      <c r="C3045" t="s">
        <v>7357</v>
      </c>
      <c r="D3045">
        <v>358</v>
      </c>
    </row>
    <row r="3046" spans="1:4">
      <c r="A3046" t="s">
        <v>8095</v>
      </c>
      <c r="B3046" t="s">
        <v>757</v>
      </c>
      <c r="C3046" t="s">
        <v>8096</v>
      </c>
      <c r="D3046">
        <v>53</v>
      </c>
    </row>
    <row r="3047" spans="1:4">
      <c r="A3047" t="s">
        <v>8097</v>
      </c>
      <c r="B3047" t="s">
        <v>8098</v>
      </c>
      <c r="C3047" t="s">
        <v>8098</v>
      </c>
      <c r="D3047">
        <v>0</v>
      </c>
    </row>
    <row r="3048" spans="1:4">
      <c r="A3048" t="s">
        <v>8099</v>
      </c>
      <c r="B3048" t="s">
        <v>8100</v>
      </c>
      <c r="C3048" t="s">
        <v>8101</v>
      </c>
      <c r="D3048">
        <v>219</v>
      </c>
    </row>
    <row r="3049" spans="1:4">
      <c r="A3049" t="s">
        <v>8102</v>
      </c>
      <c r="B3049" t="s">
        <v>8103</v>
      </c>
      <c r="C3049" t="s">
        <v>8104</v>
      </c>
      <c r="D3049">
        <v>183</v>
      </c>
    </row>
    <row r="3050" spans="1:4">
      <c r="A3050" t="s">
        <v>8105</v>
      </c>
      <c r="B3050" t="s">
        <v>8106</v>
      </c>
      <c r="C3050" t="s">
        <v>8107</v>
      </c>
      <c r="D3050">
        <v>123</v>
      </c>
    </row>
    <row r="3051" spans="1:4">
      <c r="A3051" t="s">
        <v>8108</v>
      </c>
      <c r="B3051" t="s">
        <v>8109</v>
      </c>
      <c r="C3051" t="s">
        <v>8110</v>
      </c>
      <c r="D3051">
        <v>259</v>
      </c>
    </row>
    <row r="3052" spans="1:4">
      <c r="A3052" t="s">
        <v>8111</v>
      </c>
      <c r="B3052" t="s">
        <v>8112</v>
      </c>
      <c r="C3052" t="s">
        <v>8112</v>
      </c>
      <c r="D3052">
        <v>0</v>
      </c>
    </row>
    <row r="3053" spans="1:4">
      <c r="A3053" t="s">
        <v>8113</v>
      </c>
      <c r="B3053" t="s">
        <v>8114</v>
      </c>
      <c r="C3053" t="s">
        <v>8115</v>
      </c>
      <c r="D3053">
        <v>223</v>
      </c>
    </row>
    <row r="3054" spans="1:4">
      <c r="A3054" t="s">
        <v>8116</v>
      </c>
      <c r="B3054" t="s">
        <v>8117</v>
      </c>
      <c r="C3054" t="s">
        <v>8118</v>
      </c>
      <c r="D3054">
        <v>307</v>
      </c>
    </row>
    <row r="3055" spans="1:4">
      <c r="A3055" t="s">
        <v>8119</v>
      </c>
      <c r="B3055" t="s">
        <v>8120</v>
      </c>
      <c r="C3055" t="s">
        <v>8120</v>
      </c>
      <c r="D3055">
        <v>0</v>
      </c>
    </row>
    <row r="3056" spans="1:4">
      <c r="A3056" t="s">
        <v>8121</v>
      </c>
      <c r="B3056" t="s">
        <v>8122</v>
      </c>
      <c r="C3056" t="s">
        <v>8123</v>
      </c>
      <c r="D3056">
        <v>172</v>
      </c>
    </row>
    <row r="3057" spans="1:4">
      <c r="A3057" t="s">
        <v>8124</v>
      </c>
      <c r="B3057" t="s">
        <v>8125</v>
      </c>
      <c r="C3057" t="s">
        <v>8126</v>
      </c>
      <c r="D3057">
        <v>138</v>
      </c>
    </row>
    <row r="3058" spans="1:4">
      <c r="A3058" t="s">
        <v>8127</v>
      </c>
      <c r="B3058" t="s">
        <v>8128</v>
      </c>
      <c r="C3058" t="s">
        <v>8129</v>
      </c>
      <c r="D3058">
        <v>185</v>
      </c>
    </row>
    <row r="3059" spans="1:4">
      <c r="A3059" t="s">
        <v>8130</v>
      </c>
      <c r="B3059" t="s">
        <v>8131</v>
      </c>
      <c r="C3059" t="s">
        <v>8132</v>
      </c>
      <c r="D3059">
        <v>308</v>
      </c>
    </row>
    <row r="3060" spans="1:4">
      <c r="A3060" t="s">
        <v>8133</v>
      </c>
      <c r="B3060" t="s">
        <v>8134</v>
      </c>
      <c r="C3060" t="s">
        <v>8135</v>
      </c>
      <c r="D3060">
        <v>40</v>
      </c>
    </row>
    <row r="3061" spans="1:4">
      <c r="A3061" t="s">
        <v>8136</v>
      </c>
      <c r="B3061" t="s">
        <v>3306</v>
      </c>
      <c r="C3061" t="s">
        <v>8137</v>
      </c>
      <c r="D3061">
        <v>0</v>
      </c>
    </row>
    <row r="3062" spans="1:4">
      <c r="A3062" t="s">
        <v>8138</v>
      </c>
      <c r="B3062" t="s">
        <v>8139</v>
      </c>
      <c r="C3062" t="s">
        <v>8139</v>
      </c>
      <c r="D3062">
        <v>0</v>
      </c>
    </row>
    <row r="3063" spans="1:4">
      <c r="A3063" t="s">
        <v>8140</v>
      </c>
      <c r="B3063" t="s">
        <v>8141</v>
      </c>
      <c r="C3063" t="s">
        <v>8141</v>
      </c>
      <c r="D3063">
        <v>0</v>
      </c>
    </row>
    <row r="3064" spans="1:4">
      <c r="A3064" t="s">
        <v>8142</v>
      </c>
      <c r="B3064" t="s">
        <v>8143</v>
      </c>
      <c r="C3064" t="s">
        <v>8143</v>
      </c>
      <c r="D3064">
        <v>0</v>
      </c>
    </row>
    <row r="3065" spans="1:4">
      <c r="A3065" t="s">
        <v>8144</v>
      </c>
      <c r="B3065" t="s">
        <v>8145</v>
      </c>
      <c r="C3065" t="s">
        <v>8146</v>
      </c>
      <c r="D3065">
        <v>17</v>
      </c>
    </row>
    <row r="3066" spans="1:4">
      <c r="A3066" t="s">
        <v>8147</v>
      </c>
      <c r="B3066" t="s">
        <v>8148</v>
      </c>
      <c r="C3066" t="s">
        <v>8148</v>
      </c>
      <c r="D3066">
        <v>0</v>
      </c>
    </row>
    <row r="3067" spans="1:4">
      <c r="A3067" t="s">
        <v>8149</v>
      </c>
      <c r="B3067" t="s">
        <v>8150</v>
      </c>
      <c r="C3067" t="s">
        <v>8151</v>
      </c>
      <c r="D3067">
        <v>115</v>
      </c>
    </row>
    <row r="3068" spans="1:4">
      <c r="A3068" t="s">
        <v>8152</v>
      </c>
      <c r="B3068" t="s">
        <v>8153</v>
      </c>
      <c r="C3068" t="s">
        <v>8153</v>
      </c>
      <c r="D3068">
        <v>0</v>
      </c>
    </row>
    <row r="3069" spans="1:4">
      <c r="A3069" t="s">
        <v>8154</v>
      </c>
      <c r="B3069" t="s">
        <v>8155</v>
      </c>
      <c r="C3069" t="s">
        <v>8156</v>
      </c>
      <c r="D3069">
        <v>257</v>
      </c>
    </row>
    <row r="3070" spans="1:4">
      <c r="A3070" t="s">
        <v>8157</v>
      </c>
      <c r="B3070" t="s">
        <v>8158</v>
      </c>
      <c r="C3070" t="s">
        <v>8158</v>
      </c>
      <c r="D3070">
        <v>0</v>
      </c>
    </row>
    <row r="3071" spans="1:4">
      <c r="A3071" t="s">
        <v>8159</v>
      </c>
      <c r="B3071" t="s">
        <v>8160</v>
      </c>
      <c r="C3071" t="s">
        <v>8161</v>
      </c>
      <c r="D3071">
        <v>273</v>
      </c>
    </row>
    <row r="3072" spans="1:4">
      <c r="A3072" t="s">
        <v>8162</v>
      </c>
      <c r="B3072" t="s">
        <v>8163</v>
      </c>
      <c r="C3072" t="s">
        <v>8164</v>
      </c>
      <c r="D3072">
        <v>308</v>
      </c>
    </row>
    <row r="3073" spans="1:4">
      <c r="A3073" t="s">
        <v>8165</v>
      </c>
      <c r="B3073" t="s">
        <v>8166</v>
      </c>
      <c r="C3073" t="s">
        <v>8167</v>
      </c>
      <c r="D3073">
        <v>284</v>
      </c>
    </row>
    <row r="3074" spans="1:4">
      <c r="A3074" t="s">
        <v>8168</v>
      </c>
      <c r="B3074" t="s">
        <v>8169</v>
      </c>
      <c r="C3074" t="s">
        <v>8170</v>
      </c>
      <c r="D3074">
        <v>1</v>
      </c>
    </row>
    <row r="3075" spans="1:4">
      <c r="A3075" t="s">
        <v>8171</v>
      </c>
      <c r="B3075" t="s">
        <v>8172</v>
      </c>
      <c r="C3075" t="s">
        <v>8173</v>
      </c>
      <c r="D3075">
        <v>5</v>
      </c>
    </row>
    <row r="3076" spans="1:4">
      <c r="A3076" t="s">
        <v>8174</v>
      </c>
      <c r="B3076" t="s">
        <v>8175</v>
      </c>
      <c r="C3076" t="s">
        <v>8176</v>
      </c>
      <c r="D3076">
        <v>326</v>
      </c>
    </row>
    <row r="3077" spans="1:4">
      <c r="A3077" t="s">
        <v>8177</v>
      </c>
      <c r="B3077" t="s">
        <v>8178</v>
      </c>
      <c r="C3077" t="s">
        <v>8179</v>
      </c>
      <c r="D3077">
        <v>254</v>
      </c>
    </row>
    <row r="3078" spans="1:4">
      <c r="A3078" t="s">
        <v>8180</v>
      </c>
      <c r="B3078" t="s">
        <v>8181</v>
      </c>
      <c r="C3078" t="s">
        <v>8181</v>
      </c>
      <c r="D3078">
        <v>0</v>
      </c>
    </row>
    <row r="3079" spans="1:4">
      <c r="A3079" t="s">
        <v>8182</v>
      </c>
      <c r="B3079" t="s">
        <v>7123</v>
      </c>
      <c r="C3079" t="s">
        <v>7123</v>
      </c>
      <c r="D3079">
        <v>0</v>
      </c>
    </row>
    <row r="3080" spans="1:4">
      <c r="A3080" t="s">
        <v>8183</v>
      </c>
      <c r="B3080" t="s">
        <v>8184</v>
      </c>
      <c r="C3080" t="s">
        <v>3888</v>
      </c>
      <c r="D3080">
        <v>21</v>
      </c>
    </row>
    <row r="3081" spans="1:4">
      <c r="A3081" t="s">
        <v>8185</v>
      </c>
      <c r="B3081" t="s">
        <v>8186</v>
      </c>
      <c r="C3081" t="s">
        <v>8186</v>
      </c>
      <c r="D3081">
        <v>0</v>
      </c>
    </row>
    <row r="3082" spans="1:4">
      <c r="A3082" t="s">
        <v>8187</v>
      </c>
      <c r="B3082" t="s">
        <v>8188</v>
      </c>
      <c r="C3082" t="s">
        <v>8188</v>
      </c>
      <c r="D3082">
        <v>0</v>
      </c>
    </row>
    <row r="3083" spans="1:4">
      <c r="A3083" t="s">
        <v>8189</v>
      </c>
      <c r="B3083" t="s">
        <v>8190</v>
      </c>
      <c r="C3083" t="s">
        <v>8191</v>
      </c>
      <c r="D3083">
        <v>245</v>
      </c>
    </row>
    <row r="3084" spans="1:4">
      <c r="A3084" t="s">
        <v>8192</v>
      </c>
      <c r="B3084" t="s">
        <v>8193</v>
      </c>
      <c r="C3084" t="s">
        <v>8194</v>
      </c>
      <c r="D3084">
        <v>39</v>
      </c>
    </row>
    <row r="3085" spans="1:4">
      <c r="A3085" t="s">
        <v>8195</v>
      </c>
      <c r="B3085" t="s">
        <v>8196</v>
      </c>
      <c r="C3085" t="s">
        <v>8197</v>
      </c>
      <c r="D3085">
        <v>259</v>
      </c>
    </row>
    <row r="3086" spans="1:4">
      <c r="A3086" t="s">
        <v>8198</v>
      </c>
      <c r="B3086" t="s">
        <v>8199</v>
      </c>
      <c r="C3086" t="s">
        <v>8199</v>
      </c>
      <c r="D3086">
        <v>0</v>
      </c>
    </row>
    <row r="3087" spans="1:4">
      <c r="A3087" t="s">
        <v>8200</v>
      </c>
      <c r="B3087" t="s">
        <v>8201</v>
      </c>
      <c r="C3087" t="s">
        <v>8201</v>
      </c>
      <c r="D3087">
        <v>0</v>
      </c>
    </row>
    <row r="3088" spans="1:4">
      <c r="A3088" t="s">
        <v>8202</v>
      </c>
      <c r="B3088" t="s">
        <v>8203</v>
      </c>
      <c r="C3088" t="s">
        <v>8204</v>
      </c>
      <c r="D3088">
        <v>223</v>
      </c>
    </row>
    <row r="3089" spans="1:4">
      <c r="A3089" t="s">
        <v>8205</v>
      </c>
      <c r="B3089" t="s">
        <v>8206</v>
      </c>
      <c r="C3089" t="s">
        <v>8207</v>
      </c>
      <c r="D3089">
        <v>340</v>
      </c>
    </row>
    <row r="3090" spans="1:4">
      <c r="A3090" t="s">
        <v>8208</v>
      </c>
      <c r="B3090" t="s">
        <v>8209</v>
      </c>
      <c r="C3090" t="s">
        <v>8210</v>
      </c>
      <c r="D3090">
        <v>179</v>
      </c>
    </row>
    <row r="3091" spans="1:4">
      <c r="A3091" t="s">
        <v>8211</v>
      </c>
      <c r="B3091" t="s">
        <v>8212</v>
      </c>
      <c r="C3091" t="s">
        <v>8213</v>
      </c>
      <c r="D3091">
        <v>314</v>
      </c>
    </row>
    <row r="3092" spans="1:4">
      <c r="A3092" t="s">
        <v>8214</v>
      </c>
      <c r="B3092" t="s">
        <v>8215</v>
      </c>
      <c r="C3092" t="s">
        <v>8216</v>
      </c>
      <c r="D3092">
        <v>364</v>
      </c>
    </row>
    <row r="3093" spans="1:4">
      <c r="A3093" t="s">
        <v>8217</v>
      </c>
      <c r="B3093" t="s">
        <v>8218</v>
      </c>
      <c r="C3093" t="s">
        <v>8218</v>
      </c>
      <c r="D3093">
        <v>0</v>
      </c>
    </row>
    <row r="3094" spans="1:4">
      <c r="A3094" t="s">
        <v>8219</v>
      </c>
      <c r="B3094" t="s">
        <v>8220</v>
      </c>
      <c r="C3094" t="s">
        <v>8220</v>
      </c>
      <c r="D3094">
        <v>0</v>
      </c>
    </row>
    <row r="3095" spans="1:4">
      <c r="A3095" t="s">
        <v>8221</v>
      </c>
      <c r="B3095" t="s">
        <v>8222</v>
      </c>
      <c r="C3095" t="s">
        <v>8222</v>
      </c>
      <c r="D3095">
        <v>0</v>
      </c>
    </row>
    <row r="3096" spans="1:4">
      <c r="A3096" t="s">
        <v>8223</v>
      </c>
      <c r="B3096" t="s">
        <v>8224</v>
      </c>
      <c r="C3096" t="s">
        <v>8224</v>
      </c>
      <c r="D3096">
        <v>0</v>
      </c>
    </row>
    <row r="3097" spans="1:4">
      <c r="A3097" t="s">
        <v>8225</v>
      </c>
      <c r="B3097" t="s">
        <v>8226</v>
      </c>
      <c r="C3097" t="s">
        <v>8227</v>
      </c>
      <c r="D3097">
        <v>338</v>
      </c>
    </row>
    <row r="3098" spans="1:4">
      <c r="A3098" t="s">
        <v>8228</v>
      </c>
      <c r="B3098" t="s">
        <v>8229</v>
      </c>
      <c r="C3098" t="s">
        <v>8230</v>
      </c>
      <c r="D3098">
        <v>321</v>
      </c>
    </row>
    <row r="3099" spans="1:4">
      <c r="A3099" t="s">
        <v>8231</v>
      </c>
      <c r="B3099" t="s">
        <v>8232</v>
      </c>
      <c r="C3099" t="s">
        <v>8233</v>
      </c>
      <c r="D3099">
        <v>49</v>
      </c>
    </row>
    <row r="3100" spans="1:4">
      <c r="A3100" t="s">
        <v>8234</v>
      </c>
      <c r="B3100" t="s">
        <v>8235</v>
      </c>
      <c r="C3100" t="s">
        <v>8235</v>
      </c>
      <c r="D3100">
        <v>0</v>
      </c>
    </row>
    <row r="3101" spans="1:4">
      <c r="A3101" t="s">
        <v>8236</v>
      </c>
      <c r="B3101" t="s">
        <v>8237</v>
      </c>
      <c r="C3101" t="s">
        <v>8238</v>
      </c>
      <c r="D3101">
        <v>3</v>
      </c>
    </row>
    <row r="3102" spans="1:4">
      <c r="A3102" t="s">
        <v>8239</v>
      </c>
      <c r="B3102" t="s">
        <v>8240</v>
      </c>
      <c r="C3102" t="s">
        <v>8241</v>
      </c>
      <c r="D3102">
        <v>371</v>
      </c>
    </row>
    <row r="3103" spans="1:4">
      <c r="A3103" t="s">
        <v>8242</v>
      </c>
      <c r="B3103" t="s">
        <v>5428</v>
      </c>
      <c r="C3103" t="s">
        <v>5428</v>
      </c>
      <c r="D3103">
        <v>0</v>
      </c>
    </row>
    <row r="3104" spans="1:4">
      <c r="A3104" t="s">
        <v>8243</v>
      </c>
      <c r="B3104" t="s">
        <v>8244</v>
      </c>
      <c r="C3104" t="s">
        <v>8244</v>
      </c>
      <c r="D3104">
        <v>0</v>
      </c>
    </row>
    <row r="3105" spans="1:4">
      <c r="A3105" t="s">
        <v>8245</v>
      </c>
      <c r="B3105" t="s">
        <v>8246</v>
      </c>
      <c r="C3105" t="s">
        <v>8247</v>
      </c>
      <c r="D3105">
        <v>82</v>
      </c>
    </row>
    <row r="3106" spans="1:4">
      <c r="A3106" t="s">
        <v>8248</v>
      </c>
      <c r="B3106" t="s">
        <v>8249</v>
      </c>
      <c r="C3106" t="s">
        <v>8250</v>
      </c>
      <c r="D3106">
        <v>324</v>
      </c>
    </row>
    <row r="3107" spans="1:4">
      <c r="A3107" t="s">
        <v>8251</v>
      </c>
      <c r="B3107" t="s">
        <v>8252</v>
      </c>
      <c r="C3107" t="s">
        <v>8253</v>
      </c>
      <c r="D3107">
        <v>260</v>
      </c>
    </row>
    <row r="3108" spans="1:4">
      <c r="A3108" t="s">
        <v>8254</v>
      </c>
      <c r="B3108" t="s">
        <v>8255</v>
      </c>
      <c r="C3108" t="s">
        <v>8256</v>
      </c>
      <c r="D3108">
        <v>241</v>
      </c>
    </row>
    <row r="3109" spans="1:4">
      <c r="A3109" t="s">
        <v>8257</v>
      </c>
      <c r="B3109" t="s">
        <v>8258</v>
      </c>
      <c r="C3109" t="s">
        <v>8259</v>
      </c>
      <c r="D3109">
        <v>131</v>
      </c>
    </row>
    <row r="3110" spans="1:4">
      <c r="A3110" t="s">
        <v>8260</v>
      </c>
      <c r="B3110" t="s">
        <v>8261</v>
      </c>
      <c r="C3110" t="s">
        <v>1586</v>
      </c>
      <c r="D3110">
        <v>203</v>
      </c>
    </row>
    <row r="3111" spans="1:4">
      <c r="A3111" t="s">
        <v>8262</v>
      </c>
      <c r="B3111" t="s">
        <v>152</v>
      </c>
      <c r="C3111" t="s">
        <v>8263</v>
      </c>
      <c r="D3111">
        <v>328</v>
      </c>
    </row>
    <row r="3112" spans="1:4">
      <c r="A3112" t="s">
        <v>8264</v>
      </c>
      <c r="B3112" t="s">
        <v>8265</v>
      </c>
      <c r="C3112" t="s">
        <v>8266</v>
      </c>
      <c r="D3112">
        <v>74</v>
      </c>
    </row>
    <row r="3113" spans="1:4">
      <c r="A3113" t="s">
        <v>8267</v>
      </c>
      <c r="B3113" t="s">
        <v>8268</v>
      </c>
      <c r="C3113" t="s">
        <v>8269</v>
      </c>
      <c r="D3113">
        <v>294</v>
      </c>
    </row>
    <row r="3114" spans="1:4">
      <c r="A3114" t="s">
        <v>8270</v>
      </c>
      <c r="B3114" t="s">
        <v>8271</v>
      </c>
      <c r="C3114" t="s">
        <v>8272</v>
      </c>
      <c r="D3114">
        <v>113</v>
      </c>
    </row>
    <row r="3115" spans="1:4">
      <c r="A3115" t="s">
        <v>8273</v>
      </c>
      <c r="B3115" t="s">
        <v>3414</v>
      </c>
      <c r="C3115" t="s">
        <v>8274</v>
      </c>
      <c r="D3115">
        <v>366</v>
      </c>
    </row>
    <row r="3116" spans="1:4">
      <c r="A3116" t="s">
        <v>8275</v>
      </c>
      <c r="B3116" t="s">
        <v>8276</v>
      </c>
      <c r="C3116" t="s">
        <v>8277</v>
      </c>
      <c r="D3116">
        <v>337</v>
      </c>
    </row>
    <row r="3117" spans="1:4">
      <c r="A3117" t="s">
        <v>8278</v>
      </c>
      <c r="B3117" t="s">
        <v>8279</v>
      </c>
      <c r="C3117" t="s">
        <v>8280</v>
      </c>
      <c r="D3117">
        <v>54</v>
      </c>
    </row>
    <row r="3118" spans="1:4">
      <c r="A3118" t="s">
        <v>8281</v>
      </c>
      <c r="B3118" t="s">
        <v>8282</v>
      </c>
      <c r="C3118" t="s">
        <v>8282</v>
      </c>
      <c r="D3118">
        <v>0</v>
      </c>
    </row>
    <row r="3119" spans="1:4">
      <c r="A3119" t="s">
        <v>8283</v>
      </c>
      <c r="B3119" t="s">
        <v>8284</v>
      </c>
      <c r="C3119" t="s">
        <v>8284</v>
      </c>
      <c r="D3119">
        <v>0</v>
      </c>
    </row>
    <row r="3120" spans="1:4">
      <c r="A3120" t="s">
        <v>8285</v>
      </c>
      <c r="B3120" t="s">
        <v>8286</v>
      </c>
      <c r="C3120" t="s">
        <v>8287</v>
      </c>
      <c r="D3120">
        <v>277</v>
      </c>
    </row>
    <row r="3121" spans="1:4">
      <c r="A3121" t="s">
        <v>8288</v>
      </c>
      <c r="B3121" t="s">
        <v>8289</v>
      </c>
      <c r="C3121" t="s">
        <v>8290</v>
      </c>
      <c r="D3121">
        <v>142</v>
      </c>
    </row>
    <row r="3122" spans="1:4">
      <c r="A3122" t="s">
        <v>8291</v>
      </c>
      <c r="B3122" t="s">
        <v>8292</v>
      </c>
      <c r="C3122" t="s">
        <v>8292</v>
      </c>
      <c r="D3122">
        <v>0</v>
      </c>
    </row>
    <row r="3123" spans="1:4">
      <c r="A3123" t="s">
        <v>8293</v>
      </c>
      <c r="B3123" t="s">
        <v>8294</v>
      </c>
      <c r="C3123" t="s">
        <v>8295</v>
      </c>
      <c r="D3123">
        <v>352</v>
      </c>
    </row>
    <row r="3124" spans="1:4">
      <c r="A3124" t="s">
        <v>8296</v>
      </c>
      <c r="B3124" t="s">
        <v>8297</v>
      </c>
      <c r="C3124" t="s">
        <v>8298</v>
      </c>
      <c r="D3124">
        <v>278</v>
      </c>
    </row>
    <row r="3125" spans="1:4">
      <c r="A3125" t="s">
        <v>8299</v>
      </c>
      <c r="B3125" t="s">
        <v>8300</v>
      </c>
      <c r="C3125" t="s">
        <v>8301</v>
      </c>
      <c r="D3125">
        <v>148</v>
      </c>
    </row>
    <row r="3126" spans="1:4">
      <c r="A3126" t="s">
        <v>8302</v>
      </c>
      <c r="B3126" t="s">
        <v>8303</v>
      </c>
      <c r="C3126" t="s">
        <v>8304</v>
      </c>
      <c r="D3126">
        <v>217</v>
      </c>
    </row>
    <row r="3127" spans="1:4">
      <c r="A3127" t="s">
        <v>8305</v>
      </c>
      <c r="B3127" t="s">
        <v>8306</v>
      </c>
      <c r="C3127" t="s">
        <v>8306</v>
      </c>
      <c r="D3127">
        <v>0</v>
      </c>
    </row>
    <row r="3128" spans="1:4">
      <c r="A3128" t="s">
        <v>8307</v>
      </c>
      <c r="B3128" t="s">
        <v>8308</v>
      </c>
      <c r="C3128" t="s">
        <v>8308</v>
      </c>
      <c r="D3128">
        <v>0</v>
      </c>
    </row>
    <row r="3129" spans="1:4">
      <c r="A3129" t="s">
        <v>8309</v>
      </c>
      <c r="B3129" t="s">
        <v>8310</v>
      </c>
      <c r="C3129" t="s">
        <v>8311</v>
      </c>
      <c r="D3129">
        <v>27</v>
      </c>
    </row>
    <row r="3130" spans="1:4">
      <c r="A3130" t="s">
        <v>8312</v>
      </c>
      <c r="B3130" t="s">
        <v>8313</v>
      </c>
      <c r="C3130" t="s">
        <v>8313</v>
      </c>
      <c r="D3130">
        <v>0</v>
      </c>
    </row>
    <row r="3131" spans="1:4">
      <c r="A3131" t="s">
        <v>8314</v>
      </c>
      <c r="B3131" t="s">
        <v>8315</v>
      </c>
      <c r="C3131" t="s">
        <v>8315</v>
      </c>
      <c r="D3131">
        <v>0</v>
      </c>
    </row>
    <row r="3132" spans="1:4">
      <c r="A3132" t="s">
        <v>8316</v>
      </c>
      <c r="B3132" t="s">
        <v>8317</v>
      </c>
      <c r="C3132" t="s">
        <v>8318</v>
      </c>
      <c r="D3132">
        <v>174</v>
      </c>
    </row>
    <row r="3133" spans="1:4">
      <c r="A3133" t="s">
        <v>8319</v>
      </c>
      <c r="B3133" t="s">
        <v>8320</v>
      </c>
      <c r="C3133" t="s">
        <v>8320</v>
      </c>
      <c r="D3133">
        <v>0</v>
      </c>
    </row>
    <row r="3134" spans="1:4">
      <c r="A3134" t="s">
        <v>8321</v>
      </c>
      <c r="B3134" t="s">
        <v>8322</v>
      </c>
      <c r="C3134" t="s">
        <v>8322</v>
      </c>
      <c r="D3134">
        <v>0</v>
      </c>
    </row>
    <row r="3135" spans="1:4">
      <c r="A3135" t="s">
        <v>8323</v>
      </c>
      <c r="B3135" t="s">
        <v>8324</v>
      </c>
      <c r="C3135" t="s">
        <v>8325</v>
      </c>
      <c r="D3135">
        <v>90</v>
      </c>
    </row>
    <row r="3136" spans="1:4">
      <c r="A3136" t="s">
        <v>8326</v>
      </c>
      <c r="B3136" t="s">
        <v>8327</v>
      </c>
      <c r="C3136" t="s">
        <v>8327</v>
      </c>
      <c r="D3136">
        <v>0</v>
      </c>
    </row>
    <row r="3137" spans="1:4">
      <c r="A3137" t="s">
        <v>8328</v>
      </c>
      <c r="B3137" t="s">
        <v>8329</v>
      </c>
      <c r="C3137" t="s">
        <v>8330</v>
      </c>
      <c r="D3137">
        <v>283</v>
      </c>
    </row>
    <row r="3138" spans="1:4">
      <c r="A3138" t="s">
        <v>8331</v>
      </c>
      <c r="B3138" t="s">
        <v>8332</v>
      </c>
      <c r="C3138" t="s">
        <v>8333</v>
      </c>
      <c r="D3138">
        <v>277</v>
      </c>
    </row>
    <row r="3139" spans="1:4">
      <c r="A3139" t="s">
        <v>8334</v>
      </c>
      <c r="B3139" t="s">
        <v>8335</v>
      </c>
      <c r="C3139" t="s">
        <v>8335</v>
      </c>
      <c r="D3139">
        <v>0</v>
      </c>
    </row>
    <row r="3140" spans="1:4">
      <c r="A3140" t="s">
        <v>8336</v>
      </c>
      <c r="B3140" t="s">
        <v>8337</v>
      </c>
      <c r="C3140" t="s">
        <v>8337</v>
      </c>
      <c r="D3140">
        <v>0</v>
      </c>
    </row>
    <row r="3141" spans="1:4">
      <c r="A3141" t="s">
        <v>8338</v>
      </c>
      <c r="B3141" t="s">
        <v>8339</v>
      </c>
      <c r="C3141" t="s">
        <v>8340</v>
      </c>
      <c r="D3141">
        <v>351</v>
      </c>
    </row>
    <row r="3142" spans="1:4">
      <c r="A3142" t="s">
        <v>8341</v>
      </c>
      <c r="B3142" t="s">
        <v>8342</v>
      </c>
      <c r="C3142" t="s">
        <v>8342</v>
      </c>
      <c r="D3142">
        <v>0</v>
      </c>
    </row>
    <row r="3143" spans="1:4">
      <c r="A3143" t="s">
        <v>8343</v>
      </c>
      <c r="B3143" t="s">
        <v>8344</v>
      </c>
      <c r="C3143" t="s">
        <v>3600</v>
      </c>
      <c r="D3143">
        <v>8</v>
      </c>
    </row>
    <row r="3144" spans="1:4">
      <c r="A3144" t="s">
        <v>8345</v>
      </c>
      <c r="B3144" t="s">
        <v>8346</v>
      </c>
      <c r="C3144" t="s">
        <v>8347</v>
      </c>
      <c r="D3144">
        <v>334</v>
      </c>
    </row>
    <row r="3145" spans="1:4">
      <c r="A3145" t="s">
        <v>8348</v>
      </c>
      <c r="B3145" t="s">
        <v>8349</v>
      </c>
      <c r="C3145" t="s">
        <v>8349</v>
      </c>
      <c r="D3145">
        <v>0</v>
      </c>
    </row>
    <row r="3146" spans="1:4">
      <c r="A3146" t="s">
        <v>8350</v>
      </c>
      <c r="B3146" t="s">
        <v>8351</v>
      </c>
      <c r="C3146" t="s">
        <v>8352</v>
      </c>
      <c r="D3146">
        <v>5</v>
      </c>
    </row>
    <row r="3147" spans="1:4">
      <c r="A3147" t="s">
        <v>8353</v>
      </c>
      <c r="B3147" t="s">
        <v>8354</v>
      </c>
      <c r="C3147" t="s">
        <v>8355</v>
      </c>
      <c r="D3147">
        <v>17</v>
      </c>
    </row>
    <row r="3148" spans="1:4">
      <c r="A3148" t="s">
        <v>8356</v>
      </c>
      <c r="B3148" t="s">
        <v>8357</v>
      </c>
      <c r="C3148" t="s">
        <v>8358</v>
      </c>
      <c r="D3148">
        <v>341</v>
      </c>
    </row>
    <row r="3149" spans="1:4">
      <c r="A3149" t="s">
        <v>8359</v>
      </c>
      <c r="B3149" t="s">
        <v>8360</v>
      </c>
      <c r="C3149" t="s">
        <v>8361</v>
      </c>
      <c r="D3149">
        <v>237</v>
      </c>
    </row>
    <row r="3150" spans="1:4">
      <c r="A3150" t="s">
        <v>8362</v>
      </c>
      <c r="B3150" t="s">
        <v>8363</v>
      </c>
      <c r="C3150" t="s">
        <v>8363</v>
      </c>
      <c r="D3150">
        <v>0</v>
      </c>
    </row>
    <row r="3151" spans="1:4">
      <c r="A3151" t="s">
        <v>8364</v>
      </c>
      <c r="B3151" t="s">
        <v>8365</v>
      </c>
      <c r="C3151" t="s">
        <v>8366</v>
      </c>
      <c r="D3151">
        <v>47</v>
      </c>
    </row>
    <row r="3152" spans="1:4">
      <c r="A3152" t="s">
        <v>8367</v>
      </c>
      <c r="B3152" t="s">
        <v>8368</v>
      </c>
      <c r="C3152" t="s">
        <v>8369</v>
      </c>
      <c r="D3152">
        <v>279</v>
      </c>
    </row>
    <row r="3153" spans="1:4">
      <c r="A3153" t="s">
        <v>8370</v>
      </c>
      <c r="B3153" t="s">
        <v>8371</v>
      </c>
      <c r="C3153" t="s">
        <v>8371</v>
      </c>
      <c r="D3153">
        <v>0</v>
      </c>
    </row>
    <row r="3154" spans="1:4">
      <c r="A3154" t="s">
        <v>8372</v>
      </c>
      <c r="B3154" t="s">
        <v>8373</v>
      </c>
      <c r="C3154" t="s">
        <v>8373</v>
      </c>
      <c r="D3154">
        <v>0</v>
      </c>
    </row>
    <row r="3155" spans="1:4">
      <c r="A3155" t="s">
        <v>8374</v>
      </c>
      <c r="B3155" t="s">
        <v>8375</v>
      </c>
      <c r="C3155" t="s">
        <v>8376</v>
      </c>
      <c r="D3155">
        <v>142</v>
      </c>
    </row>
    <row r="3156" spans="1:4">
      <c r="A3156" t="s">
        <v>8377</v>
      </c>
      <c r="B3156" t="s">
        <v>8378</v>
      </c>
      <c r="C3156" t="s">
        <v>8378</v>
      </c>
      <c r="D3156">
        <v>0</v>
      </c>
    </row>
    <row r="3157" spans="1:4">
      <c r="A3157" t="s">
        <v>8379</v>
      </c>
      <c r="B3157" t="s">
        <v>8380</v>
      </c>
      <c r="C3157" t="s">
        <v>8381</v>
      </c>
      <c r="D3157">
        <v>291</v>
      </c>
    </row>
    <row r="3158" spans="1:4">
      <c r="A3158" t="s">
        <v>8382</v>
      </c>
      <c r="B3158" t="s">
        <v>8383</v>
      </c>
      <c r="C3158" t="s">
        <v>8384</v>
      </c>
      <c r="D3158">
        <v>10</v>
      </c>
    </row>
    <row r="3159" spans="1:4">
      <c r="A3159" t="s">
        <v>8385</v>
      </c>
      <c r="B3159" t="s">
        <v>3547</v>
      </c>
      <c r="C3159" t="s">
        <v>8386</v>
      </c>
      <c r="D3159">
        <v>257</v>
      </c>
    </row>
    <row r="3160" spans="1:4">
      <c r="A3160" t="s">
        <v>8387</v>
      </c>
      <c r="B3160" t="s">
        <v>8388</v>
      </c>
      <c r="C3160" t="s">
        <v>8389</v>
      </c>
      <c r="D3160">
        <v>226</v>
      </c>
    </row>
    <row r="3161" spans="1:4">
      <c r="A3161" t="s">
        <v>8390</v>
      </c>
      <c r="B3161" t="s">
        <v>8391</v>
      </c>
      <c r="C3161" t="s">
        <v>8391</v>
      </c>
      <c r="D3161">
        <v>0</v>
      </c>
    </row>
    <row r="3162" spans="1:4">
      <c r="A3162" t="s">
        <v>8392</v>
      </c>
      <c r="B3162" t="s">
        <v>8393</v>
      </c>
      <c r="C3162" t="s">
        <v>8394</v>
      </c>
      <c r="D3162">
        <v>117</v>
      </c>
    </row>
    <row r="3163" spans="1:4">
      <c r="A3163" t="s">
        <v>8395</v>
      </c>
      <c r="B3163" t="s">
        <v>8396</v>
      </c>
      <c r="C3163" t="s">
        <v>8396</v>
      </c>
      <c r="D3163">
        <v>0</v>
      </c>
    </row>
    <row r="3164" spans="1:4">
      <c r="A3164" t="s">
        <v>8397</v>
      </c>
      <c r="B3164" t="s">
        <v>8398</v>
      </c>
      <c r="C3164" t="s">
        <v>8399</v>
      </c>
      <c r="D3164">
        <v>266</v>
      </c>
    </row>
    <row r="3165" spans="1:4">
      <c r="A3165" t="s">
        <v>8400</v>
      </c>
      <c r="B3165" t="s">
        <v>8401</v>
      </c>
      <c r="C3165" t="s">
        <v>8401</v>
      </c>
      <c r="D3165">
        <v>0</v>
      </c>
    </row>
    <row r="3166" spans="1:4">
      <c r="A3166" t="s">
        <v>8402</v>
      </c>
      <c r="B3166" t="s">
        <v>8403</v>
      </c>
      <c r="C3166" t="s">
        <v>8404</v>
      </c>
      <c r="D3166">
        <v>205</v>
      </c>
    </row>
    <row r="3167" spans="1:4">
      <c r="A3167" t="s">
        <v>8405</v>
      </c>
      <c r="B3167" t="s">
        <v>8406</v>
      </c>
      <c r="C3167" t="s">
        <v>8407</v>
      </c>
      <c r="D3167">
        <v>23</v>
      </c>
    </row>
    <row r="3168" spans="1:4">
      <c r="A3168" t="s">
        <v>8408</v>
      </c>
      <c r="B3168" t="s">
        <v>8409</v>
      </c>
      <c r="C3168" t="s">
        <v>8410</v>
      </c>
      <c r="D3168">
        <v>217</v>
      </c>
    </row>
    <row r="3169" spans="1:4">
      <c r="A3169" t="s">
        <v>8411</v>
      </c>
      <c r="B3169" t="s">
        <v>8412</v>
      </c>
      <c r="C3169" t="s">
        <v>8413</v>
      </c>
      <c r="D3169">
        <v>150</v>
      </c>
    </row>
    <row r="3170" spans="1:4">
      <c r="A3170" t="s">
        <v>8414</v>
      </c>
      <c r="B3170" t="s">
        <v>8415</v>
      </c>
      <c r="C3170" t="s">
        <v>8416</v>
      </c>
      <c r="D3170">
        <v>193</v>
      </c>
    </row>
    <row r="3171" spans="1:4">
      <c r="A3171" t="s">
        <v>8417</v>
      </c>
      <c r="B3171" t="s">
        <v>8418</v>
      </c>
      <c r="C3171" t="s">
        <v>4790</v>
      </c>
      <c r="D3171">
        <v>346</v>
      </c>
    </row>
    <row r="3172" spans="1:4">
      <c r="A3172" t="s">
        <v>8419</v>
      </c>
      <c r="B3172" t="s">
        <v>8420</v>
      </c>
      <c r="C3172" t="s">
        <v>8421</v>
      </c>
      <c r="D3172">
        <v>210</v>
      </c>
    </row>
    <row r="3173" spans="1:4">
      <c r="A3173" t="s">
        <v>8422</v>
      </c>
      <c r="B3173" t="s">
        <v>8423</v>
      </c>
      <c r="C3173" t="s">
        <v>8423</v>
      </c>
      <c r="D3173">
        <v>0</v>
      </c>
    </row>
    <row r="3174" spans="1:4">
      <c r="A3174" t="s">
        <v>8424</v>
      </c>
      <c r="B3174" t="s">
        <v>8425</v>
      </c>
      <c r="C3174" t="s">
        <v>8426</v>
      </c>
      <c r="D3174">
        <v>203</v>
      </c>
    </row>
    <row r="3175" spans="1:4">
      <c r="A3175" t="s">
        <v>8427</v>
      </c>
      <c r="B3175" t="s">
        <v>8428</v>
      </c>
      <c r="C3175" t="s">
        <v>8428</v>
      </c>
      <c r="D3175">
        <v>0</v>
      </c>
    </row>
    <row r="3176" spans="1:4">
      <c r="A3176" t="s">
        <v>8429</v>
      </c>
      <c r="B3176" t="s">
        <v>8430</v>
      </c>
      <c r="C3176" t="s">
        <v>8431</v>
      </c>
      <c r="D3176">
        <v>35</v>
      </c>
    </row>
    <row r="3177" spans="1:4">
      <c r="A3177" t="s">
        <v>8432</v>
      </c>
      <c r="B3177" t="s">
        <v>8433</v>
      </c>
      <c r="C3177" t="s">
        <v>8434</v>
      </c>
      <c r="D3177">
        <v>35</v>
      </c>
    </row>
    <row r="3178" spans="1:4">
      <c r="A3178" t="s">
        <v>8435</v>
      </c>
      <c r="B3178" t="s">
        <v>8436</v>
      </c>
      <c r="C3178" t="s">
        <v>8437</v>
      </c>
      <c r="D3178">
        <v>4</v>
      </c>
    </row>
    <row r="3179" spans="1:4">
      <c r="A3179" t="s">
        <v>8438</v>
      </c>
      <c r="B3179" t="s">
        <v>8439</v>
      </c>
      <c r="C3179" t="s">
        <v>8439</v>
      </c>
      <c r="D3179">
        <v>0</v>
      </c>
    </row>
    <row r="3180" spans="1:4">
      <c r="A3180" t="s">
        <v>8440</v>
      </c>
      <c r="B3180" t="s">
        <v>8441</v>
      </c>
      <c r="C3180" t="s">
        <v>8442</v>
      </c>
      <c r="D3180">
        <v>220</v>
      </c>
    </row>
    <row r="3181" spans="1:4">
      <c r="A3181" t="s">
        <v>8443</v>
      </c>
      <c r="B3181" t="s">
        <v>8444</v>
      </c>
      <c r="C3181" t="s">
        <v>8445</v>
      </c>
      <c r="D3181">
        <v>55</v>
      </c>
    </row>
    <row r="3182" spans="1:4">
      <c r="A3182" t="s">
        <v>8446</v>
      </c>
      <c r="B3182" t="s">
        <v>8447</v>
      </c>
      <c r="C3182" t="s">
        <v>8448</v>
      </c>
      <c r="D3182">
        <v>227</v>
      </c>
    </row>
    <row r="3183" spans="1:4">
      <c r="A3183" t="s">
        <v>8449</v>
      </c>
      <c r="B3183" t="s">
        <v>8450</v>
      </c>
      <c r="C3183" t="s">
        <v>8451</v>
      </c>
      <c r="D3183">
        <v>314</v>
      </c>
    </row>
    <row r="3184" spans="1:4">
      <c r="A3184" t="s">
        <v>8452</v>
      </c>
      <c r="B3184" t="s">
        <v>8453</v>
      </c>
      <c r="C3184" t="s">
        <v>8454</v>
      </c>
      <c r="D3184">
        <v>342</v>
      </c>
    </row>
    <row r="3185" spans="1:4">
      <c r="A3185" t="s">
        <v>8455</v>
      </c>
      <c r="B3185" t="s">
        <v>8456</v>
      </c>
      <c r="C3185" t="s">
        <v>8457</v>
      </c>
      <c r="D3185">
        <v>245</v>
      </c>
    </row>
    <row r="3186" spans="1:4">
      <c r="A3186" t="s">
        <v>8458</v>
      </c>
      <c r="B3186" t="s">
        <v>8459</v>
      </c>
      <c r="C3186" t="s">
        <v>8459</v>
      </c>
      <c r="D3186">
        <v>0</v>
      </c>
    </row>
    <row r="3187" spans="1:4">
      <c r="A3187" t="s">
        <v>8460</v>
      </c>
      <c r="B3187" t="s">
        <v>8461</v>
      </c>
      <c r="C3187" t="s">
        <v>8461</v>
      </c>
      <c r="D3187">
        <v>0</v>
      </c>
    </row>
    <row r="3188" spans="1:4">
      <c r="A3188" t="s">
        <v>8462</v>
      </c>
      <c r="B3188" t="s">
        <v>8463</v>
      </c>
      <c r="C3188" t="s">
        <v>8464</v>
      </c>
      <c r="D3188">
        <v>303</v>
      </c>
    </row>
    <row r="3189" spans="1:4">
      <c r="A3189" t="s">
        <v>8465</v>
      </c>
      <c r="B3189" t="s">
        <v>8466</v>
      </c>
      <c r="C3189" t="s">
        <v>8466</v>
      </c>
      <c r="D3189">
        <v>0</v>
      </c>
    </row>
    <row r="3190" spans="1:4">
      <c r="A3190" t="s">
        <v>8467</v>
      </c>
      <c r="B3190" t="s">
        <v>8468</v>
      </c>
      <c r="C3190" t="s">
        <v>8468</v>
      </c>
      <c r="D3190">
        <v>0</v>
      </c>
    </row>
    <row r="3191" spans="1:4">
      <c r="A3191" t="s">
        <v>8469</v>
      </c>
      <c r="B3191" t="s">
        <v>8470</v>
      </c>
      <c r="C3191" t="s">
        <v>8471</v>
      </c>
      <c r="D3191">
        <v>216</v>
      </c>
    </row>
    <row r="3192" spans="1:4">
      <c r="A3192" t="s">
        <v>8472</v>
      </c>
      <c r="B3192" t="s">
        <v>8473</v>
      </c>
      <c r="C3192" t="s">
        <v>8474</v>
      </c>
      <c r="D3192">
        <v>269</v>
      </c>
    </row>
    <row r="3193" spans="1:4">
      <c r="A3193" t="s">
        <v>8475</v>
      </c>
      <c r="B3193" t="s">
        <v>8476</v>
      </c>
      <c r="C3193" t="s">
        <v>8477</v>
      </c>
      <c r="D3193">
        <v>55</v>
      </c>
    </row>
    <row r="3194" spans="1:4">
      <c r="A3194" t="s">
        <v>8478</v>
      </c>
      <c r="B3194" t="s">
        <v>8479</v>
      </c>
      <c r="C3194" t="s">
        <v>8480</v>
      </c>
      <c r="D3194">
        <v>342</v>
      </c>
    </row>
    <row r="3195" spans="1:4">
      <c r="A3195" t="s">
        <v>8481</v>
      </c>
      <c r="B3195" t="s">
        <v>8482</v>
      </c>
      <c r="C3195" t="s">
        <v>8483</v>
      </c>
      <c r="D3195">
        <v>136</v>
      </c>
    </row>
    <row r="3196" spans="1:4">
      <c r="A3196" t="s">
        <v>8484</v>
      </c>
      <c r="B3196" t="s">
        <v>8485</v>
      </c>
      <c r="C3196" t="s">
        <v>8486</v>
      </c>
      <c r="D3196">
        <v>264</v>
      </c>
    </row>
    <row r="3197" spans="1:4">
      <c r="A3197" t="s">
        <v>8487</v>
      </c>
      <c r="B3197" t="s">
        <v>8488</v>
      </c>
      <c r="C3197" t="s">
        <v>8489</v>
      </c>
      <c r="D3197">
        <v>44</v>
      </c>
    </row>
    <row r="3198" spans="1:4">
      <c r="A3198" t="s">
        <v>8490</v>
      </c>
      <c r="B3198" t="s">
        <v>8491</v>
      </c>
      <c r="C3198" t="s">
        <v>8492</v>
      </c>
      <c r="D3198">
        <v>304</v>
      </c>
    </row>
    <row r="3199" spans="1:4">
      <c r="A3199" t="s">
        <v>8493</v>
      </c>
      <c r="B3199" t="s">
        <v>7195</v>
      </c>
      <c r="C3199" t="s">
        <v>8494</v>
      </c>
      <c r="D3199">
        <v>280</v>
      </c>
    </row>
    <row r="3200" spans="1:4">
      <c r="A3200" t="s">
        <v>8495</v>
      </c>
      <c r="B3200" t="s">
        <v>8496</v>
      </c>
      <c r="C3200" t="s">
        <v>8496</v>
      </c>
      <c r="D3200">
        <v>0</v>
      </c>
    </row>
    <row r="3201" spans="1:4">
      <c r="A3201" t="s">
        <v>8497</v>
      </c>
      <c r="B3201" t="s">
        <v>8498</v>
      </c>
      <c r="C3201" t="s">
        <v>8498</v>
      </c>
      <c r="D3201">
        <v>0</v>
      </c>
    </row>
    <row r="3202" spans="1:4">
      <c r="A3202" t="s">
        <v>8499</v>
      </c>
      <c r="B3202" t="s">
        <v>8500</v>
      </c>
      <c r="C3202" t="s">
        <v>8501</v>
      </c>
      <c r="D3202">
        <v>181</v>
      </c>
    </row>
    <row r="3203" spans="1:4">
      <c r="A3203" t="s">
        <v>8502</v>
      </c>
      <c r="B3203" t="s">
        <v>8503</v>
      </c>
      <c r="C3203" t="s">
        <v>8504</v>
      </c>
      <c r="D3203">
        <v>183</v>
      </c>
    </row>
    <row r="3204" spans="1:4">
      <c r="A3204" t="s">
        <v>8505</v>
      </c>
      <c r="B3204" t="s">
        <v>8506</v>
      </c>
      <c r="C3204" t="s">
        <v>8507</v>
      </c>
      <c r="D3204">
        <v>354</v>
      </c>
    </row>
    <row r="3205" spans="1:4">
      <c r="A3205" t="s">
        <v>8508</v>
      </c>
      <c r="B3205" t="s">
        <v>8509</v>
      </c>
      <c r="C3205" t="s">
        <v>8510</v>
      </c>
      <c r="D3205">
        <v>0</v>
      </c>
    </row>
    <row r="3206" spans="1:4">
      <c r="A3206" t="s">
        <v>8511</v>
      </c>
      <c r="B3206" t="s">
        <v>8512</v>
      </c>
      <c r="C3206" t="s">
        <v>8513</v>
      </c>
      <c r="D3206">
        <v>308</v>
      </c>
    </row>
    <row r="3207" spans="1:4">
      <c r="A3207" t="s">
        <v>8514</v>
      </c>
      <c r="B3207" t="s">
        <v>8515</v>
      </c>
      <c r="C3207" t="s">
        <v>8516</v>
      </c>
      <c r="D3207">
        <v>59</v>
      </c>
    </row>
    <row r="3208" spans="1:4">
      <c r="A3208" t="s">
        <v>8517</v>
      </c>
      <c r="B3208" t="s">
        <v>8518</v>
      </c>
      <c r="C3208" t="s">
        <v>8519</v>
      </c>
      <c r="D3208">
        <v>7</v>
      </c>
    </row>
    <row r="3209" spans="1:4">
      <c r="A3209" t="s">
        <v>8520</v>
      </c>
      <c r="B3209" t="s">
        <v>8521</v>
      </c>
      <c r="C3209" t="s">
        <v>8522</v>
      </c>
      <c r="D3209">
        <v>158</v>
      </c>
    </row>
    <row r="3210" spans="1:4">
      <c r="A3210" t="s">
        <v>8523</v>
      </c>
      <c r="B3210" t="s">
        <v>8524</v>
      </c>
      <c r="C3210" t="s">
        <v>8525</v>
      </c>
      <c r="D3210">
        <v>33</v>
      </c>
    </row>
    <row r="3211" spans="1:4">
      <c r="A3211" t="s">
        <v>8526</v>
      </c>
      <c r="B3211" t="s">
        <v>8527</v>
      </c>
      <c r="C3211" t="s">
        <v>8528</v>
      </c>
      <c r="D3211">
        <v>203</v>
      </c>
    </row>
    <row r="3212" spans="1:4">
      <c r="A3212" t="s">
        <v>8529</v>
      </c>
      <c r="B3212" t="s">
        <v>8530</v>
      </c>
      <c r="C3212" t="s">
        <v>5553</v>
      </c>
      <c r="D3212">
        <v>113</v>
      </c>
    </row>
    <row r="3213" spans="1:4">
      <c r="A3213" t="s">
        <v>8531</v>
      </c>
      <c r="B3213" t="s">
        <v>8532</v>
      </c>
      <c r="C3213" t="s">
        <v>8532</v>
      </c>
      <c r="D3213">
        <v>0</v>
      </c>
    </row>
    <row r="3214" spans="1:4">
      <c r="A3214" t="s">
        <v>8533</v>
      </c>
      <c r="B3214" t="s">
        <v>8534</v>
      </c>
      <c r="C3214" t="s">
        <v>8535</v>
      </c>
      <c r="D3214">
        <v>27</v>
      </c>
    </row>
    <row r="3215" spans="1:4">
      <c r="A3215" t="s">
        <v>8536</v>
      </c>
      <c r="B3215" t="s">
        <v>8537</v>
      </c>
      <c r="C3215" t="s">
        <v>7216</v>
      </c>
      <c r="D3215">
        <v>358</v>
      </c>
    </row>
    <row r="3216" spans="1:4">
      <c r="A3216" t="s">
        <v>8538</v>
      </c>
      <c r="B3216" t="s">
        <v>8539</v>
      </c>
      <c r="C3216" t="s">
        <v>8540</v>
      </c>
      <c r="D3216">
        <v>353</v>
      </c>
    </row>
    <row r="3217" spans="1:4">
      <c r="A3217" t="s">
        <v>8541</v>
      </c>
      <c r="B3217" t="s">
        <v>8542</v>
      </c>
      <c r="C3217" t="s">
        <v>8543</v>
      </c>
      <c r="D3217">
        <v>358</v>
      </c>
    </row>
    <row r="3218" spans="1:4">
      <c r="A3218" t="s">
        <v>8544</v>
      </c>
      <c r="B3218" t="s">
        <v>8545</v>
      </c>
      <c r="C3218" t="s">
        <v>8546</v>
      </c>
      <c r="D3218">
        <v>77</v>
      </c>
    </row>
    <row r="3219" spans="1:4">
      <c r="A3219" t="s">
        <v>8547</v>
      </c>
      <c r="B3219" t="s">
        <v>8548</v>
      </c>
      <c r="C3219" t="s">
        <v>8548</v>
      </c>
      <c r="D3219">
        <v>0</v>
      </c>
    </row>
    <row r="3220" spans="1:4">
      <c r="A3220" t="s">
        <v>8549</v>
      </c>
      <c r="B3220" t="s">
        <v>8550</v>
      </c>
      <c r="C3220" t="s">
        <v>8551</v>
      </c>
      <c r="D3220">
        <v>197</v>
      </c>
    </row>
    <row r="3221" spans="1:4">
      <c r="A3221" t="s">
        <v>8552</v>
      </c>
      <c r="B3221" t="s">
        <v>8553</v>
      </c>
      <c r="C3221" t="s">
        <v>4630</v>
      </c>
      <c r="D3221">
        <v>349</v>
      </c>
    </row>
    <row r="3222" spans="1:4">
      <c r="A3222" t="s">
        <v>8554</v>
      </c>
      <c r="B3222" t="s">
        <v>8555</v>
      </c>
      <c r="C3222" t="s">
        <v>8556</v>
      </c>
      <c r="D3222">
        <v>354</v>
      </c>
    </row>
    <row r="3223" spans="1:4">
      <c r="A3223" t="s">
        <v>8557</v>
      </c>
      <c r="B3223" t="s">
        <v>8558</v>
      </c>
      <c r="C3223" t="s">
        <v>8559</v>
      </c>
      <c r="D3223">
        <v>267</v>
      </c>
    </row>
    <row r="3224" spans="1:4">
      <c r="A3224" t="s">
        <v>8560</v>
      </c>
      <c r="B3224" t="s">
        <v>8561</v>
      </c>
      <c r="C3224" t="s">
        <v>8562</v>
      </c>
      <c r="D3224">
        <v>348</v>
      </c>
    </row>
    <row r="3225" spans="1:4">
      <c r="A3225" t="s">
        <v>8563</v>
      </c>
      <c r="B3225" t="s">
        <v>8564</v>
      </c>
      <c r="C3225" t="s">
        <v>8565</v>
      </c>
      <c r="D3225">
        <v>99</v>
      </c>
    </row>
    <row r="3226" spans="1:4">
      <c r="A3226" t="s">
        <v>8566</v>
      </c>
      <c r="B3226" t="s">
        <v>8567</v>
      </c>
      <c r="C3226" t="s">
        <v>8567</v>
      </c>
      <c r="D3226">
        <v>0</v>
      </c>
    </row>
    <row r="3227" spans="1:4">
      <c r="A3227" t="s">
        <v>8568</v>
      </c>
      <c r="B3227" t="s">
        <v>8569</v>
      </c>
      <c r="C3227" t="s">
        <v>8570</v>
      </c>
      <c r="D3227">
        <v>45</v>
      </c>
    </row>
    <row r="3228" spans="1:4">
      <c r="A3228" t="s">
        <v>8571</v>
      </c>
      <c r="B3228" t="s">
        <v>8572</v>
      </c>
      <c r="C3228" t="s">
        <v>8573</v>
      </c>
      <c r="D3228">
        <v>357</v>
      </c>
    </row>
    <row r="3229" spans="1:4">
      <c r="A3229" t="s">
        <v>8574</v>
      </c>
      <c r="B3229" t="s">
        <v>8575</v>
      </c>
      <c r="C3229" t="s">
        <v>8575</v>
      </c>
      <c r="D3229">
        <v>0</v>
      </c>
    </row>
    <row r="3230" spans="1:4">
      <c r="A3230" t="s">
        <v>8576</v>
      </c>
      <c r="B3230" t="s">
        <v>8577</v>
      </c>
      <c r="C3230" t="s">
        <v>8578</v>
      </c>
      <c r="D3230">
        <v>354</v>
      </c>
    </row>
    <row r="3231" spans="1:4">
      <c r="A3231" t="s">
        <v>8579</v>
      </c>
      <c r="B3231" t="s">
        <v>8580</v>
      </c>
      <c r="C3231" t="s">
        <v>8580</v>
      </c>
      <c r="D3231">
        <v>0</v>
      </c>
    </row>
    <row r="3232" spans="1:4">
      <c r="A3232" t="s">
        <v>8581</v>
      </c>
      <c r="B3232" t="s">
        <v>8582</v>
      </c>
      <c r="C3232" t="s">
        <v>8582</v>
      </c>
      <c r="D3232">
        <v>0</v>
      </c>
    </row>
    <row r="3233" spans="1:4">
      <c r="A3233" t="s">
        <v>8583</v>
      </c>
      <c r="B3233" t="s">
        <v>8584</v>
      </c>
      <c r="C3233" t="s">
        <v>8585</v>
      </c>
      <c r="D3233">
        <v>351</v>
      </c>
    </row>
    <row r="3234" spans="1:4">
      <c r="A3234" t="s">
        <v>8586</v>
      </c>
      <c r="B3234" t="s">
        <v>8587</v>
      </c>
      <c r="C3234" t="s">
        <v>8588</v>
      </c>
      <c r="D3234">
        <v>16</v>
      </c>
    </row>
    <row r="3235" spans="1:4">
      <c r="A3235" t="s">
        <v>8589</v>
      </c>
      <c r="B3235" t="s">
        <v>8590</v>
      </c>
      <c r="C3235" t="s">
        <v>8591</v>
      </c>
      <c r="D3235">
        <v>69</v>
      </c>
    </row>
    <row r="3236" spans="1:4">
      <c r="A3236" t="s">
        <v>8592</v>
      </c>
      <c r="B3236" t="s">
        <v>8593</v>
      </c>
      <c r="C3236" t="s">
        <v>8594</v>
      </c>
      <c r="D3236">
        <v>335</v>
      </c>
    </row>
    <row r="3237" spans="1:4">
      <c r="A3237" t="s">
        <v>8595</v>
      </c>
      <c r="B3237" t="s">
        <v>958</v>
      </c>
      <c r="C3237" t="s">
        <v>958</v>
      </c>
      <c r="D3237">
        <v>0</v>
      </c>
    </row>
    <row r="3238" spans="1:4">
      <c r="A3238" t="s">
        <v>8596</v>
      </c>
      <c r="B3238" t="s">
        <v>8597</v>
      </c>
      <c r="C3238" t="s">
        <v>8598</v>
      </c>
      <c r="D3238">
        <v>218</v>
      </c>
    </row>
    <row r="3239" spans="1:4">
      <c r="A3239" t="s">
        <v>8599</v>
      </c>
      <c r="B3239" t="s">
        <v>8600</v>
      </c>
      <c r="C3239" t="s">
        <v>8601</v>
      </c>
      <c r="D3239">
        <v>205</v>
      </c>
    </row>
    <row r="3240" spans="1:4">
      <c r="A3240" t="s">
        <v>8602</v>
      </c>
      <c r="B3240" t="s">
        <v>8603</v>
      </c>
      <c r="C3240" t="s">
        <v>8604</v>
      </c>
      <c r="D3240">
        <v>267</v>
      </c>
    </row>
    <row r="3241" spans="1:4">
      <c r="A3241" t="s">
        <v>8605</v>
      </c>
      <c r="B3241" t="s">
        <v>8606</v>
      </c>
      <c r="C3241" t="s">
        <v>8606</v>
      </c>
      <c r="D3241">
        <v>0</v>
      </c>
    </row>
    <row r="3242" spans="1:4">
      <c r="A3242" t="s">
        <v>8607</v>
      </c>
      <c r="B3242" t="s">
        <v>8608</v>
      </c>
      <c r="C3242" t="s">
        <v>8609</v>
      </c>
      <c r="D3242">
        <v>62</v>
      </c>
    </row>
    <row r="3243" spans="1:4">
      <c r="A3243" t="s">
        <v>8610</v>
      </c>
      <c r="B3243" t="s">
        <v>8611</v>
      </c>
      <c r="C3243" t="s">
        <v>8612</v>
      </c>
      <c r="D3243">
        <v>256</v>
      </c>
    </row>
    <row r="3244" spans="1:4">
      <c r="A3244" t="s">
        <v>8613</v>
      </c>
      <c r="B3244" t="s">
        <v>8614</v>
      </c>
      <c r="C3244" t="s">
        <v>8614</v>
      </c>
      <c r="D3244">
        <v>0</v>
      </c>
    </row>
    <row r="3245" spans="1:4">
      <c r="A3245" t="s">
        <v>8615</v>
      </c>
      <c r="B3245" t="s">
        <v>8616</v>
      </c>
      <c r="C3245" t="s">
        <v>8616</v>
      </c>
      <c r="D3245">
        <v>0</v>
      </c>
    </row>
    <row r="3246" spans="1:4">
      <c r="A3246" t="s">
        <v>8617</v>
      </c>
      <c r="B3246" t="s">
        <v>8618</v>
      </c>
      <c r="C3246" t="s">
        <v>8619</v>
      </c>
      <c r="D3246">
        <v>4</v>
      </c>
    </row>
    <row r="3247" spans="1:4">
      <c r="A3247" t="s">
        <v>8620</v>
      </c>
      <c r="B3247" t="s">
        <v>8621</v>
      </c>
      <c r="C3247" t="s">
        <v>8622</v>
      </c>
      <c r="D3247">
        <v>0</v>
      </c>
    </row>
    <row r="3248" spans="1:4">
      <c r="A3248" t="s">
        <v>8623</v>
      </c>
      <c r="B3248" t="s">
        <v>8624</v>
      </c>
      <c r="C3248" t="s">
        <v>8625</v>
      </c>
      <c r="D3248">
        <v>329</v>
      </c>
    </row>
    <row r="3249" spans="1:4">
      <c r="A3249" t="s">
        <v>8626</v>
      </c>
      <c r="B3249" t="s">
        <v>8627</v>
      </c>
      <c r="C3249" t="s">
        <v>8628</v>
      </c>
      <c r="D3249">
        <v>162</v>
      </c>
    </row>
    <row r="3250" spans="1:4">
      <c r="A3250" t="s">
        <v>8629</v>
      </c>
      <c r="B3250" t="s">
        <v>8630</v>
      </c>
      <c r="C3250" t="s">
        <v>8631</v>
      </c>
      <c r="D3250">
        <v>225</v>
      </c>
    </row>
    <row r="3251" spans="1:4">
      <c r="A3251" t="s">
        <v>8632</v>
      </c>
      <c r="B3251" t="s">
        <v>8633</v>
      </c>
      <c r="C3251" t="s">
        <v>8634</v>
      </c>
      <c r="D3251">
        <v>354</v>
      </c>
    </row>
    <row r="3252" spans="1:4">
      <c r="A3252" t="s">
        <v>8635</v>
      </c>
      <c r="B3252" t="s">
        <v>8636</v>
      </c>
      <c r="C3252" t="s">
        <v>8637</v>
      </c>
      <c r="D3252">
        <v>42</v>
      </c>
    </row>
    <row r="3253" spans="1:4">
      <c r="A3253" t="s">
        <v>8638</v>
      </c>
      <c r="B3253" t="s">
        <v>8639</v>
      </c>
      <c r="C3253" t="s">
        <v>8640</v>
      </c>
      <c r="D3253">
        <v>317</v>
      </c>
    </row>
    <row r="3254" spans="1:4">
      <c r="A3254" t="s">
        <v>8641</v>
      </c>
      <c r="B3254" t="s">
        <v>8642</v>
      </c>
      <c r="C3254" t="s">
        <v>8643</v>
      </c>
      <c r="D3254">
        <v>188</v>
      </c>
    </row>
    <row r="3255" spans="1:4">
      <c r="A3255" t="s">
        <v>8644</v>
      </c>
      <c r="B3255" t="s">
        <v>8645</v>
      </c>
      <c r="C3255" t="s">
        <v>8645</v>
      </c>
      <c r="D3255">
        <v>0</v>
      </c>
    </row>
    <row r="3256" spans="1:4">
      <c r="A3256" t="s">
        <v>8646</v>
      </c>
      <c r="B3256" t="s">
        <v>8647</v>
      </c>
      <c r="C3256" t="s">
        <v>8647</v>
      </c>
      <c r="D3256">
        <v>0</v>
      </c>
    </row>
    <row r="3257" spans="1:4">
      <c r="A3257" t="s">
        <v>8648</v>
      </c>
      <c r="B3257" t="s">
        <v>6895</v>
      </c>
      <c r="C3257" t="s">
        <v>6895</v>
      </c>
      <c r="D3257">
        <v>0</v>
      </c>
    </row>
    <row r="3258" spans="1:4">
      <c r="A3258" t="s">
        <v>8649</v>
      </c>
      <c r="B3258" t="s">
        <v>8650</v>
      </c>
      <c r="C3258" t="s">
        <v>8650</v>
      </c>
      <c r="D3258">
        <v>0</v>
      </c>
    </row>
    <row r="3259" spans="1:4">
      <c r="A3259" t="s">
        <v>8651</v>
      </c>
      <c r="B3259" t="s">
        <v>8652</v>
      </c>
      <c r="C3259" t="s">
        <v>8653</v>
      </c>
      <c r="D3259">
        <v>201</v>
      </c>
    </row>
    <row r="3260" spans="1:4">
      <c r="A3260" t="s">
        <v>8654</v>
      </c>
      <c r="B3260" t="s">
        <v>8655</v>
      </c>
      <c r="C3260" t="s">
        <v>8655</v>
      </c>
      <c r="D3260">
        <v>0</v>
      </c>
    </row>
    <row r="3261" spans="1:4">
      <c r="A3261" t="s">
        <v>8656</v>
      </c>
      <c r="B3261" t="s">
        <v>8657</v>
      </c>
      <c r="C3261" t="s">
        <v>8657</v>
      </c>
      <c r="D3261">
        <v>0</v>
      </c>
    </row>
    <row r="3262" spans="1:4">
      <c r="A3262" t="s">
        <v>8658</v>
      </c>
      <c r="B3262" t="s">
        <v>8659</v>
      </c>
      <c r="C3262" t="s">
        <v>8659</v>
      </c>
      <c r="D3262">
        <v>0</v>
      </c>
    </row>
    <row r="3263" spans="1:4">
      <c r="A3263" t="s">
        <v>8660</v>
      </c>
      <c r="B3263" t="s">
        <v>8661</v>
      </c>
      <c r="C3263" t="s">
        <v>8662</v>
      </c>
      <c r="D3263">
        <v>23</v>
      </c>
    </row>
    <row r="3264" spans="1:4">
      <c r="A3264" t="s">
        <v>8663</v>
      </c>
      <c r="B3264" t="s">
        <v>8664</v>
      </c>
      <c r="C3264" t="s">
        <v>8664</v>
      </c>
      <c r="D3264">
        <v>0</v>
      </c>
    </row>
    <row r="3265" spans="1:4">
      <c r="A3265" t="s">
        <v>8665</v>
      </c>
      <c r="B3265" t="s">
        <v>8666</v>
      </c>
      <c r="C3265" t="s">
        <v>8667</v>
      </c>
      <c r="D3265">
        <v>125</v>
      </c>
    </row>
    <row r="3266" spans="1:4">
      <c r="A3266" t="s">
        <v>8668</v>
      </c>
      <c r="B3266" t="s">
        <v>8669</v>
      </c>
      <c r="C3266" t="s">
        <v>8670</v>
      </c>
      <c r="D3266">
        <v>13</v>
      </c>
    </row>
    <row r="3267" spans="1:4">
      <c r="A3267" t="s">
        <v>8671</v>
      </c>
      <c r="B3267" t="s">
        <v>8672</v>
      </c>
      <c r="C3267" t="s">
        <v>8673</v>
      </c>
      <c r="D3267">
        <v>140</v>
      </c>
    </row>
    <row r="3268" spans="1:4">
      <c r="A3268" t="s">
        <v>8674</v>
      </c>
      <c r="B3268" t="s">
        <v>8675</v>
      </c>
      <c r="C3268" t="s">
        <v>8675</v>
      </c>
      <c r="D3268">
        <v>0</v>
      </c>
    </row>
    <row r="3269" spans="1:4">
      <c r="A3269" t="s">
        <v>8676</v>
      </c>
      <c r="B3269" t="s">
        <v>8677</v>
      </c>
      <c r="C3269" t="s">
        <v>8678</v>
      </c>
      <c r="D3269">
        <v>0</v>
      </c>
    </row>
    <row r="3270" spans="1:4">
      <c r="A3270" t="s">
        <v>8679</v>
      </c>
      <c r="B3270" t="s">
        <v>8680</v>
      </c>
      <c r="C3270" t="s">
        <v>8681</v>
      </c>
      <c r="D3270">
        <v>286</v>
      </c>
    </row>
    <row r="3271" spans="1:4">
      <c r="A3271" t="s">
        <v>8682</v>
      </c>
      <c r="B3271" t="s">
        <v>8683</v>
      </c>
      <c r="C3271" t="s">
        <v>8684</v>
      </c>
      <c r="D3271">
        <v>224</v>
      </c>
    </row>
    <row r="3272" spans="1:4">
      <c r="A3272" t="s">
        <v>8685</v>
      </c>
      <c r="B3272" t="s">
        <v>8686</v>
      </c>
      <c r="C3272" t="s">
        <v>8686</v>
      </c>
      <c r="D3272">
        <v>0</v>
      </c>
    </row>
    <row r="3273" spans="1:4">
      <c r="A3273" t="s">
        <v>8687</v>
      </c>
      <c r="B3273" t="s">
        <v>8688</v>
      </c>
      <c r="C3273" t="s">
        <v>8689</v>
      </c>
      <c r="D3273">
        <v>315</v>
      </c>
    </row>
    <row r="3274" spans="1:4">
      <c r="A3274" t="s">
        <v>8690</v>
      </c>
      <c r="B3274" t="s">
        <v>8691</v>
      </c>
      <c r="C3274" t="s">
        <v>8692</v>
      </c>
      <c r="D3274">
        <v>305</v>
      </c>
    </row>
    <row r="3275" spans="1:4">
      <c r="A3275" t="s">
        <v>8693</v>
      </c>
      <c r="B3275" t="s">
        <v>8694</v>
      </c>
      <c r="C3275" t="s">
        <v>8694</v>
      </c>
      <c r="D3275">
        <v>0</v>
      </c>
    </row>
    <row r="3276" spans="1:4">
      <c r="A3276" t="s">
        <v>8695</v>
      </c>
      <c r="B3276" t="s">
        <v>8696</v>
      </c>
      <c r="C3276" t="s">
        <v>8697</v>
      </c>
      <c r="D3276">
        <v>111</v>
      </c>
    </row>
    <row r="3277" spans="1:4">
      <c r="A3277" t="s">
        <v>8698</v>
      </c>
      <c r="B3277" t="s">
        <v>8699</v>
      </c>
      <c r="C3277" t="s">
        <v>8700</v>
      </c>
      <c r="D3277">
        <v>357</v>
      </c>
    </row>
    <row r="3278" spans="1:4">
      <c r="A3278" t="s">
        <v>8701</v>
      </c>
      <c r="B3278" t="s">
        <v>8702</v>
      </c>
      <c r="C3278" t="s">
        <v>8702</v>
      </c>
      <c r="D3278">
        <v>0</v>
      </c>
    </row>
    <row r="3279" spans="1:4">
      <c r="A3279" t="s">
        <v>8703</v>
      </c>
      <c r="B3279" t="s">
        <v>8704</v>
      </c>
      <c r="C3279" t="s">
        <v>8705</v>
      </c>
      <c r="D3279">
        <v>177</v>
      </c>
    </row>
    <row r="3280" spans="1:4">
      <c r="A3280" t="s">
        <v>8706</v>
      </c>
      <c r="B3280" t="s">
        <v>8707</v>
      </c>
      <c r="C3280" t="s">
        <v>8708</v>
      </c>
      <c r="D3280">
        <v>200</v>
      </c>
    </row>
    <row r="3281" spans="1:4">
      <c r="A3281" t="s">
        <v>8709</v>
      </c>
      <c r="B3281" t="s">
        <v>8710</v>
      </c>
      <c r="C3281" t="s">
        <v>8711</v>
      </c>
      <c r="D3281">
        <v>364</v>
      </c>
    </row>
    <row r="3282" spans="1:4">
      <c r="A3282" t="s">
        <v>8712</v>
      </c>
      <c r="B3282" t="s">
        <v>8713</v>
      </c>
      <c r="C3282" t="s">
        <v>8714</v>
      </c>
      <c r="D3282">
        <v>159</v>
      </c>
    </row>
    <row r="3283" spans="1:4">
      <c r="A3283" t="s">
        <v>8715</v>
      </c>
      <c r="B3283" t="s">
        <v>8716</v>
      </c>
      <c r="C3283" t="s">
        <v>8717</v>
      </c>
      <c r="D3283">
        <v>7</v>
      </c>
    </row>
    <row r="3284" spans="1:4">
      <c r="A3284" t="s">
        <v>8718</v>
      </c>
      <c r="B3284" t="s">
        <v>8719</v>
      </c>
      <c r="C3284" t="s">
        <v>8720</v>
      </c>
      <c r="D3284">
        <v>358</v>
      </c>
    </row>
    <row r="3285" spans="1:4">
      <c r="A3285" t="s">
        <v>8721</v>
      </c>
      <c r="B3285" t="s">
        <v>8722</v>
      </c>
      <c r="C3285" t="s">
        <v>8722</v>
      </c>
      <c r="D3285">
        <v>0</v>
      </c>
    </row>
    <row r="3286" spans="1:4">
      <c r="A3286" t="s">
        <v>8723</v>
      </c>
      <c r="B3286" t="s">
        <v>8724</v>
      </c>
      <c r="C3286" t="s">
        <v>8725</v>
      </c>
      <c r="D3286">
        <v>131</v>
      </c>
    </row>
    <row r="3287" spans="1:4">
      <c r="A3287" t="s">
        <v>8726</v>
      </c>
      <c r="B3287" t="s">
        <v>5550</v>
      </c>
      <c r="C3287" t="s">
        <v>5550</v>
      </c>
      <c r="D3287">
        <v>0</v>
      </c>
    </row>
    <row r="3288" spans="1:4">
      <c r="A3288" t="s">
        <v>8727</v>
      </c>
      <c r="B3288" t="s">
        <v>8728</v>
      </c>
      <c r="C3288" t="s">
        <v>8729</v>
      </c>
      <c r="D3288">
        <v>34</v>
      </c>
    </row>
    <row r="3289" spans="1:4">
      <c r="A3289" t="s">
        <v>8730</v>
      </c>
      <c r="B3289" t="s">
        <v>8731</v>
      </c>
      <c r="C3289" t="s">
        <v>7673</v>
      </c>
      <c r="D3289">
        <v>303</v>
      </c>
    </row>
    <row r="3290" spans="1:4">
      <c r="A3290" t="s">
        <v>8732</v>
      </c>
      <c r="B3290" t="s">
        <v>8733</v>
      </c>
      <c r="C3290" t="s">
        <v>8734</v>
      </c>
      <c r="D3290">
        <v>0</v>
      </c>
    </row>
    <row r="3291" spans="1:4">
      <c r="A3291" t="s">
        <v>8735</v>
      </c>
      <c r="B3291" t="s">
        <v>8736</v>
      </c>
      <c r="C3291" t="s">
        <v>8736</v>
      </c>
      <c r="D3291">
        <v>0</v>
      </c>
    </row>
    <row r="3292" spans="1:4">
      <c r="A3292" t="s">
        <v>8737</v>
      </c>
      <c r="B3292" t="s">
        <v>8738</v>
      </c>
      <c r="C3292" t="s">
        <v>8739</v>
      </c>
      <c r="D3292">
        <v>179</v>
      </c>
    </row>
    <row r="3293" spans="1:4">
      <c r="A3293" t="s">
        <v>8740</v>
      </c>
      <c r="B3293" t="s">
        <v>8207</v>
      </c>
      <c r="C3293" t="s">
        <v>8207</v>
      </c>
      <c r="D3293">
        <v>0</v>
      </c>
    </row>
    <row r="3294" spans="1:4">
      <c r="A3294" t="s">
        <v>8741</v>
      </c>
      <c r="B3294" t="s">
        <v>8742</v>
      </c>
      <c r="C3294" t="s">
        <v>8742</v>
      </c>
      <c r="D3294">
        <v>0</v>
      </c>
    </row>
    <row r="3295" spans="1:4">
      <c r="A3295" t="s">
        <v>8743</v>
      </c>
      <c r="B3295" t="s">
        <v>8744</v>
      </c>
      <c r="C3295" t="s">
        <v>8744</v>
      </c>
      <c r="D3295">
        <v>0</v>
      </c>
    </row>
    <row r="3296" spans="1:4">
      <c r="A3296" t="s">
        <v>8745</v>
      </c>
      <c r="B3296" t="s">
        <v>8746</v>
      </c>
      <c r="C3296" t="s">
        <v>8747</v>
      </c>
      <c r="D3296">
        <v>110</v>
      </c>
    </row>
    <row r="3297" spans="1:4">
      <c r="A3297" t="s">
        <v>8748</v>
      </c>
      <c r="B3297" t="s">
        <v>8749</v>
      </c>
      <c r="C3297" t="s">
        <v>8749</v>
      </c>
      <c r="D3297">
        <v>0</v>
      </c>
    </row>
    <row r="3298" spans="1:4">
      <c r="A3298" t="s">
        <v>8750</v>
      </c>
      <c r="B3298" t="s">
        <v>8751</v>
      </c>
      <c r="C3298" t="s">
        <v>8752</v>
      </c>
      <c r="D3298">
        <v>247</v>
      </c>
    </row>
    <row r="3299" spans="1:4">
      <c r="A3299" t="s">
        <v>8753</v>
      </c>
      <c r="B3299" t="s">
        <v>8754</v>
      </c>
      <c r="C3299" t="s">
        <v>8755</v>
      </c>
      <c r="D3299">
        <v>187</v>
      </c>
    </row>
    <row r="3300" spans="1:4">
      <c r="A3300" t="s">
        <v>8756</v>
      </c>
      <c r="B3300" t="s">
        <v>8757</v>
      </c>
      <c r="C3300" t="s">
        <v>8758</v>
      </c>
      <c r="D3300">
        <v>136</v>
      </c>
    </row>
    <row r="3301" spans="1:4">
      <c r="A3301" t="s">
        <v>8759</v>
      </c>
      <c r="B3301" t="s">
        <v>8760</v>
      </c>
      <c r="C3301" t="s">
        <v>8761</v>
      </c>
      <c r="D3301">
        <v>128</v>
      </c>
    </row>
    <row r="3302" spans="1:4">
      <c r="A3302" t="s">
        <v>8762</v>
      </c>
      <c r="B3302" t="s">
        <v>8763</v>
      </c>
      <c r="C3302" t="s">
        <v>8764</v>
      </c>
      <c r="D3302">
        <v>175</v>
      </c>
    </row>
    <row r="3303" spans="1:4">
      <c r="A3303" t="s">
        <v>8765</v>
      </c>
      <c r="B3303" t="s">
        <v>8766</v>
      </c>
      <c r="C3303" t="s">
        <v>8767</v>
      </c>
      <c r="D3303">
        <v>239</v>
      </c>
    </row>
    <row r="3304" spans="1:4">
      <c r="A3304" t="s">
        <v>8768</v>
      </c>
      <c r="B3304" t="s">
        <v>8769</v>
      </c>
      <c r="C3304" t="s">
        <v>8770</v>
      </c>
      <c r="D3304">
        <v>168</v>
      </c>
    </row>
    <row r="3305" spans="1:4">
      <c r="A3305" t="s">
        <v>8771</v>
      </c>
      <c r="B3305" t="s">
        <v>5840</v>
      </c>
      <c r="C3305" t="s">
        <v>8772</v>
      </c>
      <c r="D3305">
        <v>13</v>
      </c>
    </row>
    <row r="3306" spans="1:4">
      <c r="A3306" t="s">
        <v>8773</v>
      </c>
      <c r="B3306" t="s">
        <v>8774</v>
      </c>
      <c r="C3306" t="s">
        <v>8774</v>
      </c>
      <c r="D3306">
        <v>0</v>
      </c>
    </row>
    <row r="3307" spans="1:4">
      <c r="A3307" t="s">
        <v>8775</v>
      </c>
      <c r="B3307" t="s">
        <v>8776</v>
      </c>
      <c r="C3307" t="s">
        <v>8777</v>
      </c>
      <c r="D3307">
        <v>196</v>
      </c>
    </row>
    <row r="3308" spans="1:4">
      <c r="A3308" t="s">
        <v>8778</v>
      </c>
      <c r="B3308" t="s">
        <v>8779</v>
      </c>
      <c r="C3308" t="s">
        <v>8780</v>
      </c>
      <c r="D3308">
        <v>355</v>
      </c>
    </row>
    <row r="3309" spans="1:4">
      <c r="A3309" t="s">
        <v>8781</v>
      </c>
      <c r="B3309" t="s">
        <v>8782</v>
      </c>
      <c r="C3309" t="s">
        <v>8783</v>
      </c>
      <c r="D3309">
        <v>255</v>
      </c>
    </row>
    <row r="3310" spans="1:4">
      <c r="A3310" t="s">
        <v>8784</v>
      </c>
      <c r="B3310" t="s">
        <v>8785</v>
      </c>
      <c r="C3310" t="s">
        <v>8786</v>
      </c>
      <c r="D3310">
        <v>366</v>
      </c>
    </row>
    <row r="3311" spans="1:4">
      <c r="A3311" t="s">
        <v>8787</v>
      </c>
      <c r="B3311" t="s">
        <v>8788</v>
      </c>
      <c r="C3311" t="s">
        <v>8789</v>
      </c>
      <c r="D3311">
        <v>195</v>
      </c>
    </row>
    <row r="3312" spans="1:4">
      <c r="A3312" t="s">
        <v>8790</v>
      </c>
      <c r="B3312" t="s">
        <v>8791</v>
      </c>
      <c r="C3312" t="s">
        <v>8791</v>
      </c>
      <c r="D3312">
        <v>0</v>
      </c>
    </row>
    <row r="3313" spans="1:4">
      <c r="A3313" t="s">
        <v>8792</v>
      </c>
      <c r="B3313" t="s">
        <v>8793</v>
      </c>
      <c r="C3313" t="s">
        <v>8793</v>
      </c>
      <c r="D3313">
        <v>0</v>
      </c>
    </row>
    <row r="3314" spans="1:4">
      <c r="A3314" t="s">
        <v>8794</v>
      </c>
      <c r="B3314" t="s">
        <v>8795</v>
      </c>
      <c r="C3314" t="s">
        <v>8796</v>
      </c>
      <c r="D3314">
        <v>149</v>
      </c>
    </row>
    <row r="3315" spans="1:4">
      <c r="A3315" t="s">
        <v>8797</v>
      </c>
      <c r="B3315" t="s">
        <v>8798</v>
      </c>
      <c r="C3315" t="s">
        <v>8799</v>
      </c>
      <c r="D3315">
        <v>147</v>
      </c>
    </row>
    <row r="3316" spans="1:4">
      <c r="A3316" t="s">
        <v>8800</v>
      </c>
      <c r="B3316" t="s">
        <v>8801</v>
      </c>
      <c r="C3316" t="s">
        <v>8801</v>
      </c>
      <c r="D3316">
        <v>0</v>
      </c>
    </row>
    <row r="3317" spans="1:4">
      <c r="A3317" t="s">
        <v>8802</v>
      </c>
      <c r="B3317" t="s">
        <v>8803</v>
      </c>
      <c r="C3317" t="s">
        <v>8804</v>
      </c>
      <c r="D3317">
        <v>19</v>
      </c>
    </row>
    <row r="3318" spans="1:4">
      <c r="A3318" t="s">
        <v>8805</v>
      </c>
      <c r="B3318" t="s">
        <v>8806</v>
      </c>
      <c r="C3318" t="s">
        <v>8806</v>
      </c>
      <c r="D3318">
        <v>0</v>
      </c>
    </row>
    <row r="3319" spans="1:4">
      <c r="A3319" t="s">
        <v>8807</v>
      </c>
      <c r="B3319" t="s">
        <v>8808</v>
      </c>
      <c r="C3319" t="s">
        <v>8808</v>
      </c>
      <c r="D3319">
        <v>0</v>
      </c>
    </row>
    <row r="3320" spans="1:4">
      <c r="A3320" t="s">
        <v>8809</v>
      </c>
      <c r="B3320" t="s">
        <v>8810</v>
      </c>
      <c r="C3320" t="s">
        <v>8811</v>
      </c>
      <c r="D3320">
        <v>33</v>
      </c>
    </row>
    <row r="3321" spans="1:4">
      <c r="A3321" t="s">
        <v>8812</v>
      </c>
      <c r="B3321" t="s">
        <v>4750</v>
      </c>
      <c r="C3321" t="s">
        <v>8813</v>
      </c>
      <c r="D3321">
        <v>333</v>
      </c>
    </row>
    <row r="3322" spans="1:4">
      <c r="A3322" t="s">
        <v>8814</v>
      </c>
      <c r="B3322" t="s">
        <v>8815</v>
      </c>
      <c r="C3322" t="s">
        <v>8815</v>
      </c>
      <c r="D3322">
        <v>0</v>
      </c>
    </row>
    <row r="3323" spans="1:4">
      <c r="A3323" t="s">
        <v>8816</v>
      </c>
      <c r="B3323" t="s">
        <v>8817</v>
      </c>
      <c r="C3323" t="s">
        <v>8818</v>
      </c>
      <c r="D3323">
        <v>245</v>
      </c>
    </row>
    <row r="3324" spans="1:4">
      <c r="A3324" t="s">
        <v>8819</v>
      </c>
      <c r="B3324" t="s">
        <v>8820</v>
      </c>
      <c r="C3324" t="s">
        <v>8821</v>
      </c>
      <c r="D3324">
        <v>77</v>
      </c>
    </row>
    <row r="3325" spans="1:4">
      <c r="A3325" t="s">
        <v>8822</v>
      </c>
      <c r="B3325" t="s">
        <v>8823</v>
      </c>
      <c r="C3325" t="s">
        <v>8824</v>
      </c>
      <c r="D3325">
        <v>214</v>
      </c>
    </row>
    <row r="3326" spans="1:4">
      <c r="A3326" t="s">
        <v>8825</v>
      </c>
      <c r="B3326" t="s">
        <v>8826</v>
      </c>
      <c r="C3326" t="s">
        <v>8827</v>
      </c>
      <c r="D3326">
        <v>91</v>
      </c>
    </row>
    <row r="3327" spans="1:4">
      <c r="A3327" t="s">
        <v>8828</v>
      </c>
      <c r="B3327" t="s">
        <v>8829</v>
      </c>
      <c r="C3327" t="s">
        <v>8830</v>
      </c>
      <c r="D3327">
        <v>361</v>
      </c>
    </row>
    <row r="3328" spans="1:4">
      <c r="A3328" t="s">
        <v>8831</v>
      </c>
      <c r="B3328" t="s">
        <v>8832</v>
      </c>
      <c r="C3328" t="s">
        <v>8833</v>
      </c>
      <c r="D3328">
        <v>251</v>
      </c>
    </row>
    <row r="3329" spans="1:4">
      <c r="A3329" t="s">
        <v>8834</v>
      </c>
      <c r="B3329" t="s">
        <v>8835</v>
      </c>
      <c r="C3329" t="s">
        <v>8836</v>
      </c>
      <c r="D3329">
        <v>238</v>
      </c>
    </row>
    <row r="3330" spans="1:4">
      <c r="A3330" t="s">
        <v>8837</v>
      </c>
      <c r="B3330" t="s">
        <v>8838</v>
      </c>
      <c r="C3330" t="s">
        <v>8839</v>
      </c>
      <c r="D3330">
        <v>285</v>
      </c>
    </row>
    <row r="3331" spans="1:4">
      <c r="A3331" t="s">
        <v>8840</v>
      </c>
      <c r="B3331" t="s">
        <v>8841</v>
      </c>
      <c r="C3331" t="s">
        <v>8841</v>
      </c>
      <c r="D3331">
        <v>0</v>
      </c>
    </row>
    <row r="3332" spans="1:4">
      <c r="A3332" t="s">
        <v>8842</v>
      </c>
      <c r="B3332" t="s">
        <v>8843</v>
      </c>
      <c r="C3332" t="s">
        <v>8843</v>
      </c>
      <c r="D3332">
        <v>0</v>
      </c>
    </row>
    <row r="3333" spans="1:4">
      <c r="A3333" t="s">
        <v>8844</v>
      </c>
      <c r="B3333" t="s">
        <v>8845</v>
      </c>
      <c r="C3333" t="s">
        <v>8845</v>
      </c>
      <c r="D3333">
        <v>0</v>
      </c>
    </row>
    <row r="3334" spans="1:4">
      <c r="A3334" t="s">
        <v>8846</v>
      </c>
      <c r="B3334" t="s">
        <v>8847</v>
      </c>
      <c r="C3334" t="s">
        <v>8847</v>
      </c>
      <c r="D3334">
        <v>0</v>
      </c>
    </row>
    <row r="3335" spans="1:4">
      <c r="A3335" t="s">
        <v>8848</v>
      </c>
      <c r="B3335" t="s">
        <v>8849</v>
      </c>
      <c r="C3335" t="s">
        <v>8849</v>
      </c>
      <c r="D3335">
        <v>0</v>
      </c>
    </row>
    <row r="3336" spans="1:4">
      <c r="A3336" t="s">
        <v>8850</v>
      </c>
      <c r="B3336" t="s">
        <v>8851</v>
      </c>
      <c r="C3336" t="s">
        <v>8852</v>
      </c>
      <c r="D3336">
        <v>47</v>
      </c>
    </row>
    <row r="3337" spans="1:4">
      <c r="A3337" t="s">
        <v>8853</v>
      </c>
      <c r="B3337" t="s">
        <v>8854</v>
      </c>
      <c r="C3337" t="s">
        <v>8855</v>
      </c>
      <c r="D3337">
        <v>166</v>
      </c>
    </row>
    <row r="3338" spans="1:4">
      <c r="A3338" t="s">
        <v>8856</v>
      </c>
      <c r="B3338" t="s">
        <v>8857</v>
      </c>
      <c r="C3338" t="s">
        <v>8858</v>
      </c>
      <c r="D3338">
        <v>20</v>
      </c>
    </row>
    <row r="3339" spans="1:4">
      <c r="A3339" t="s">
        <v>8859</v>
      </c>
      <c r="B3339" t="s">
        <v>8860</v>
      </c>
      <c r="C3339" t="s">
        <v>8860</v>
      </c>
      <c r="D3339">
        <v>0</v>
      </c>
    </row>
    <row r="3340" spans="1:4">
      <c r="A3340" t="s">
        <v>8861</v>
      </c>
      <c r="B3340" t="s">
        <v>8862</v>
      </c>
      <c r="C3340" t="s">
        <v>8863</v>
      </c>
      <c r="D3340">
        <v>2</v>
      </c>
    </row>
    <row r="3341" spans="1:4">
      <c r="A3341" t="s">
        <v>8864</v>
      </c>
      <c r="B3341" t="s">
        <v>8865</v>
      </c>
      <c r="C3341" t="s">
        <v>8866</v>
      </c>
      <c r="D3341">
        <v>155</v>
      </c>
    </row>
    <row r="3342" spans="1:4">
      <c r="A3342" t="s">
        <v>8867</v>
      </c>
      <c r="B3342" t="s">
        <v>8868</v>
      </c>
      <c r="C3342" t="s">
        <v>8448</v>
      </c>
      <c r="D3342">
        <v>309</v>
      </c>
    </row>
    <row r="3343" spans="1:4">
      <c r="A3343" t="s">
        <v>8869</v>
      </c>
      <c r="B3343" t="s">
        <v>1661</v>
      </c>
      <c r="C3343" t="s">
        <v>8870</v>
      </c>
      <c r="D3343">
        <v>337</v>
      </c>
    </row>
    <row r="3344" spans="1:4">
      <c r="A3344" t="s">
        <v>8871</v>
      </c>
      <c r="B3344" t="s">
        <v>8872</v>
      </c>
      <c r="C3344" t="s">
        <v>8873</v>
      </c>
      <c r="D3344">
        <v>21</v>
      </c>
    </row>
    <row r="3345" spans="1:4">
      <c r="A3345" t="s">
        <v>8874</v>
      </c>
      <c r="B3345" t="s">
        <v>8875</v>
      </c>
      <c r="C3345" t="s">
        <v>8876</v>
      </c>
      <c r="D3345">
        <v>153</v>
      </c>
    </row>
    <row r="3346" spans="1:4">
      <c r="A3346" t="s">
        <v>8877</v>
      </c>
      <c r="B3346" t="s">
        <v>8878</v>
      </c>
      <c r="C3346" t="s">
        <v>8879</v>
      </c>
      <c r="D3346">
        <v>248</v>
      </c>
    </row>
    <row r="3347" spans="1:4">
      <c r="A3347" t="s">
        <v>8880</v>
      </c>
      <c r="B3347" t="s">
        <v>8881</v>
      </c>
      <c r="C3347" t="s">
        <v>8882</v>
      </c>
      <c r="D3347">
        <v>107</v>
      </c>
    </row>
    <row r="3348" spans="1:4">
      <c r="A3348" t="s">
        <v>8883</v>
      </c>
      <c r="B3348" t="s">
        <v>8884</v>
      </c>
      <c r="C3348" t="s">
        <v>8885</v>
      </c>
      <c r="D3348">
        <v>360</v>
      </c>
    </row>
    <row r="3349" spans="1:4">
      <c r="A3349" t="s">
        <v>8886</v>
      </c>
      <c r="B3349" t="s">
        <v>8887</v>
      </c>
      <c r="C3349" t="s">
        <v>8888</v>
      </c>
      <c r="D3349">
        <v>275</v>
      </c>
    </row>
    <row r="3350" spans="1:4">
      <c r="A3350" t="s">
        <v>8889</v>
      </c>
      <c r="B3350" t="s">
        <v>7200</v>
      </c>
      <c r="C3350" t="s">
        <v>8890</v>
      </c>
      <c r="D3350">
        <v>196</v>
      </c>
    </row>
    <row r="3351" spans="1:4">
      <c r="A3351" t="s">
        <v>8891</v>
      </c>
      <c r="B3351" t="s">
        <v>8892</v>
      </c>
      <c r="C3351" t="s">
        <v>8893</v>
      </c>
      <c r="D3351">
        <v>60</v>
      </c>
    </row>
    <row r="3352" spans="1:4">
      <c r="A3352" t="s">
        <v>8894</v>
      </c>
      <c r="B3352" t="s">
        <v>273</v>
      </c>
      <c r="C3352" t="s">
        <v>8895</v>
      </c>
      <c r="D3352">
        <v>159</v>
      </c>
    </row>
    <row r="3353" spans="1:4">
      <c r="A3353" t="s">
        <v>8896</v>
      </c>
      <c r="B3353" t="s">
        <v>8897</v>
      </c>
      <c r="C3353" t="s">
        <v>8897</v>
      </c>
      <c r="D3353">
        <v>0</v>
      </c>
    </row>
    <row r="3354" spans="1:4">
      <c r="A3354" t="s">
        <v>8898</v>
      </c>
      <c r="B3354" t="s">
        <v>8899</v>
      </c>
      <c r="C3354" t="s">
        <v>8900</v>
      </c>
      <c r="D3354">
        <v>251</v>
      </c>
    </row>
    <row r="3355" spans="1:4">
      <c r="A3355" t="s">
        <v>8901</v>
      </c>
      <c r="B3355" t="s">
        <v>8902</v>
      </c>
      <c r="C3355" t="s">
        <v>8903</v>
      </c>
      <c r="D3355">
        <v>184</v>
      </c>
    </row>
    <row r="3356" spans="1:4">
      <c r="A3356" t="s">
        <v>8904</v>
      </c>
      <c r="B3356" t="s">
        <v>8905</v>
      </c>
      <c r="C3356" t="s">
        <v>8906</v>
      </c>
      <c r="D3356">
        <v>0</v>
      </c>
    </row>
    <row r="3357" spans="1:4">
      <c r="A3357" t="s">
        <v>8907</v>
      </c>
      <c r="B3357" t="s">
        <v>4862</v>
      </c>
      <c r="C3357" t="s">
        <v>8908</v>
      </c>
      <c r="D3357">
        <v>342</v>
      </c>
    </row>
    <row r="3358" spans="1:4">
      <c r="A3358" t="s">
        <v>8909</v>
      </c>
      <c r="B3358" t="s">
        <v>8910</v>
      </c>
      <c r="C3358" t="s">
        <v>8910</v>
      </c>
      <c r="D3358">
        <v>0</v>
      </c>
    </row>
    <row r="3359" spans="1:4">
      <c r="A3359" t="s">
        <v>8911</v>
      </c>
      <c r="B3359" t="s">
        <v>8912</v>
      </c>
      <c r="C3359" t="s">
        <v>8913</v>
      </c>
      <c r="D3359">
        <v>142</v>
      </c>
    </row>
    <row r="3360" spans="1:4">
      <c r="A3360" t="s">
        <v>8914</v>
      </c>
      <c r="B3360" t="s">
        <v>8915</v>
      </c>
      <c r="C3360" t="s">
        <v>8916</v>
      </c>
      <c r="D3360">
        <v>370</v>
      </c>
    </row>
    <row r="3361" spans="1:4">
      <c r="A3361" t="s">
        <v>8917</v>
      </c>
      <c r="B3361" t="s">
        <v>8918</v>
      </c>
      <c r="C3361" t="s">
        <v>8919</v>
      </c>
      <c r="D3361">
        <v>322</v>
      </c>
    </row>
    <row r="3362" spans="1:4">
      <c r="A3362" t="s">
        <v>8920</v>
      </c>
      <c r="B3362" t="s">
        <v>8921</v>
      </c>
      <c r="C3362" t="s">
        <v>8921</v>
      </c>
      <c r="D3362">
        <v>0</v>
      </c>
    </row>
    <row r="3363" spans="1:4">
      <c r="A3363" t="s">
        <v>8922</v>
      </c>
      <c r="B3363" t="s">
        <v>8923</v>
      </c>
      <c r="C3363" t="s">
        <v>8923</v>
      </c>
      <c r="D3363">
        <v>0</v>
      </c>
    </row>
    <row r="3364" spans="1:4">
      <c r="A3364" t="s">
        <v>8924</v>
      </c>
      <c r="B3364" t="s">
        <v>8925</v>
      </c>
      <c r="C3364" t="s">
        <v>8926</v>
      </c>
      <c r="D3364">
        <v>14</v>
      </c>
    </row>
    <row r="3365" spans="1:4">
      <c r="A3365" t="s">
        <v>8927</v>
      </c>
      <c r="B3365" t="s">
        <v>8928</v>
      </c>
      <c r="C3365" t="s">
        <v>4709</v>
      </c>
      <c r="D3365">
        <v>342</v>
      </c>
    </row>
    <row r="3366" spans="1:4">
      <c r="A3366" t="s">
        <v>8929</v>
      </c>
      <c r="B3366" t="s">
        <v>8930</v>
      </c>
      <c r="C3366" t="s">
        <v>8931</v>
      </c>
      <c r="D3366">
        <v>353</v>
      </c>
    </row>
    <row r="3367" spans="1:4">
      <c r="A3367" t="s">
        <v>8932</v>
      </c>
      <c r="B3367" t="s">
        <v>8933</v>
      </c>
      <c r="C3367" t="s">
        <v>8934</v>
      </c>
      <c r="D3367">
        <v>52</v>
      </c>
    </row>
    <row r="3368" spans="1:4">
      <c r="A3368" t="s">
        <v>8935</v>
      </c>
      <c r="B3368" t="s">
        <v>8936</v>
      </c>
      <c r="C3368" t="s">
        <v>8936</v>
      </c>
      <c r="D3368">
        <v>0</v>
      </c>
    </row>
    <row r="3369" spans="1:4">
      <c r="A3369" t="s">
        <v>8937</v>
      </c>
      <c r="B3369" t="s">
        <v>8938</v>
      </c>
      <c r="C3369" t="s">
        <v>8938</v>
      </c>
      <c r="D3369">
        <v>0</v>
      </c>
    </row>
    <row r="3370" spans="1:4">
      <c r="A3370" t="s">
        <v>8939</v>
      </c>
      <c r="B3370" t="s">
        <v>8940</v>
      </c>
      <c r="C3370" t="s">
        <v>8941</v>
      </c>
      <c r="D3370">
        <v>363</v>
      </c>
    </row>
    <row r="3371" spans="1:4">
      <c r="A3371" t="s">
        <v>8942</v>
      </c>
      <c r="B3371" t="s">
        <v>8943</v>
      </c>
      <c r="C3371" t="s">
        <v>1063</v>
      </c>
      <c r="D3371">
        <v>366</v>
      </c>
    </row>
    <row r="3372" spans="1:4">
      <c r="A3372" t="s">
        <v>8944</v>
      </c>
      <c r="B3372" t="s">
        <v>8945</v>
      </c>
      <c r="C3372" t="s">
        <v>8946</v>
      </c>
      <c r="D3372">
        <v>167</v>
      </c>
    </row>
    <row r="3373" spans="1:4">
      <c r="A3373" t="s">
        <v>8947</v>
      </c>
      <c r="B3373" t="s">
        <v>8948</v>
      </c>
      <c r="C3373" t="s">
        <v>8949</v>
      </c>
      <c r="D3373">
        <v>336</v>
      </c>
    </row>
    <row r="3374" spans="1:4">
      <c r="A3374" t="s">
        <v>8950</v>
      </c>
      <c r="B3374" t="s">
        <v>8951</v>
      </c>
      <c r="C3374" t="s">
        <v>8952</v>
      </c>
      <c r="D3374">
        <v>8</v>
      </c>
    </row>
    <row r="3375" spans="1:4">
      <c r="A3375" t="s">
        <v>8953</v>
      </c>
      <c r="B3375" t="s">
        <v>8954</v>
      </c>
      <c r="C3375" t="s">
        <v>8955</v>
      </c>
      <c r="D3375">
        <v>87</v>
      </c>
    </row>
    <row r="3376" spans="1:4">
      <c r="A3376" t="s">
        <v>8956</v>
      </c>
      <c r="B3376" t="s">
        <v>8957</v>
      </c>
      <c r="C3376" t="s">
        <v>8958</v>
      </c>
      <c r="D3376">
        <v>300</v>
      </c>
    </row>
    <row r="3377" spans="1:4">
      <c r="A3377" t="s">
        <v>8959</v>
      </c>
      <c r="B3377" t="s">
        <v>8960</v>
      </c>
      <c r="C3377" t="s">
        <v>8960</v>
      </c>
      <c r="D3377">
        <v>0</v>
      </c>
    </row>
    <row r="3378" spans="1:4">
      <c r="A3378" t="s">
        <v>8961</v>
      </c>
      <c r="B3378" t="s">
        <v>8962</v>
      </c>
      <c r="C3378" t="s">
        <v>8962</v>
      </c>
      <c r="D3378">
        <v>0</v>
      </c>
    </row>
    <row r="3379" spans="1:4">
      <c r="A3379" t="s">
        <v>8963</v>
      </c>
      <c r="B3379" t="s">
        <v>8964</v>
      </c>
      <c r="C3379" t="s">
        <v>8965</v>
      </c>
      <c r="D3379">
        <v>274</v>
      </c>
    </row>
    <row r="3380" spans="1:4">
      <c r="A3380" t="s">
        <v>8966</v>
      </c>
      <c r="B3380" t="s">
        <v>8967</v>
      </c>
      <c r="C3380" t="s">
        <v>8968</v>
      </c>
      <c r="D3380">
        <v>349</v>
      </c>
    </row>
    <row r="3381" spans="1:4">
      <c r="A3381" t="s">
        <v>8969</v>
      </c>
      <c r="B3381" t="s">
        <v>8970</v>
      </c>
      <c r="C3381" t="s">
        <v>8970</v>
      </c>
      <c r="D3381">
        <v>0</v>
      </c>
    </row>
    <row r="3382" spans="1:4">
      <c r="A3382" t="s">
        <v>8971</v>
      </c>
      <c r="B3382" t="s">
        <v>8972</v>
      </c>
      <c r="C3382" t="s">
        <v>8973</v>
      </c>
      <c r="D3382">
        <v>268</v>
      </c>
    </row>
    <row r="3383" spans="1:4">
      <c r="A3383" t="s">
        <v>8974</v>
      </c>
      <c r="B3383" t="s">
        <v>8975</v>
      </c>
      <c r="C3383" t="s">
        <v>8976</v>
      </c>
      <c r="D3383">
        <v>212</v>
      </c>
    </row>
    <row r="3384" spans="1:4">
      <c r="A3384" t="s">
        <v>8977</v>
      </c>
      <c r="B3384" t="s">
        <v>8978</v>
      </c>
      <c r="C3384" t="s">
        <v>8978</v>
      </c>
      <c r="D3384">
        <v>0</v>
      </c>
    </row>
    <row r="3385" spans="1:4">
      <c r="A3385" t="s">
        <v>8979</v>
      </c>
      <c r="B3385" t="s">
        <v>8980</v>
      </c>
      <c r="C3385" t="s">
        <v>8981</v>
      </c>
      <c r="D3385">
        <v>350</v>
      </c>
    </row>
    <row r="3386" spans="1:4">
      <c r="A3386" t="s">
        <v>8982</v>
      </c>
      <c r="B3386" t="s">
        <v>328</v>
      </c>
      <c r="C3386" t="s">
        <v>8983</v>
      </c>
      <c r="D3386">
        <v>63</v>
      </c>
    </row>
    <row r="3387" spans="1:4">
      <c r="A3387" t="s">
        <v>8984</v>
      </c>
      <c r="B3387" t="s">
        <v>8985</v>
      </c>
      <c r="C3387" t="s">
        <v>8985</v>
      </c>
      <c r="D3387">
        <v>0</v>
      </c>
    </row>
    <row r="3388" spans="1:4">
      <c r="A3388" t="s">
        <v>8986</v>
      </c>
      <c r="B3388" t="s">
        <v>8987</v>
      </c>
      <c r="C3388" t="s">
        <v>8988</v>
      </c>
      <c r="D3388">
        <v>246</v>
      </c>
    </row>
    <row r="3389" spans="1:4">
      <c r="A3389" t="s">
        <v>8989</v>
      </c>
      <c r="B3389" t="s">
        <v>8990</v>
      </c>
      <c r="C3389" t="s">
        <v>8991</v>
      </c>
      <c r="D3389">
        <v>293</v>
      </c>
    </row>
    <row r="3390" spans="1:4">
      <c r="A3390" t="s">
        <v>8992</v>
      </c>
      <c r="B3390" t="s">
        <v>8993</v>
      </c>
      <c r="C3390" t="s">
        <v>8994</v>
      </c>
      <c r="D3390">
        <v>152</v>
      </c>
    </row>
    <row r="3391" spans="1:4">
      <c r="A3391" t="s">
        <v>8995</v>
      </c>
      <c r="B3391" t="s">
        <v>8996</v>
      </c>
      <c r="C3391" t="s">
        <v>8997</v>
      </c>
      <c r="D3391">
        <v>42</v>
      </c>
    </row>
    <row r="3392" spans="1:4">
      <c r="A3392" t="s">
        <v>8998</v>
      </c>
      <c r="B3392" t="s">
        <v>8999</v>
      </c>
      <c r="C3392" t="s">
        <v>9000</v>
      </c>
      <c r="D3392">
        <v>364</v>
      </c>
    </row>
    <row r="3393" spans="1:4">
      <c r="A3393" t="s">
        <v>9001</v>
      </c>
      <c r="B3393" t="s">
        <v>9002</v>
      </c>
      <c r="C3393" t="s">
        <v>9002</v>
      </c>
      <c r="D3393">
        <v>0</v>
      </c>
    </row>
    <row r="3394" spans="1:4">
      <c r="A3394" t="s">
        <v>9003</v>
      </c>
      <c r="B3394" t="s">
        <v>9004</v>
      </c>
      <c r="C3394" t="s">
        <v>9005</v>
      </c>
      <c r="D3394">
        <v>238</v>
      </c>
    </row>
    <row r="3395" spans="1:4">
      <c r="A3395" t="s">
        <v>9006</v>
      </c>
      <c r="B3395" t="s">
        <v>9007</v>
      </c>
      <c r="C3395" t="s">
        <v>9008</v>
      </c>
      <c r="D3395">
        <v>0</v>
      </c>
    </row>
    <row r="3396" spans="1:4">
      <c r="A3396" t="s">
        <v>9009</v>
      </c>
      <c r="B3396" t="s">
        <v>9010</v>
      </c>
      <c r="C3396" t="s">
        <v>9010</v>
      </c>
      <c r="D3396">
        <v>0</v>
      </c>
    </row>
    <row r="3397" spans="1:4">
      <c r="A3397" t="s">
        <v>9011</v>
      </c>
      <c r="B3397" t="s">
        <v>9012</v>
      </c>
      <c r="C3397" t="s">
        <v>9013</v>
      </c>
      <c r="D3397">
        <v>300</v>
      </c>
    </row>
    <row r="3398" spans="1:4">
      <c r="A3398" t="s">
        <v>9014</v>
      </c>
      <c r="B3398" t="s">
        <v>9015</v>
      </c>
      <c r="C3398" t="s">
        <v>9016</v>
      </c>
      <c r="D3398">
        <v>237</v>
      </c>
    </row>
    <row r="3399" spans="1:4">
      <c r="A3399" t="s">
        <v>9017</v>
      </c>
      <c r="B3399" t="s">
        <v>9018</v>
      </c>
      <c r="C3399" t="s">
        <v>9019</v>
      </c>
      <c r="D3399">
        <v>215</v>
      </c>
    </row>
    <row r="3400" spans="1:4">
      <c r="A3400" t="s">
        <v>9020</v>
      </c>
      <c r="B3400" t="s">
        <v>9021</v>
      </c>
      <c r="C3400" t="s">
        <v>9022</v>
      </c>
      <c r="D3400">
        <v>107</v>
      </c>
    </row>
    <row r="3401" spans="1:4">
      <c r="A3401" t="s">
        <v>9023</v>
      </c>
      <c r="B3401" t="s">
        <v>9024</v>
      </c>
      <c r="C3401" t="s">
        <v>9025</v>
      </c>
      <c r="D3401">
        <v>337</v>
      </c>
    </row>
    <row r="3402" spans="1:4">
      <c r="A3402" t="s">
        <v>9026</v>
      </c>
      <c r="B3402" t="s">
        <v>9027</v>
      </c>
      <c r="C3402" t="s">
        <v>9027</v>
      </c>
      <c r="D3402">
        <v>0</v>
      </c>
    </row>
    <row r="3403" spans="1:4">
      <c r="A3403" t="s">
        <v>9028</v>
      </c>
      <c r="B3403" t="s">
        <v>9029</v>
      </c>
      <c r="C3403" t="s">
        <v>9030</v>
      </c>
      <c r="D3403">
        <v>187</v>
      </c>
    </row>
    <row r="3404" spans="1:4">
      <c r="A3404" t="s">
        <v>9031</v>
      </c>
      <c r="B3404" t="s">
        <v>9032</v>
      </c>
      <c r="C3404" t="s">
        <v>9033</v>
      </c>
      <c r="D3404">
        <v>313</v>
      </c>
    </row>
    <row r="3405" spans="1:4">
      <c r="A3405" t="s">
        <v>9034</v>
      </c>
      <c r="B3405" t="s">
        <v>9035</v>
      </c>
      <c r="C3405" t="s">
        <v>9036</v>
      </c>
      <c r="D3405">
        <v>311</v>
      </c>
    </row>
    <row r="3406" spans="1:4">
      <c r="A3406" t="s">
        <v>9037</v>
      </c>
      <c r="B3406" t="s">
        <v>9038</v>
      </c>
      <c r="C3406" t="s">
        <v>9039</v>
      </c>
      <c r="D3406">
        <v>181</v>
      </c>
    </row>
    <row r="3407" spans="1:4">
      <c r="A3407" t="s">
        <v>9040</v>
      </c>
      <c r="B3407" t="s">
        <v>9041</v>
      </c>
      <c r="C3407" t="s">
        <v>9042</v>
      </c>
      <c r="D3407">
        <v>0</v>
      </c>
    </row>
    <row r="3408" spans="1:4">
      <c r="A3408" t="s">
        <v>9043</v>
      </c>
      <c r="B3408" t="s">
        <v>9044</v>
      </c>
      <c r="C3408" t="s">
        <v>9044</v>
      </c>
      <c r="D3408">
        <v>0</v>
      </c>
    </row>
    <row r="3409" spans="1:4">
      <c r="A3409" t="s">
        <v>9045</v>
      </c>
      <c r="B3409" t="s">
        <v>9046</v>
      </c>
      <c r="C3409" t="s">
        <v>9047</v>
      </c>
      <c r="D3409">
        <v>359</v>
      </c>
    </row>
    <row r="3410" spans="1:4">
      <c r="A3410" t="s">
        <v>9048</v>
      </c>
      <c r="B3410" t="s">
        <v>9049</v>
      </c>
      <c r="C3410" t="s">
        <v>9050</v>
      </c>
      <c r="D3410">
        <v>189</v>
      </c>
    </row>
    <row r="3411" spans="1:4">
      <c r="A3411" t="s">
        <v>9051</v>
      </c>
      <c r="B3411" t="s">
        <v>9052</v>
      </c>
      <c r="C3411" t="s">
        <v>9053</v>
      </c>
      <c r="D3411">
        <v>8</v>
      </c>
    </row>
    <row r="3412" spans="1:4">
      <c r="A3412" t="s">
        <v>9054</v>
      </c>
      <c r="B3412" t="s">
        <v>9055</v>
      </c>
      <c r="C3412" t="s">
        <v>9056</v>
      </c>
      <c r="D3412">
        <v>42</v>
      </c>
    </row>
    <row r="3413" spans="1:4">
      <c r="A3413" t="s">
        <v>9057</v>
      </c>
      <c r="B3413" t="s">
        <v>9058</v>
      </c>
      <c r="C3413" t="s">
        <v>9058</v>
      </c>
      <c r="D3413">
        <v>0</v>
      </c>
    </row>
    <row r="3414" spans="1:4">
      <c r="A3414" t="s">
        <v>9059</v>
      </c>
      <c r="B3414" t="s">
        <v>8808</v>
      </c>
      <c r="C3414" t="s">
        <v>9060</v>
      </c>
      <c r="D3414">
        <v>214</v>
      </c>
    </row>
    <row r="3415" spans="1:4">
      <c r="A3415" t="s">
        <v>9061</v>
      </c>
      <c r="B3415" t="s">
        <v>9062</v>
      </c>
      <c r="C3415" t="s">
        <v>9062</v>
      </c>
      <c r="D3415">
        <v>0</v>
      </c>
    </row>
    <row r="3416" spans="1:4">
      <c r="A3416" t="s">
        <v>9063</v>
      </c>
      <c r="B3416" t="s">
        <v>9064</v>
      </c>
      <c r="C3416" t="s">
        <v>9064</v>
      </c>
      <c r="D3416">
        <v>0</v>
      </c>
    </row>
    <row r="3417" spans="1:4">
      <c r="A3417" t="s">
        <v>9065</v>
      </c>
      <c r="B3417" t="s">
        <v>9066</v>
      </c>
      <c r="C3417" t="s">
        <v>9066</v>
      </c>
      <c r="D3417">
        <v>0</v>
      </c>
    </row>
    <row r="3418" spans="1:4">
      <c r="A3418" t="s">
        <v>9067</v>
      </c>
      <c r="B3418" t="s">
        <v>9068</v>
      </c>
      <c r="C3418" t="s">
        <v>9069</v>
      </c>
      <c r="D3418">
        <v>232</v>
      </c>
    </row>
    <row r="3419" spans="1:4">
      <c r="A3419" t="s">
        <v>9070</v>
      </c>
      <c r="B3419" t="s">
        <v>9071</v>
      </c>
      <c r="C3419" t="s">
        <v>9071</v>
      </c>
      <c r="D3419">
        <v>0</v>
      </c>
    </row>
    <row r="3420" spans="1:4">
      <c r="A3420" t="s">
        <v>9072</v>
      </c>
      <c r="B3420" t="s">
        <v>9073</v>
      </c>
      <c r="C3420" t="s">
        <v>9074</v>
      </c>
      <c r="D3420">
        <v>103</v>
      </c>
    </row>
    <row r="3421" spans="1:4">
      <c r="A3421" t="s">
        <v>9075</v>
      </c>
      <c r="B3421" t="s">
        <v>9076</v>
      </c>
      <c r="C3421" t="s">
        <v>9077</v>
      </c>
      <c r="D3421">
        <v>152</v>
      </c>
    </row>
    <row r="3422" spans="1:4">
      <c r="A3422" t="s">
        <v>9078</v>
      </c>
      <c r="B3422" t="s">
        <v>9079</v>
      </c>
      <c r="C3422" t="s">
        <v>9080</v>
      </c>
      <c r="D3422">
        <v>36</v>
      </c>
    </row>
    <row r="3423" spans="1:4">
      <c r="A3423" t="s">
        <v>9081</v>
      </c>
      <c r="B3423" t="s">
        <v>9082</v>
      </c>
      <c r="C3423" t="s">
        <v>9082</v>
      </c>
      <c r="D3423">
        <v>0</v>
      </c>
    </row>
    <row r="3424" spans="1:4">
      <c r="A3424" t="s">
        <v>9083</v>
      </c>
      <c r="B3424" t="s">
        <v>9084</v>
      </c>
      <c r="C3424" t="s">
        <v>9084</v>
      </c>
      <c r="D3424">
        <v>0</v>
      </c>
    </row>
    <row r="3425" spans="1:4">
      <c r="A3425" t="s">
        <v>9085</v>
      </c>
      <c r="B3425" t="s">
        <v>7042</v>
      </c>
      <c r="C3425" t="s">
        <v>9086</v>
      </c>
      <c r="D3425">
        <v>294</v>
      </c>
    </row>
    <row r="3426" spans="1:4">
      <c r="A3426" t="s">
        <v>9087</v>
      </c>
      <c r="B3426" t="s">
        <v>9088</v>
      </c>
      <c r="C3426" t="s">
        <v>9089</v>
      </c>
      <c r="D3426">
        <v>36</v>
      </c>
    </row>
    <row r="3427" spans="1:4">
      <c r="A3427" t="s">
        <v>9090</v>
      </c>
      <c r="B3427" t="s">
        <v>9091</v>
      </c>
      <c r="C3427" t="s">
        <v>9091</v>
      </c>
      <c r="D3427">
        <v>0</v>
      </c>
    </row>
    <row r="3428" spans="1:4">
      <c r="A3428" t="s">
        <v>9092</v>
      </c>
      <c r="B3428" t="s">
        <v>9093</v>
      </c>
      <c r="C3428" t="s">
        <v>9094</v>
      </c>
      <c r="D3428">
        <v>357</v>
      </c>
    </row>
    <row r="3429" spans="1:4">
      <c r="A3429" t="s">
        <v>9095</v>
      </c>
      <c r="B3429" t="s">
        <v>9096</v>
      </c>
      <c r="C3429" t="s">
        <v>9097</v>
      </c>
      <c r="D3429">
        <v>52</v>
      </c>
    </row>
    <row r="3430" spans="1:4">
      <c r="A3430" t="s">
        <v>9098</v>
      </c>
      <c r="B3430" t="s">
        <v>9099</v>
      </c>
      <c r="C3430" t="s">
        <v>9100</v>
      </c>
      <c r="D3430">
        <v>341</v>
      </c>
    </row>
    <row r="3431" spans="1:4">
      <c r="A3431" t="s">
        <v>9101</v>
      </c>
      <c r="B3431" t="s">
        <v>9102</v>
      </c>
      <c r="C3431" t="s">
        <v>9103</v>
      </c>
      <c r="D3431">
        <v>1</v>
      </c>
    </row>
    <row r="3432" spans="1:4">
      <c r="A3432" t="s">
        <v>9104</v>
      </c>
      <c r="B3432" t="s">
        <v>9105</v>
      </c>
      <c r="C3432" t="s">
        <v>9106</v>
      </c>
      <c r="D3432">
        <v>202</v>
      </c>
    </row>
    <row r="3433" spans="1:4">
      <c r="A3433" t="s">
        <v>9107</v>
      </c>
      <c r="B3433" t="s">
        <v>845</v>
      </c>
      <c r="C3433" t="s">
        <v>845</v>
      </c>
      <c r="D3433">
        <v>0</v>
      </c>
    </row>
    <row r="3434" spans="1:4">
      <c r="A3434" t="s">
        <v>9108</v>
      </c>
      <c r="B3434" t="s">
        <v>9109</v>
      </c>
      <c r="C3434" t="s">
        <v>9110</v>
      </c>
      <c r="D3434">
        <v>143</v>
      </c>
    </row>
    <row r="3435" spans="1:4">
      <c r="A3435" t="s">
        <v>9111</v>
      </c>
      <c r="B3435" t="s">
        <v>9112</v>
      </c>
      <c r="C3435" t="s">
        <v>9112</v>
      </c>
      <c r="D3435">
        <v>0</v>
      </c>
    </row>
    <row r="3436" spans="1:4">
      <c r="A3436" t="s">
        <v>9113</v>
      </c>
      <c r="B3436" t="s">
        <v>9114</v>
      </c>
      <c r="C3436" t="s">
        <v>9115</v>
      </c>
      <c r="D3436">
        <v>300</v>
      </c>
    </row>
    <row r="3437" spans="1:4">
      <c r="A3437" t="s">
        <v>9116</v>
      </c>
      <c r="B3437" t="s">
        <v>9117</v>
      </c>
      <c r="C3437" t="s">
        <v>9117</v>
      </c>
      <c r="D3437">
        <v>0</v>
      </c>
    </row>
    <row r="3438" spans="1:4">
      <c r="A3438" t="s">
        <v>9118</v>
      </c>
      <c r="B3438" t="s">
        <v>9119</v>
      </c>
      <c r="C3438" t="s">
        <v>9120</v>
      </c>
      <c r="D3438">
        <v>328</v>
      </c>
    </row>
    <row r="3439" spans="1:4">
      <c r="A3439" t="s">
        <v>9121</v>
      </c>
      <c r="B3439" t="s">
        <v>9122</v>
      </c>
      <c r="C3439" t="s">
        <v>9123</v>
      </c>
      <c r="D3439">
        <v>37</v>
      </c>
    </row>
    <row r="3440" spans="1:4">
      <c r="A3440" t="s">
        <v>9124</v>
      </c>
      <c r="B3440" t="s">
        <v>9125</v>
      </c>
      <c r="C3440" t="s">
        <v>9126</v>
      </c>
      <c r="D3440">
        <v>155</v>
      </c>
    </row>
    <row r="3441" spans="1:4">
      <c r="A3441" t="s">
        <v>9127</v>
      </c>
      <c r="B3441" t="s">
        <v>9128</v>
      </c>
      <c r="C3441" t="s">
        <v>9129</v>
      </c>
      <c r="D3441">
        <v>51</v>
      </c>
    </row>
    <row r="3442" spans="1:4">
      <c r="A3442" t="s">
        <v>9130</v>
      </c>
      <c r="B3442" t="s">
        <v>9131</v>
      </c>
      <c r="C3442" t="s">
        <v>9132</v>
      </c>
      <c r="D3442">
        <v>358</v>
      </c>
    </row>
    <row r="3443" spans="1:4">
      <c r="A3443" t="s">
        <v>9133</v>
      </c>
      <c r="B3443" t="s">
        <v>9134</v>
      </c>
      <c r="C3443" t="s">
        <v>9135</v>
      </c>
      <c r="D3443">
        <v>217</v>
      </c>
    </row>
    <row r="3444" spans="1:4">
      <c r="A3444" t="s">
        <v>9136</v>
      </c>
      <c r="B3444" t="s">
        <v>9137</v>
      </c>
      <c r="C3444" t="s">
        <v>9138</v>
      </c>
      <c r="D3444">
        <v>46</v>
      </c>
    </row>
    <row r="3445" spans="1:4">
      <c r="A3445" t="s">
        <v>9139</v>
      </c>
      <c r="B3445" t="s">
        <v>9140</v>
      </c>
      <c r="C3445" t="s">
        <v>9141</v>
      </c>
      <c r="D3445">
        <v>71</v>
      </c>
    </row>
    <row r="3446" spans="1:4">
      <c r="A3446" t="s">
        <v>9142</v>
      </c>
      <c r="B3446" t="s">
        <v>9143</v>
      </c>
      <c r="C3446" t="s">
        <v>9144</v>
      </c>
      <c r="D3446">
        <v>307</v>
      </c>
    </row>
    <row r="3447" spans="1:4">
      <c r="A3447" t="s">
        <v>9145</v>
      </c>
      <c r="B3447" t="s">
        <v>9146</v>
      </c>
      <c r="C3447" t="s">
        <v>9147</v>
      </c>
      <c r="D3447">
        <v>2</v>
      </c>
    </row>
    <row r="3448" spans="1:4">
      <c r="A3448" t="s">
        <v>9148</v>
      </c>
      <c r="B3448" t="s">
        <v>9149</v>
      </c>
      <c r="C3448" t="s">
        <v>9149</v>
      </c>
      <c r="D3448">
        <v>0</v>
      </c>
    </row>
    <row r="3449" spans="1:4">
      <c r="A3449" t="s">
        <v>9150</v>
      </c>
      <c r="B3449" t="s">
        <v>9151</v>
      </c>
      <c r="C3449" t="s">
        <v>8268</v>
      </c>
      <c r="D3449">
        <v>58</v>
      </c>
    </row>
    <row r="3450" spans="1:4">
      <c r="A3450" t="s">
        <v>9152</v>
      </c>
      <c r="B3450" t="s">
        <v>9153</v>
      </c>
      <c r="C3450" t="s">
        <v>9154</v>
      </c>
      <c r="D3450">
        <v>157</v>
      </c>
    </row>
    <row r="3451" spans="1:4">
      <c r="A3451" t="s">
        <v>9155</v>
      </c>
      <c r="B3451" t="s">
        <v>9156</v>
      </c>
      <c r="C3451" t="s">
        <v>3197</v>
      </c>
      <c r="D3451">
        <v>370</v>
      </c>
    </row>
    <row r="3452" spans="1:4">
      <c r="A3452" t="s">
        <v>9157</v>
      </c>
      <c r="B3452" t="s">
        <v>9158</v>
      </c>
      <c r="C3452" t="s">
        <v>9159</v>
      </c>
      <c r="D3452">
        <v>285</v>
      </c>
    </row>
    <row r="3453" spans="1:4">
      <c r="A3453" t="s">
        <v>9160</v>
      </c>
      <c r="B3453" t="s">
        <v>8627</v>
      </c>
      <c r="C3453" t="s">
        <v>4258</v>
      </c>
      <c r="D3453">
        <v>357</v>
      </c>
    </row>
    <row r="3454" spans="1:4">
      <c r="A3454" t="s">
        <v>9161</v>
      </c>
      <c r="B3454" t="s">
        <v>5571</v>
      </c>
      <c r="C3454" t="s">
        <v>5571</v>
      </c>
      <c r="D3454">
        <v>0</v>
      </c>
    </row>
    <row r="3455" spans="1:4">
      <c r="A3455" t="s">
        <v>9162</v>
      </c>
      <c r="B3455" t="s">
        <v>9163</v>
      </c>
      <c r="C3455" t="s">
        <v>9164</v>
      </c>
      <c r="D3455">
        <v>112</v>
      </c>
    </row>
    <row r="3456" spans="1:4">
      <c r="A3456" t="s">
        <v>9165</v>
      </c>
      <c r="B3456" t="s">
        <v>9166</v>
      </c>
      <c r="C3456" t="s">
        <v>9167</v>
      </c>
      <c r="D3456">
        <v>313</v>
      </c>
    </row>
    <row r="3457" spans="1:4">
      <c r="A3457" t="s">
        <v>9168</v>
      </c>
      <c r="B3457" t="s">
        <v>9169</v>
      </c>
      <c r="C3457" t="s">
        <v>9170</v>
      </c>
      <c r="D3457">
        <v>184</v>
      </c>
    </row>
    <row r="3458" spans="1:4">
      <c r="A3458" t="s">
        <v>9171</v>
      </c>
      <c r="B3458" t="s">
        <v>9172</v>
      </c>
      <c r="C3458" t="s">
        <v>9173</v>
      </c>
      <c r="D3458">
        <v>239</v>
      </c>
    </row>
    <row r="3459" spans="1:4">
      <c r="A3459" t="s">
        <v>9174</v>
      </c>
      <c r="B3459" t="s">
        <v>9175</v>
      </c>
      <c r="C3459" t="s">
        <v>9176</v>
      </c>
      <c r="D3459">
        <v>126</v>
      </c>
    </row>
    <row r="3460" spans="1:4">
      <c r="A3460" t="s">
        <v>9177</v>
      </c>
      <c r="B3460" t="s">
        <v>9178</v>
      </c>
      <c r="C3460" t="s">
        <v>9178</v>
      </c>
      <c r="D3460">
        <v>0</v>
      </c>
    </row>
    <row r="3461" spans="1:4">
      <c r="A3461" t="s">
        <v>9179</v>
      </c>
      <c r="B3461" t="s">
        <v>2179</v>
      </c>
      <c r="C3461" t="s">
        <v>9180</v>
      </c>
      <c r="D3461">
        <v>143</v>
      </c>
    </row>
    <row r="3462" spans="1:4">
      <c r="A3462" t="s">
        <v>9181</v>
      </c>
      <c r="B3462" t="s">
        <v>9182</v>
      </c>
      <c r="C3462" t="s">
        <v>9183</v>
      </c>
      <c r="D3462">
        <v>273</v>
      </c>
    </row>
    <row r="3463" spans="1:4">
      <c r="A3463" t="s">
        <v>9184</v>
      </c>
      <c r="B3463" t="s">
        <v>9185</v>
      </c>
      <c r="C3463" t="s">
        <v>9186</v>
      </c>
      <c r="D3463">
        <v>271</v>
      </c>
    </row>
    <row r="3464" spans="1:4">
      <c r="A3464" t="s">
        <v>9187</v>
      </c>
      <c r="B3464" t="s">
        <v>9188</v>
      </c>
      <c r="C3464" t="s">
        <v>9189</v>
      </c>
      <c r="D3464">
        <v>66</v>
      </c>
    </row>
    <row r="3465" spans="1:4">
      <c r="A3465" t="s">
        <v>9190</v>
      </c>
      <c r="B3465" t="s">
        <v>9191</v>
      </c>
      <c r="C3465" t="s">
        <v>9192</v>
      </c>
      <c r="D3465">
        <v>9</v>
      </c>
    </row>
    <row r="3466" spans="1:4">
      <c r="A3466" t="s">
        <v>9193</v>
      </c>
      <c r="B3466" t="s">
        <v>9194</v>
      </c>
      <c r="C3466" t="s">
        <v>9194</v>
      </c>
      <c r="D3466">
        <v>0</v>
      </c>
    </row>
    <row r="3467" spans="1:4">
      <c r="A3467" t="s">
        <v>9195</v>
      </c>
      <c r="B3467" t="s">
        <v>9196</v>
      </c>
      <c r="C3467" t="s">
        <v>9196</v>
      </c>
      <c r="D3467">
        <v>0</v>
      </c>
    </row>
    <row r="3468" spans="1:4">
      <c r="A3468" t="s">
        <v>9197</v>
      </c>
      <c r="B3468" t="s">
        <v>9198</v>
      </c>
      <c r="C3468" t="s">
        <v>9199</v>
      </c>
      <c r="D3468">
        <v>334</v>
      </c>
    </row>
    <row r="3469" spans="1:4">
      <c r="A3469" t="s">
        <v>9200</v>
      </c>
      <c r="B3469" t="s">
        <v>5537</v>
      </c>
      <c r="C3469" t="s">
        <v>9201</v>
      </c>
      <c r="D3469">
        <v>245</v>
      </c>
    </row>
    <row r="3470" spans="1:4">
      <c r="A3470" t="s">
        <v>9202</v>
      </c>
      <c r="B3470" t="s">
        <v>9203</v>
      </c>
      <c r="C3470" t="s">
        <v>9204</v>
      </c>
      <c r="D3470">
        <v>234</v>
      </c>
    </row>
    <row r="3471" spans="1:4">
      <c r="A3471" t="s">
        <v>9205</v>
      </c>
      <c r="B3471" t="s">
        <v>9206</v>
      </c>
      <c r="C3471" t="s">
        <v>9207</v>
      </c>
      <c r="D3471">
        <v>351</v>
      </c>
    </row>
    <row r="3472" spans="1:4">
      <c r="A3472" t="s">
        <v>9208</v>
      </c>
      <c r="B3472" t="s">
        <v>9209</v>
      </c>
      <c r="C3472" t="s">
        <v>9210</v>
      </c>
      <c r="D3472">
        <v>134</v>
      </c>
    </row>
    <row r="3473" spans="1:4">
      <c r="A3473" t="s">
        <v>9211</v>
      </c>
      <c r="B3473" t="s">
        <v>9212</v>
      </c>
      <c r="C3473" t="s">
        <v>9212</v>
      </c>
      <c r="D3473">
        <v>0</v>
      </c>
    </row>
    <row r="3474" spans="1:4">
      <c r="A3474" t="s">
        <v>9213</v>
      </c>
      <c r="B3474" t="s">
        <v>9214</v>
      </c>
      <c r="C3474" t="s">
        <v>9215</v>
      </c>
      <c r="D3474">
        <v>120</v>
      </c>
    </row>
    <row r="3475" spans="1:4">
      <c r="A3475" t="s">
        <v>9216</v>
      </c>
      <c r="B3475" t="s">
        <v>9217</v>
      </c>
      <c r="C3475" t="s">
        <v>9218</v>
      </c>
      <c r="D3475">
        <v>216</v>
      </c>
    </row>
    <row r="3476" spans="1:4">
      <c r="A3476" t="s">
        <v>9219</v>
      </c>
      <c r="B3476" t="s">
        <v>9220</v>
      </c>
      <c r="C3476" t="s">
        <v>9221</v>
      </c>
      <c r="D3476">
        <v>273</v>
      </c>
    </row>
    <row r="3477" spans="1:4">
      <c r="A3477" t="s">
        <v>9222</v>
      </c>
      <c r="B3477" t="s">
        <v>9223</v>
      </c>
      <c r="C3477" t="s">
        <v>9224</v>
      </c>
      <c r="D3477">
        <v>203</v>
      </c>
    </row>
    <row r="3478" spans="1:4">
      <c r="A3478" t="s">
        <v>9225</v>
      </c>
      <c r="B3478" t="s">
        <v>9226</v>
      </c>
      <c r="C3478" t="s">
        <v>9226</v>
      </c>
      <c r="D3478">
        <v>0</v>
      </c>
    </row>
    <row r="3479" spans="1:4">
      <c r="A3479" t="s">
        <v>9227</v>
      </c>
      <c r="B3479" t="s">
        <v>9228</v>
      </c>
      <c r="C3479" t="s">
        <v>9228</v>
      </c>
      <c r="D3479">
        <v>0</v>
      </c>
    </row>
    <row r="3480" spans="1:4">
      <c r="A3480" t="s">
        <v>9229</v>
      </c>
      <c r="B3480" t="s">
        <v>9230</v>
      </c>
      <c r="C3480" t="s">
        <v>9231</v>
      </c>
      <c r="D3480">
        <v>2</v>
      </c>
    </row>
    <row r="3481" spans="1:4">
      <c r="A3481" t="s">
        <v>9232</v>
      </c>
      <c r="B3481" t="s">
        <v>9233</v>
      </c>
      <c r="C3481" t="s">
        <v>9234</v>
      </c>
      <c r="D3481">
        <v>217</v>
      </c>
    </row>
    <row r="3482" spans="1:4">
      <c r="A3482" t="s">
        <v>9235</v>
      </c>
      <c r="B3482" t="s">
        <v>9236</v>
      </c>
      <c r="C3482" t="s">
        <v>9237</v>
      </c>
      <c r="D3482">
        <v>158</v>
      </c>
    </row>
    <row r="3483" spans="1:4">
      <c r="A3483" t="s">
        <v>9238</v>
      </c>
      <c r="B3483" t="s">
        <v>9239</v>
      </c>
      <c r="C3483" t="s">
        <v>9240</v>
      </c>
      <c r="D3483">
        <v>340</v>
      </c>
    </row>
    <row r="3484" spans="1:4">
      <c r="A3484" t="s">
        <v>9241</v>
      </c>
      <c r="B3484" t="s">
        <v>9242</v>
      </c>
      <c r="C3484" t="s">
        <v>9242</v>
      </c>
      <c r="D3484">
        <v>0</v>
      </c>
    </row>
    <row r="3485" spans="1:4">
      <c r="A3485" t="s">
        <v>9243</v>
      </c>
      <c r="B3485" t="s">
        <v>9244</v>
      </c>
      <c r="C3485" t="s">
        <v>9245</v>
      </c>
      <c r="D3485">
        <v>159</v>
      </c>
    </row>
    <row r="3486" spans="1:4">
      <c r="A3486" t="s">
        <v>9246</v>
      </c>
      <c r="B3486" t="s">
        <v>9247</v>
      </c>
      <c r="C3486" t="s">
        <v>9248</v>
      </c>
      <c r="D3486">
        <v>56</v>
      </c>
    </row>
    <row r="3487" spans="1:4">
      <c r="A3487" t="s">
        <v>9249</v>
      </c>
      <c r="B3487" t="s">
        <v>9250</v>
      </c>
      <c r="C3487" t="s">
        <v>9251</v>
      </c>
      <c r="D3487">
        <v>281</v>
      </c>
    </row>
    <row r="3488" spans="1:4">
      <c r="A3488" t="s">
        <v>9252</v>
      </c>
      <c r="B3488" t="s">
        <v>9253</v>
      </c>
      <c r="C3488" t="s">
        <v>8839</v>
      </c>
      <c r="D3488">
        <v>269</v>
      </c>
    </row>
    <row r="3489" spans="1:4">
      <c r="A3489" t="s">
        <v>9254</v>
      </c>
      <c r="B3489" t="s">
        <v>9255</v>
      </c>
      <c r="C3489" t="s">
        <v>9255</v>
      </c>
      <c r="D3489">
        <v>0</v>
      </c>
    </row>
    <row r="3490" spans="1:4">
      <c r="A3490" t="s">
        <v>9256</v>
      </c>
      <c r="B3490" t="s">
        <v>9257</v>
      </c>
      <c r="C3490" t="s">
        <v>9258</v>
      </c>
      <c r="D3490">
        <v>356</v>
      </c>
    </row>
    <row r="3491" spans="1:4">
      <c r="A3491" t="s">
        <v>9259</v>
      </c>
      <c r="B3491" t="s">
        <v>9260</v>
      </c>
      <c r="C3491" t="s">
        <v>9261</v>
      </c>
      <c r="D3491">
        <v>345</v>
      </c>
    </row>
    <row r="3492" spans="1:4">
      <c r="A3492" t="s">
        <v>9262</v>
      </c>
      <c r="B3492" t="s">
        <v>9263</v>
      </c>
      <c r="C3492" t="s">
        <v>9263</v>
      </c>
      <c r="D3492">
        <v>0</v>
      </c>
    </row>
    <row r="3493" spans="1:4">
      <c r="A3493" t="s">
        <v>9264</v>
      </c>
      <c r="B3493" t="s">
        <v>3025</v>
      </c>
      <c r="C3493" t="s">
        <v>9265</v>
      </c>
      <c r="D3493">
        <v>301</v>
      </c>
    </row>
    <row r="3494" spans="1:4">
      <c r="A3494" t="s">
        <v>9266</v>
      </c>
      <c r="B3494" t="s">
        <v>9267</v>
      </c>
      <c r="C3494" t="s">
        <v>9268</v>
      </c>
      <c r="D3494">
        <v>92</v>
      </c>
    </row>
    <row r="3495" spans="1:4">
      <c r="A3495" t="s">
        <v>9269</v>
      </c>
      <c r="B3495" t="s">
        <v>9270</v>
      </c>
      <c r="C3495" t="s">
        <v>9271</v>
      </c>
      <c r="D3495">
        <v>300</v>
      </c>
    </row>
    <row r="3496" spans="1:4">
      <c r="A3496" t="s">
        <v>9272</v>
      </c>
      <c r="B3496" t="s">
        <v>9273</v>
      </c>
      <c r="C3496" t="s">
        <v>9274</v>
      </c>
      <c r="D3496">
        <v>328</v>
      </c>
    </row>
    <row r="3497" spans="1:4">
      <c r="A3497" t="s">
        <v>9275</v>
      </c>
      <c r="B3497" t="s">
        <v>9276</v>
      </c>
      <c r="C3497" t="s">
        <v>9277</v>
      </c>
      <c r="D3497">
        <v>0</v>
      </c>
    </row>
    <row r="3498" spans="1:4">
      <c r="A3498" t="s">
        <v>9278</v>
      </c>
      <c r="B3498" t="s">
        <v>9279</v>
      </c>
      <c r="C3498" t="s">
        <v>9279</v>
      </c>
      <c r="D3498">
        <v>0</v>
      </c>
    </row>
    <row r="3499" spans="1:4">
      <c r="A3499" t="s">
        <v>9280</v>
      </c>
      <c r="B3499" t="s">
        <v>9281</v>
      </c>
      <c r="C3499" t="s">
        <v>9282</v>
      </c>
      <c r="D3499">
        <v>247</v>
      </c>
    </row>
    <row r="3500" spans="1:4">
      <c r="A3500" t="s">
        <v>9283</v>
      </c>
      <c r="B3500" t="s">
        <v>9284</v>
      </c>
      <c r="C3500" t="s">
        <v>9285</v>
      </c>
      <c r="D3500">
        <v>21</v>
      </c>
    </row>
    <row r="3501" spans="1:4">
      <c r="A3501" t="s">
        <v>9286</v>
      </c>
      <c r="B3501" t="s">
        <v>9287</v>
      </c>
      <c r="C3501" t="s">
        <v>9288</v>
      </c>
      <c r="D3501">
        <v>285</v>
      </c>
    </row>
    <row r="3502" spans="1:4">
      <c r="A3502" t="s">
        <v>9289</v>
      </c>
      <c r="B3502" t="s">
        <v>9290</v>
      </c>
      <c r="C3502" t="s">
        <v>9291</v>
      </c>
      <c r="D3502">
        <v>194</v>
      </c>
    </row>
    <row r="3503" spans="1:4">
      <c r="A3503" t="s">
        <v>9292</v>
      </c>
      <c r="B3503" t="s">
        <v>9293</v>
      </c>
      <c r="C3503" t="s">
        <v>9294</v>
      </c>
      <c r="D3503">
        <v>0</v>
      </c>
    </row>
    <row r="3504" spans="1:4">
      <c r="A3504" t="s">
        <v>9295</v>
      </c>
      <c r="B3504" t="s">
        <v>9296</v>
      </c>
      <c r="C3504" t="s">
        <v>9297</v>
      </c>
      <c r="D3504">
        <v>239</v>
      </c>
    </row>
    <row r="3505" spans="1:4">
      <c r="A3505" t="s">
        <v>9298</v>
      </c>
      <c r="B3505" t="s">
        <v>9299</v>
      </c>
      <c r="C3505" t="s">
        <v>9300</v>
      </c>
      <c r="D3505">
        <v>56</v>
      </c>
    </row>
    <row r="3506" spans="1:4">
      <c r="A3506" t="s">
        <v>9301</v>
      </c>
      <c r="B3506" t="s">
        <v>9302</v>
      </c>
      <c r="C3506" t="s">
        <v>9303</v>
      </c>
      <c r="D3506">
        <v>225</v>
      </c>
    </row>
    <row r="3507" spans="1:4">
      <c r="A3507" t="s">
        <v>9304</v>
      </c>
      <c r="B3507" t="s">
        <v>9305</v>
      </c>
      <c r="C3507" t="s">
        <v>9306</v>
      </c>
      <c r="D3507">
        <v>350</v>
      </c>
    </row>
    <row r="3508" spans="1:4">
      <c r="A3508" t="s">
        <v>9307</v>
      </c>
      <c r="B3508" t="s">
        <v>9308</v>
      </c>
      <c r="C3508" t="s">
        <v>9309</v>
      </c>
      <c r="D3508">
        <v>365</v>
      </c>
    </row>
    <row r="3509" spans="1:4">
      <c r="A3509" t="s">
        <v>9310</v>
      </c>
      <c r="B3509" t="s">
        <v>9311</v>
      </c>
      <c r="C3509" t="s">
        <v>9312</v>
      </c>
      <c r="D3509">
        <v>227</v>
      </c>
    </row>
    <row r="3510" spans="1:4">
      <c r="A3510" t="s">
        <v>9313</v>
      </c>
      <c r="B3510" t="s">
        <v>9314</v>
      </c>
      <c r="C3510" t="s">
        <v>9315</v>
      </c>
      <c r="D3510">
        <v>4</v>
      </c>
    </row>
    <row r="3511" spans="1:4">
      <c r="A3511" t="s">
        <v>9316</v>
      </c>
      <c r="B3511" t="s">
        <v>9317</v>
      </c>
      <c r="C3511" t="s">
        <v>9318</v>
      </c>
      <c r="D3511">
        <v>312</v>
      </c>
    </row>
    <row r="3512" spans="1:4">
      <c r="A3512" t="s">
        <v>9319</v>
      </c>
      <c r="B3512" t="s">
        <v>9320</v>
      </c>
      <c r="C3512" t="s">
        <v>9321</v>
      </c>
      <c r="D3512">
        <v>252</v>
      </c>
    </row>
    <row r="3513" spans="1:4">
      <c r="A3513" t="s">
        <v>9322</v>
      </c>
      <c r="B3513" t="s">
        <v>7000</v>
      </c>
      <c r="C3513" t="s">
        <v>9323</v>
      </c>
      <c r="D3513">
        <v>363</v>
      </c>
    </row>
    <row r="3514" spans="1:4">
      <c r="A3514" t="s">
        <v>9324</v>
      </c>
      <c r="B3514" t="s">
        <v>9325</v>
      </c>
      <c r="C3514" t="s">
        <v>9325</v>
      </c>
      <c r="D3514">
        <v>0</v>
      </c>
    </row>
    <row r="3515" spans="1:4">
      <c r="A3515" t="s">
        <v>9326</v>
      </c>
      <c r="B3515" t="s">
        <v>9327</v>
      </c>
      <c r="C3515" t="s">
        <v>9328</v>
      </c>
      <c r="D3515">
        <v>168</v>
      </c>
    </row>
    <row r="3516" spans="1:4">
      <c r="A3516" t="s">
        <v>9329</v>
      </c>
      <c r="B3516" t="s">
        <v>9330</v>
      </c>
      <c r="C3516" t="s">
        <v>9330</v>
      </c>
      <c r="D3516">
        <v>0</v>
      </c>
    </row>
    <row r="3517" spans="1:4">
      <c r="A3517" t="s">
        <v>9331</v>
      </c>
      <c r="B3517" t="s">
        <v>9332</v>
      </c>
      <c r="C3517" t="s">
        <v>9333</v>
      </c>
      <c r="D3517">
        <v>147</v>
      </c>
    </row>
    <row r="3518" spans="1:4">
      <c r="A3518" t="s">
        <v>9334</v>
      </c>
      <c r="B3518" t="s">
        <v>9335</v>
      </c>
      <c r="C3518" t="s">
        <v>9336</v>
      </c>
      <c r="D3518">
        <v>246</v>
      </c>
    </row>
    <row r="3519" spans="1:4">
      <c r="A3519" t="s">
        <v>9337</v>
      </c>
      <c r="B3519" t="s">
        <v>9338</v>
      </c>
      <c r="C3519" t="s">
        <v>9339</v>
      </c>
      <c r="D3519">
        <v>203</v>
      </c>
    </row>
    <row r="3520" spans="1:4">
      <c r="A3520" t="s">
        <v>9340</v>
      </c>
      <c r="B3520" t="s">
        <v>9341</v>
      </c>
      <c r="C3520" t="s">
        <v>9341</v>
      </c>
      <c r="D3520">
        <v>0</v>
      </c>
    </row>
    <row r="3521" spans="1:4">
      <c r="A3521" t="s">
        <v>9342</v>
      </c>
      <c r="B3521" t="s">
        <v>9343</v>
      </c>
      <c r="C3521" t="s">
        <v>9343</v>
      </c>
      <c r="D3521">
        <v>0</v>
      </c>
    </row>
    <row r="3522" spans="1:4">
      <c r="A3522" t="s">
        <v>9344</v>
      </c>
      <c r="B3522" t="s">
        <v>1027</v>
      </c>
      <c r="C3522" t="s">
        <v>9345</v>
      </c>
      <c r="D3522">
        <v>329</v>
      </c>
    </row>
    <row r="3523" spans="1:4">
      <c r="A3523" t="s">
        <v>9346</v>
      </c>
      <c r="B3523" t="s">
        <v>9347</v>
      </c>
      <c r="C3523" t="s">
        <v>9348</v>
      </c>
      <c r="D3523">
        <v>225</v>
      </c>
    </row>
    <row r="3524" spans="1:4">
      <c r="A3524" t="s">
        <v>9349</v>
      </c>
      <c r="B3524" t="s">
        <v>9350</v>
      </c>
      <c r="C3524" t="s">
        <v>9350</v>
      </c>
      <c r="D3524">
        <v>0</v>
      </c>
    </row>
    <row r="3525" spans="1:4">
      <c r="A3525" t="s">
        <v>9351</v>
      </c>
      <c r="B3525" t="s">
        <v>9352</v>
      </c>
      <c r="C3525" t="s">
        <v>9352</v>
      </c>
      <c r="D3525">
        <v>0</v>
      </c>
    </row>
    <row r="3526" spans="1:4">
      <c r="A3526" t="s">
        <v>9353</v>
      </c>
      <c r="B3526" t="s">
        <v>4446</v>
      </c>
      <c r="C3526" t="s">
        <v>9354</v>
      </c>
      <c r="D3526">
        <v>56</v>
      </c>
    </row>
    <row r="3527" spans="1:4">
      <c r="A3527" t="s">
        <v>9355</v>
      </c>
      <c r="B3527" t="s">
        <v>9356</v>
      </c>
      <c r="C3527" t="s">
        <v>9356</v>
      </c>
      <c r="D3527">
        <v>0</v>
      </c>
    </row>
    <row r="3528" spans="1:4">
      <c r="A3528" t="s">
        <v>9357</v>
      </c>
      <c r="B3528" t="s">
        <v>9358</v>
      </c>
      <c r="C3528" t="s">
        <v>9358</v>
      </c>
      <c r="D3528">
        <v>0</v>
      </c>
    </row>
    <row r="3529" spans="1:4">
      <c r="A3529" t="s">
        <v>9359</v>
      </c>
      <c r="B3529" t="s">
        <v>9360</v>
      </c>
      <c r="C3529" t="s">
        <v>9360</v>
      </c>
      <c r="D3529">
        <v>0</v>
      </c>
    </row>
    <row r="3530" spans="1:4">
      <c r="A3530" t="s">
        <v>9361</v>
      </c>
      <c r="B3530" t="s">
        <v>9362</v>
      </c>
      <c r="C3530" t="s">
        <v>9362</v>
      </c>
      <c r="D3530">
        <v>0</v>
      </c>
    </row>
    <row r="3531" spans="1:4">
      <c r="A3531" t="s">
        <v>9363</v>
      </c>
      <c r="B3531" t="s">
        <v>9364</v>
      </c>
      <c r="C3531" t="s">
        <v>9364</v>
      </c>
      <c r="D3531">
        <v>0</v>
      </c>
    </row>
    <row r="3532" spans="1:4">
      <c r="A3532" t="s">
        <v>9365</v>
      </c>
      <c r="B3532" t="s">
        <v>9366</v>
      </c>
      <c r="C3532" t="s">
        <v>9367</v>
      </c>
      <c r="D3532">
        <v>210</v>
      </c>
    </row>
    <row r="3533" spans="1:4">
      <c r="A3533" t="s">
        <v>9368</v>
      </c>
      <c r="B3533" t="s">
        <v>9369</v>
      </c>
      <c r="C3533" t="s">
        <v>9369</v>
      </c>
      <c r="D3533">
        <v>0</v>
      </c>
    </row>
    <row r="3534" spans="1:4">
      <c r="A3534" t="s">
        <v>9370</v>
      </c>
      <c r="B3534" t="s">
        <v>9371</v>
      </c>
      <c r="C3534" t="s">
        <v>9372</v>
      </c>
      <c r="D3534">
        <v>70</v>
      </c>
    </row>
    <row r="3535" spans="1:4">
      <c r="A3535" t="s">
        <v>9373</v>
      </c>
      <c r="B3535" t="s">
        <v>9374</v>
      </c>
      <c r="C3535" t="s">
        <v>9375</v>
      </c>
      <c r="D3535">
        <v>251</v>
      </c>
    </row>
    <row r="3536" spans="1:4">
      <c r="A3536" t="s">
        <v>9376</v>
      </c>
      <c r="B3536" t="s">
        <v>9377</v>
      </c>
      <c r="C3536" t="s">
        <v>9378</v>
      </c>
      <c r="D3536">
        <v>158</v>
      </c>
    </row>
    <row r="3537" spans="1:4">
      <c r="A3537" t="s">
        <v>9379</v>
      </c>
      <c r="B3537" t="s">
        <v>6028</v>
      </c>
      <c r="C3537" t="s">
        <v>9380</v>
      </c>
      <c r="D3537">
        <v>355</v>
      </c>
    </row>
    <row r="3538" spans="1:4">
      <c r="A3538" t="s">
        <v>9381</v>
      </c>
      <c r="B3538" t="s">
        <v>9382</v>
      </c>
      <c r="C3538" t="s">
        <v>9382</v>
      </c>
      <c r="D3538">
        <v>0</v>
      </c>
    </row>
    <row r="3539" spans="1:4">
      <c r="A3539" t="s">
        <v>9383</v>
      </c>
      <c r="B3539" t="s">
        <v>9384</v>
      </c>
      <c r="C3539" t="s">
        <v>9385</v>
      </c>
      <c r="D3539">
        <v>273</v>
      </c>
    </row>
    <row r="3540" spans="1:4">
      <c r="A3540" t="s">
        <v>9386</v>
      </c>
      <c r="B3540" t="s">
        <v>9387</v>
      </c>
      <c r="C3540" t="s">
        <v>9387</v>
      </c>
      <c r="D3540">
        <v>0</v>
      </c>
    </row>
    <row r="3541" spans="1:4">
      <c r="A3541" t="s">
        <v>9388</v>
      </c>
      <c r="B3541" t="s">
        <v>9389</v>
      </c>
      <c r="C3541" t="s">
        <v>9389</v>
      </c>
      <c r="D3541">
        <v>0</v>
      </c>
    </row>
    <row r="3542" spans="1:4">
      <c r="A3542" t="s">
        <v>9390</v>
      </c>
      <c r="B3542" t="s">
        <v>9391</v>
      </c>
      <c r="C3542" t="s">
        <v>9392</v>
      </c>
      <c r="D3542">
        <v>83</v>
      </c>
    </row>
    <row r="3543" spans="1:4">
      <c r="A3543" t="s">
        <v>9393</v>
      </c>
      <c r="B3543" t="s">
        <v>9394</v>
      </c>
      <c r="C3543" t="s">
        <v>9395</v>
      </c>
      <c r="D3543">
        <v>253</v>
      </c>
    </row>
    <row r="3544" spans="1:4">
      <c r="A3544" t="s">
        <v>9396</v>
      </c>
      <c r="B3544" t="s">
        <v>9397</v>
      </c>
      <c r="C3544" t="s">
        <v>9398</v>
      </c>
      <c r="D3544">
        <v>289</v>
      </c>
    </row>
    <row r="3545" spans="1:4">
      <c r="A3545" t="s">
        <v>9399</v>
      </c>
      <c r="B3545" t="s">
        <v>9400</v>
      </c>
      <c r="C3545" t="s">
        <v>9400</v>
      </c>
      <c r="D3545">
        <v>0</v>
      </c>
    </row>
    <row r="3546" spans="1:4">
      <c r="A3546" t="s">
        <v>9401</v>
      </c>
      <c r="B3546" t="s">
        <v>9402</v>
      </c>
      <c r="C3546" t="s">
        <v>9403</v>
      </c>
      <c r="D3546">
        <v>69</v>
      </c>
    </row>
    <row r="3547" spans="1:4">
      <c r="A3547" t="s">
        <v>9404</v>
      </c>
      <c r="B3547" t="s">
        <v>9405</v>
      </c>
      <c r="C3547" t="s">
        <v>9405</v>
      </c>
      <c r="D3547">
        <v>0</v>
      </c>
    </row>
    <row r="3548" spans="1:4">
      <c r="A3548" t="s">
        <v>9406</v>
      </c>
      <c r="B3548" t="s">
        <v>6101</v>
      </c>
      <c r="C3548" t="s">
        <v>6101</v>
      </c>
      <c r="D3548">
        <v>0</v>
      </c>
    </row>
    <row r="3549" spans="1:4">
      <c r="A3549" t="s">
        <v>9407</v>
      </c>
      <c r="B3549" t="s">
        <v>9408</v>
      </c>
      <c r="C3549" t="s">
        <v>9409</v>
      </c>
      <c r="D3549">
        <v>160</v>
      </c>
    </row>
    <row r="3550" spans="1:4">
      <c r="A3550" t="s">
        <v>9410</v>
      </c>
      <c r="B3550" t="s">
        <v>9411</v>
      </c>
      <c r="C3550" t="s">
        <v>9412</v>
      </c>
      <c r="D3550">
        <v>169</v>
      </c>
    </row>
    <row r="3551" spans="1:4">
      <c r="A3551" t="s">
        <v>9413</v>
      </c>
      <c r="B3551" t="s">
        <v>9414</v>
      </c>
      <c r="C3551" t="s">
        <v>9415</v>
      </c>
      <c r="D3551">
        <v>328</v>
      </c>
    </row>
    <row r="3552" spans="1:4">
      <c r="A3552" t="s">
        <v>9416</v>
      </c>
      <c r="B3552" t="s">
        <v>9417</v>
      </c>
      <c r="C3552" t="s">
        <v>9418</v>
      </c>
      <c r="D3552">
        <v>150</v>
      </c>
    </row>
    <row r="3553" spans="1:4">
      <c r="A3553" t="s">
        <v>9419</v>
      </c>
      <c r="B3553" t="s">
        <v>9420</v>
      </c>
      <c r="C3553" t="s">
        <v>9421</v>
      </c>
      <c r="D3553">
        <v>210</v>
      </c>
    </row>
    <row r="3554" spans="1:4">
      <c r="A3554" t="s">
        <v>9422</v>
      </c>
      <c r="B3554" t="s">
        <v>3753</v>
      </c>
      <c r="C3554" t="s">
        <v>9423</v>
      </c>
      <c r="D3554">
        <v>277</v>
      </c>
    </row>
    <row r="3555" spans="1:4">
      <c r="A3555" t="s">
        <v>9424</v>
      </c>
      <c r="B3555" t="s">
        <v>9425</v>
      </c>
      <c r="C3555" t="s">
        <v>9426</v>
      </c>
      <c r="D3555">
        <v>57</v>
      </c>
    </row>
    <row r="3556" spans="1:4">
      <c r="A3556" t="s">
        <v>9427</v>
      </c>
      <c r="B3556" t="s">
        <v>9428</v>
      </c>
      <c r="C3556" t="s">
        <v>9429</v>
      </c>
      <c r="D3556">
        <v>241</v>
      </c>
    </row>
    <row r="3557" spans="1:4">
      <c r="A3557" t="s">
        <v>9430</v>
      </c>
      <c r="B3557" t="s">
        <v>9431</v>
      </c>
      <c r="C3557" t="s">
        <v>9431</v>
      </c>
      <c r="D3557">
        <v>0</v>
      </c>
    </row>
    <row r="3558" spans="1:4">
      <c r="A3558" t="s">
        <v>9432</v>
      </c>
      <c r="B3558" t="s">
        <v>9433</v>
      </c>
      <c r="C3558" t="s">
        <v>9434</v>
      </c>
      <c r="D3558">
        <v>165</v>
      </c>
    </row>
    <row r="3559" spans="1:4">
      <c r="A3559" t="s">
        <v>9435</v>
      </c>
      <c r="B3559" t="s">
        <v>9436</v>
      </c>
      <c r="C3559" t="s">
        <v>9437</v>
      </c>
      <c r="D3559">
        <v>133</v>
      </c>
    </row>
    <row r="3560" spans="1:4">
      <c r="A3560" t="s">
        <v>9438</v>
      </c>
      <c r="B3560" t="s">
        <v>9439</v>
      </c>
      <c r="C3560" t="s">
        <v>9439</v>
      </c>
      <c r="D3560">
        <v>0</v>
      </c>
    </row>
    <row r="3561" spans="1:4">
      <c r="A3561" t="s">
        <v>9440</v>
      </c>
      <c r="B3561" t="s">
        <v>9441</v>
      </c>
      <c r="C3561" t="s">
        <v>9442</v>
      </c>
      <c r="D3561">
        <v>4</v>
      </c>
    </row>
    <row r="3562" spans="1:4">
      <c r="A3562" t="s">
        <v>9443</v>
      </c>
      <c r="B3562" t="s">
        <v>9444</v>
      </c>
      <c r="C3562" t="s">
        <v>9445</v>
      </c>
      <c r="D3562">
        <v>126</v>
      </c>
    </row>
    <row r="3563" spans="1:4">
      <c r="A3563" t="s">
        <v>9446</v>
      </c>
      <c r="B3563" t="s">
        <v>9447</v>
      </c>
      <c r="C3563" t="s">
        <v>9447</v>
      </c>
      <c r="D3563">
        <v>0</v>
      </c>
    </row>
    <row r="3564" spans="1:4">
      <c r="A3564" t="s">
        <v>9448</v>
      </c>
      <c r="B3564" t="s">
        <v>9449</v>
      </c>
      <c r="C3564" t="s">
        <v>9450</v>
      </c>
      <c r="D3564">
        <v>252</v>
      </c>
    </row>
    <row r="3565" spans="1:4">
      <c r="A3565" t="s">
        <v>9451</v>
      </c>
      <c r="B3565" t="s">
        <v>9452</v>
      </c>
      <c r="C3565" t="s">
        <v>9452</v>
      </c>
      <c r="D3565">
        <v>0</v>
      </c>
    </row>
    <row r="3566" spans="1:4">
      <c r="A3566" t="s">
        <v>9453</v>
      </c>
      <c r="B3566" t="s">
        <v>9454</v>
      </c>
      <c r="C3566" t="s">
        <v>9455</v>
      </c>
      <c r="D3566">
        <v>183</v>
      </c>
    </row>
    <row r="3567" spans="1:4">
      <c r="A3567" t="s">
        <v>9456</v>
      </c>
      <c r="B3567" t="s">
        <v>9457</v>
      </c>
      <c r="C3567" t="s">
        <v>9458</v>
      </c>
      <c r="D3567">
        <v>260</v>
      </c>
    </row>
    <row r="3568" spans="1:4">
      <c r="A3568" t="s">
        <v>9459</v>
      </c>
      <c r="B3568" t="s">
        <v>9460</v>
      </c>
      <c r="C3568" t="s">
        <v>9461</v>
      </c>
      <c r="D3568">
        <v>316</v>
      </c>
    </row>
    <row r="3569" spans="1:4">
      <c r="A3569" t="s">
        <v>9462</v>
      </c>
      <c r="B3569" t="s">
        <v>9463</v>
      </c>
      <c r="C3569" t="s">
        <v>9464</v>
      </c>
      <c r="D3569">
        <v>98</v>
      </c>
    </row>
    <row r="3570" spans="1:4">
      <c r="A3570" t="s">
        <v>9465</v>
      </c>
      <c r="B3570" t="s">
        <v>9466</v>
      </c>
      <c r="C3570" t="s">
        <v>9467</v>
      </c>
      <c r="D3570">
        <v>14</v>
      </c>
    </row>
    <row r="3571" spans="1:4">
      <c r="A3571" t="s">
        <v>9468</v>
      </c>
      <c r="B3571" t="s">
        <v>9469</v>
      </c>
      <c r="C3571" t="s">
        <v>9469</v>
      </c>
      <c r="D3571">
        <v>0</v>
      </c>
    </row>
    <row r="3572" spans="1:4">
      <c r="A3572" t="s">
        <v>9470</v>
      </c>
      <c r="B3572" t="s">
        <v>9471</v>
      </c>
      <c r="C3572" t="s">
        <v>9472</v>
      </c>
      <c r="D3572">
        <v>351</v>
      </c>
    </row>
    <row r="3573" spans="1:4">
      <c r="A3573" t="s">
        <v>9473</v>
      </c>
      <c r="B3573" t="s">
        <v>9474</v>
      </c>
      <c r="C3573" t="s">
        <v>9475</v>
      </c>
      <c r="D3573">
        <v>253</v>
      </c>
    </row>
    <row r="3574" spans="1:4">
      <c r="A3574" t="s">
        <v>9476</v>
      </c>
      <c r="B3574" t="s">
        <v>9477</v>
      </c>
      <c r="C3574" t="s">
        <v>9478</v>
      </c>
      <c r="D3574">
        <v>149</v>
      </c>
    </row>
    <row r="3575" spans="1:4">
      <c r="A3575" t="s">
        <v>9479</v>
      </c>
      <c r="B3575" t="s">
        <v>9480</v>
      </c>
      <c r="C3575" t="s">
        <v>9481</v>
      </c>
      <c r="D3575">
        <v>340</v>
      </c>
    </row>
    <row r="3576" spans="1:4">
      <c r="A3576" t="s">
        <v>9482</v>
      </c>
      <c r="B3576" t="s">
        <v>9483</v>
      </c>
      <c r="C3576" t="s">
        <v>9484</v>
      </c>
      <c r="D3576">
        <v>141</v>
      </c>
    </row>
    <row r="3577" spans="1:4">
      <c r="A3577" t="s">
        <v>9485</v>
      </c>
      <c r="B3577" t="s">
        <v>9486</v>
      </c>
      <c r="C3577" t="s">
        <v>9487</v>
      </c>
      <c r="D3577">
        <v>87</v>
      </c>
    </row>
    <row r="3578" spans="1:4">
      <c r="A3578" t="s">
        <v>9488</v>
      </c>
      <c r="B3578" t="s">
        <v>9489</v>
      </c>
      <c r="C3578" t="s">
        <v>9489</v>
      </c>
      <c r="D3578">
        <v>0</v>
      </c>
    </row>
    <row r="3579" spans="1:4">
      <c r="A3579" t="s">
        <v>9490</v>
      </c>
      <c r="B3579" t="s">
        <v>9491</v>
      </c>
      <c r="C3579" t="s">
        <v>9492</v>
      </c>
      <c r="D3579">
        <v>348</v>
      </c>
    </row>
    <row r="3580" spans="1:4">
      <c r="A3580" t="s">
        <v>9493</v>
      </c>
      <c r="B3580" t="s">
        <v>9494</v>
      </c>
      <c r="C3580" t="s">
        <v>9494</v>
      </c>
      <c r="D3580">
        <v>0</v>
      </c>
    </row>
    <row r="3581" spans="1:4">
      <c r="A3581" t="s">
        <v>9495</v>
      </c>
      <c r="B3581" t="s">
        <v>9496</v>
      </c>
      <c r="C3581" t="s">
        <v>9497</v>
      </c>
      <c r="D3581">
        <v>25</v>
      </c>
    </row>
    <row r="3582" spans="1:4">
      <c r="A3582" t="s">
        <v>9498</v>
      </c>
      <c r="B3582" t="s">
        <v>9499</v>
      </c>
      <c r="C3582" t="s">
        <v>9500</v>
      </c>
      <c r="D3582">
        <v>185</v>
      </c>
    </row>
    <row r="3583" spans="1:4">
      <c r="A3583" t="s">
        <v>9501</v>
      </c>
      <c r="B3583" t="s">
        <v>9502</v>
      </c>
      <c r="C3583" t="s">
        <v>9502</v>
      </c>
      <c r="D3583">
        <v>0</v>
      </c>
    </row>
    <row r="3584" spans="1:4">
      <c r="A3584" t="s">
        <v>9503</v>
      </c>
      <c r="B3584" t="s">
        <v>5383</v>
      </c>
      <c r="C3584" t="s">
        <v>5383</v>
      </c>
      <c r="D3584">
        <v>0</v>
      </c>
    </row>
    <row r="3585" spans="1:4">
      <c r="A3585" t="s">
        <v>9504</v>
      </c>
      <c r="B3585" t="s">
        <v>9505</v>
      </c>
      <c r="C3585" t="s">
        <v>9506</v>
      </c>
      <c r="D3585">
        <v>343</v>
      </c>
    </row>
    <row r="3586" spans="1:4">
      <c r="A3586" t="s">
        <v>9507</v>
      </c>
      <c r="B3586" t="s">
        <v>9508</v>
      </c>
      <c r="C3586" t="s">
        <v>9508</v>
      </c>
      <c r="D3586">
        <v>0</v>
      </c>
    </row>
    <row r="3587" spans="1:4">
      <c r="A3587" t="s">
        <v>9509</v>
      </c>
      <c r="B3587" t="s">
        <v>9510</v>
      </c>
      <c r="C3587" t="s">
        <v>9511</v>
      </c>
      <c r="D3587">
        <v>326</v>
      </c>
    </row>
    <row r="3588" spans="1:4">
      <c r="A3588" t="s">
        <v>9512</v>
      </c>
      <c r="B3588" t="s">
        <v>9513</v>
      </c>
      <c r="C3588" t="s">
        <v>9514</v>
      </c>
      <c r="D3588">
        <v>299</v>
      </c>
    </row>
    <row r="3589" spans="1:4">
      <c r="A3589" t="s">
        <v>9515</v>
      </c>
      <c r="B3589" t="s">
        <v>9516</v>
      </c>
      <c r="C3589" t="s">
        <v>9516</v>
      </c>
      <c r="D3589">
        <v>0</v>
      </c>
    </row>
    <row r="3590" spans="1:4">
      <c r="A3590" t="s">
        <v>9517</v>
      </c>
      <c r="B3590" t="s">
        <v>9518</v>
      </c>
      <c r="C3590" t="s">
        <v>9519</v>
      </c>
      <c r="D3590">
        <v>364</v>
      </c>
    </row>
    <row r="3591" spans="1:4">
      <c r="A3591" t="s">
        <v>9520</v>
      </c>
      <c r="B3591" t="s">
        <v>9521</v>
      </c>
      <c r="C3591" t="s">
        <v>9521</v>
      </c>
      <c r="D3591">
        <v>0</v>
      </c>
    </row>
    <row r="3592" spans="1:4">
      <c r="A3592" t="s">
        <v>9522</v>
      </c>
      <c r="B3592" t="s">
        <v>9523</v>
      </c>
      <c r="C3592" t="s">
        <v>9524</v>
      </c>
      <c r="D3592">
        <v>340</v>
      </c>
    </row>
    <row r="3593" spans="1:4">
      <c r="A3593" t="s">
        <v>9525</v>
      </c>
      <c r="B3593" t="s">
        <v>9526</v>
      </c>
      <c r="C3593" t="s">
        <v>9527</v>
      </c>
      <c r="D3593">
        <v>29</v>
      </c>
    </row>
    <row r="3594" spans="1:4">
      <c r="A3594" t="s">
        <v>9528</v>
      </c>
      <c r="B3594" t="s">
        <v>9529</v>
      </c>
      <c r="C3594" t="s">
        <v>9529</v>
      </c>
      <c r="D3594">
        <v>0</v>
      </c>
    </row>
    <row r="3595" spans="1:4">
      <c r="A3595" t="s">
        <v>9530</v>
      </c>
      <c r="B3595" t="s">
        <v>9531</v>
      </c>
      <c r="C3595" t="s">
        <v>9532</v>
      </c>
      <c r="D3595">
        <v>58</v>
      </c>
    </row>
    <row r="3596" spans="1:4">
      <c r="A3596" t="s">
        <v>9533</v>
      </c>
      <c r="B3596" t="s">
        <v>9534</v>
      </c>
      <c r="C3596" t="s">
        <v>9534</v>
      </c>
      <c r="D3596">
        <v>0</v>
      </c>
    </row>
    <row r="3597" spans="1:4">
      <c r="A3597" t="s">
        <v>9535</v>
      </c>
      <c r="B3597" t="s">
        <v>9536</v>
      </c>
      <c r="C3597" t="s">
        <v>9537</v>
      </c>
      <c r="D3597">
        <v>350</v>
      </c>
    </row>
    <row r="3598" spans="1:4">
      <c r="A3598" t="s">
        <v>9538</v>
      </c>
      <c r="B3598" t="s">
        <v>9539</v>
      </c>
      <c r="C3598" t="s">
        <v>9540</v>
      </c>
      <c r="D3598">
        <v>357</v>
      </c>
    </row>
    <row r="3599" spans="1:4">
      <c r="A3599" t="s">
        <v>9541</v>
      </c>
      <c r="B3599" t="s">
        <v>9542</v>
      </c>
      <c r="C3599" t="s">
        <v>9543</v>
      </c>
      <c r="D3599">
        <v>46</v>
      </c>
    </row>
    <row r="3600" spans="1:4">
      <c r="A3600" t="s">
        <v>9544</v>
      </c>
      <c r="B3600" t="s">
        <v>9545</v>
      </c>
      <c r="C3600" t="s">
        <v>9546</v>
      </c>
      <c r="D3600">
        <v>95</v>
      </c>
    </row>
    <row r="3601" spans="1:4">
      <c r="A3601" t="s">
        <v>9547</v>
      </c>
      <c r="B3601" t="s">
        <v>9548</v>
      </c>
      <c r="C3601" t="s">
        <v>9549</v>
      </c>
      <c r="D3601">
        <v>349</v>
      </c>
    </row>
    <row r="3602" spans="1:4">
      <c r="A3602" t="s">
        <v>9550</v>
      </c>
      <c r="B3602" t="s">
        <v>9551</v>
      </c>
      <c r="C3602" t="s">
        <v>9552</v>
      </c>
      <c r="D3602">
        <v>12</v>
      </c>
    </row>
    <row r="3603" spans="1:4">
      <c r="A3603" t="s">
        <v>9553</v>
      </c>
      <c r="B3603" t="s">
        <v>9554</v>
      </c>
      <c r="C3603" t="s">
        <v>9554</v>
      </c>
      <c r="D3603">
        <v>0</v>
      </c>
    </row>
    <row r="3604" spans="1:4">
      <c r="A3604" t="s">
        <v>9555</v>
      </c>
      <c r="B3604" t="s">
        <v>9556</v>
      </c>
      <c r="C3604" t="s">
        <v>9556</v>
      </c>
      <c r="D3604">
        <v>0</v>
      </c>
    </row>
    <row r="3605" spans="1:4">
      <c r="A3605" t="s">
        <v>9557</v>
      </c>
      <c r="B3605" t="s">
        <v>8134</v>
      </c>
      <c r="C3605" t="s">
        <v>9558</v>
      </c>
      <c r="D3605">
        <v>347</v>
      </c>
    </row>
    <row r="3606" spans="1:4">
      <c r="A3606" t="s">
        <v>9559</v>
      </c>
      <c r="B3606" t="s">
        <v>9560</v>
      </c>
      <c r="C3606" t="s">
        <v>9561</v>
      </c>
      <c r="D3606">
        <v>350</v>
      </c>
    </row>
    <row r="3607" spans="1:4">
      <c r="A3607" t="s">
        <v>9562</v>
      </c>
      <c r="B3607" t="s">
        <v>9563</v>
      </c>
      <c r="C3607" t="s">
        <v>9564</v>
      </c>
      <c r="D3607">
        <v>11</v>
      </c>
    </row>
    <row r="3608" spans="1:4">
      <c r="A3608" t="s">
        <v>9565</v>
      </c>
      <c r="B3608" t="s">
        <v>9566</v>
      </c>
      <c r="C3608" t="s">
        <v>9567</v>
      </c>
      <c r="D3608">
        <v>369</v>
      </c>
    </row>
    <row r="3609" spans="1:4">
      <c r="A3609" t="s">
        <v>9568</v>
      </c>
      <c r="B3609" t="s">
        <v>9569</v>
      </c>
      <c r="C3609" t="s">
        <v>9570</v>
      </c>
      <c r="D3609">
        <v>40</v>
      </c>
    </row>
    <row r="3610" spans="1:4">
      <c r="A3610" t="s">
        <v>9571</v>
      </c>
      <c r="B3610" t="s">
        <v>9572</v>
      </c>
      <c r="C3610" t="s">
        <v>9573</v>
      </c>
      <c r="D3610">
        <v>72</v>
      </c>
    </row>
    <row r="3611" spans="1:4">
      <c r="A3611" t="s">
        <v>9574</v>
      </c>
      <c r="B3611" t="s">
        <v>9575</v>
      </c>
      <c r="C3611" t="s">
        <v>9576</v>
      </c>
      <c r="D3611">
        <v>368</v>
      </c>
    </row>
    <row r="3612" spans="1:4">
      <c r="A3612" t="s">
        <v>9577</v>
      </c>
      <c r="B3612" t="s">
        <v>9578</v>
      </c>
      <c r="C3612" t="s">
        <v>9578</v>
      </c>
      <c r="D3612">
        <v>0</v>
      </c>
    </row>
    <row r="3613" spans="1:4">
      <c r="A3613" t="s">
        <v>9579</v>
      </c>
      <c r="B3613" t="s">
        <v>9580</v>
      </c>
      <c r="C3613" t="s">
        <v>9580</v>
      </c>
      <c r="D3613">
        <v>0</v>
      </c>
    </row>
    <row r="3614" spans="1:4">
      <c r="A3614" t="s">
        <v>9581</v>
      </c>
      <c r="B3614" t="s">
        <v>9582</v>
      </c>
      <c r="C3614" t="s">
        <v>9582</v>
      </c>
      <c r="D3614">
        <v>0</v>
      </c>
    </row>
    <row r="3615" spans="1:4">
      <c r="A3615" t="s">
        <v>9583</v>
      </c>
      <c r="B3615" t="s">
        <v>9584</v>
      </c>
      <c r="C3615" t="s">
        <v>9584</v>
      </c>
      <c r="D3615">
        <v>0</v>
      </c>
    </row>
    <row r="3616" spans="1:4">
      <c r="A3616" t="s">
        <v>9585</v>
      </c>
      <c r="B3616" t="s">
        <v>9586</v>
      </c>
      <c r="C3616" t="s">
        <v>9587</v>
      </c>
      <c r="D3616">
        <v>258</v>
      </c>
    </row>
    <row r="3617" spans="1:4">
      <c r="A3617" t="s">
        <v>9588</v>
      </c>
      <c r="B3617" t="s">
        <v>8981</v>
      </c>
      <c r="C3617" t="s">
        <v>8981</v>
      </c>
      <c r="D3617">
        <v>0</v>
      </c>
    </row>
    <row r="3618" spans="1:4">
      <c r="A3618" t="s">
        <v>9589</v>
      </c>
      <c r="B3618" t="s">
        <v>9590</v>
      </c>
      <c r="C3618" t="s">
        <v>9591</v>
      </c>
      <c r="D3618">
        <v>70</v>
      </c>
    </row>
    <row r="3619" spans="1:4">
      <c r="A3619" t="s">
        <v>9592</v>
      </c>
      <c r="B3619" t="s">
        <v>9593</v>
      </c>
      <c r="C3619" t="s">
        <v>9593</v>
      </c>
      <c r="D3619">
        <v>0</v>
      </c>
    </row>
    <row r="3620" spans="1:4">
      <c r="A3620" t="s">
        <v>9594</v>
      </c>
      <c r="B3620" t="s">
        <v>9595</v>
      </c>
      <c r="C3620" t="s">
        <v>9596</v>
      </c>
      <c r="D3620">
        <v>11</v>
      </c>
    </row>
    <row r="3621" spans="1:4">
      <c r="A3621" t="s">
        <v>9597</v>
      </c>
      <c r="B3621" t="s">
        <v>9598</v>
      </c>
      <c r="C3621" t="s">
        <v>9599</v>
      </c>
      <c r="D3621">
        <v>259</v>
      </c>
    </row>
    <row r="3622" spans="1:4">
      <c r="A3622" t="s">
        <v>9600</v>
      </c>
      <c r="B3622" t="s">
        <v>9601</v>
      </c>
      <c r="C3622" t="s">
        <v>9602</v>
      </c>
      <c r="D3622">
        <v>205</v>
      </c>
    </row>
    <row r="3623" spans="1:4">
      <c r="A3623" t="s">
        <v>9603</v>
      </c>
      <c r="B3623" t="s">
        <v>9604</v>
      </c>
      <c r="C3623" t="s">
        <v>4258</v>
      </c>
      <c r="D3623">
        <v>220</v>
      </c>
    </row>
    <row r="3624" spans="1:4">
      <c r="A3624" t="s">
        <v>9605</v>
      </c>
      <c r="B3624" t="s">
        <v>9606</v>
      </c>
      <c r="C3624" t="s">
        <v>9607</v>
      </c>
      <c r="D3624">
        <v>314</v>
      </c>
    </row>
    <row r="3625" spans="1:4">
      <c r="A3625" t="s">
        <v>9608</v>
      </c>
      <c r="B3625" t="s">
        <v>9609</v>
      </c>
      <c r="C3625" t="s">
        <v>9609</v>
      </c>
      <c r="D3625">
        <v>0</v>
      </c>
    </row>
    <row r="3626" spans="1:4">
      <c r="A3626" t="s">
        <v>9610</v>
      </c>
      <c r="B3626" t="s">
        <v>9611</v>
      </c>
      <c r="C3626" t="s">
        <v>9612</v>
      </c>
      <c r="D3626">
        <v>42</v>
      </c>
    </row>
    <row r="3627" spans="1:4">
      <c r="A3627" t="s">
        <v>9613</v>
      </c>
      <c r="B3627" t="s">
        <v>6178</v>
      </c>
      <c r="C3627" t="s">
        <v>9614</v>
      </c>
      <c r="D3627">
        <v>145</v>
      </c>
    </row>
    <row r="3628" spans="1:4">
      <c r="A3628" t="s">
        <v>9615</v>
      </c>
      <c r="B3628" t="s">
        <v>9616</v>
      </c>
      <c r="C3628" t="s">
        <v>9617</v>
      </c>
      <c r="D3628">
        <v>0</v>
      </c>
    </row>
    <row r="3629" spans="1:4">
      <c r="A3629" t="s">
        <v>9618</v>
      </c>
      <c r="B3629" t="s">
        <v>9619</v>
      </c>
      <c r="C3629" t="s">
        <v>9620</v>
      </c>
      <c r="D3629">
        <v>138</v>
      </c>
    </row>
    <row r="3630" spans="1:4">
      <c r="A3630" t="s">
        <v>9621</v>
      </c>
      <c r="B3630" t="s">
        <v>9622</v>
      </c>
      <c r="C3630" t="s">
        <v>9623</v>
      </c>
      <c r="D3630">
        <v>220</v>
      </c>
    </row>
    <row r="3631" spans="1:4">
      <c r="A3631" t="s">
        <v>9624</v>
      </c>
      <c r="B3631" t="s">
        <v>9625</v>
      </c>
      <c r="C3631" t="s">
        <v>9625</v>
      </c>
      <c r="D3631">
        <v>0</v>
      </c>
    </row>
    <row r="3632" spans="1:4">
      <c r="A3632" t="s">
        <v>9626</v>
      </c>
      <c r="B3632" t="s">
        <v>9627</v>
      </c>
      <c r="C3632" t="s">
        <v>9628</v>
      </c>
      <c r="D3632">
        <v>95</v>
      </c>
    </row>
    <row r="3633" spans="1:4">
      <c r="A3633" t="s">
        <v>9629</v>
      </c>
      <c r="B3633" t="s">
        <v>4965</v>
      </c>
      <c r="C3633" t="s">
        <v>4965</v>
      </c>
      <c r="D3633">
        <v>0</v>
      </c>
    </row>
    <row r="3634" spans="1:4">
      <c r="A3634" t="s">
        <v>9630</v>
      </c>
      <c r="B3634" t="s">
        <v>9631</v>
      </c>
      <c r="C3634" t="s">
        <v>9631</v>
      </c>
      <c r="D3634">
        <v>0</v>
      </c>
    </row>
    <row r="3635" spans="1:4">
      <c r="A3635" t="s">
        <v>9632</v>
      </c>
      <c r="B3635" t="s">
        <v>9633</v>
      </c>
      <c r="C3635" t="s">
        <v>9634</v>
      </c>
      <c r="D3635">
        <v>169</v>
      </c>
    </row>
    <row r="3636" spans="1:4">
      <c r="A3636" t="s">
        <v>9635</v>
      </c>
      <c r="B3636" t="s">
        <v>9636</v>
      </c>
      <c r="C3636" t="s">
        <v>9637</v>
      </c>
      <c r="D3636">
        <v>276</v>
      </c>
    </row>
    <row r="3637" spans="1:4">
      <c r="A3637" t="s">
        <v>9638</v>
      </c>
      <c r="B3637" t="s">
        <v>9639</v>
      </c>
      <c r="C3637" t="s">
        <v>9639</v>
      </c>
      <c r="D3637">
        <v>0</v>
      </c>
    </row>
    <row r="3638" spans="1:4">
      <c r="A3638" t="s">
        <v>9640</v>
      </c>
      <c r="B3638" t="s">
        <v>9641</v>
      </c>
      <c r="C3638" t="s">
        <v>9642</v>
      </c>
      <c r="D3638">
        <v>346</v>
      </c>
    </row>
    <row r="3639" spans="1:4">
      <c r="A3639" t="s">
        <v>9643</v>
      </c>
      <c r="B3639" t="s">
        <v>9644</v>
      </c>
      <c r="C3639" t="s">
        <v>9645</v>
      </c>
      <c r="D3639">
        <v>349</v>
      </c>
    </row>
    <row r="3640" spans="1:4">
      <c r="A3640" t="s">
        <v>9646</v>
      </c>
      <c r="B3640" t="s">
        <v>9647</v>
      </c>
      <c r="C3640" t="s">
        <v>9648</v>
      </c>
      <c r="D3640">
        <v>149</v>
      </c>
    </row>
    <row r="3641" spans="1:4">
      <c r="A3641" t="s">
        <v>9649</v>
      </c>
      <c r="B3641" t="s">
        <v>9650</v>
      </c>
      <c r="C3641" t="s">
        <v>9651</v>
      </c>
      <c r="D3641">
        <v>13</v>
      </c>
    </row>
    <row r="3642" spans="1:4">
      <c r="A3642" t="s">
        <v>9652</v>
      </c>
      <c r="B3642" t="s">
        <v>9653</v>
      </c>
      <c r="C3642" t="s">
        <v>9653</v>
      </c>
      <c r="D3642">
        <v>0</v>
      </c>
    </row>
    <row r="3643" spans="1:4">
      <c r="A3643" t="s">
        <v>9654</v>
      </c>
      <c r="B3643" t="s">
        <v>9655</v>
      </c>
      <c r="C3643" t="s">
        <v>9656</v>
      </c>
      <c r="D3643">
        <v>353</v>
      </c>
    </row>
    <row r="3644" spans="1:4">
      <c r="A3644" t="s">
        <v>9657</v>
      </c>
      <c r="B3644" t="s">
        <v>9658</v>
      </c>
      <c r="C3644" t="s">
        <v>9659</v>
      </c>
      <c r="D3644">
        <v>36</v>
      </c>
    </row>
    <row r="3645" spans="1:4">
      <c r="A3645" t="s">
        <v>9660</v>
      </c>
      <c r="B3645" t="s">
        <v>9661</v>
      </c>
      <c r="C3645" t="s">
        <v>9661</v>
      </c>
      <c r="D3645">
        <v>0</v>
      </c>
    </row>
    <row r="3646" spans="1:4">
      <c r="A3646" t="s">
        <v>9662</v>
      </c>
      <c r="B3646" t="s">
        <v>9663</v>
      </c>
      <c r="C3646" t="s">
        <v>9664</v>
      </c>
      <c r="D3646">
        <v>23</v>
      </c>
    </row>
    <row r="3647" spans="1:4">
      <c r="A3647" t="s">
        <v>9665</v>
      </c>
      <c r="B3647" t="s">
        <v>9666</v>
      </c>
      <c r="C3647" t="s">
        <v>9667</v>
      </c>
      <c r="D3647">
        <v>162</v>
      </c>
    </row>
    <row r="3648" spans="1:4">
      <c r="A3648" t="s">
        <v>9668</v>
      </c>
      <c r="B3648" t="s">
        <v>9669</v>
      </c>
      <c r="C3648" t="s">
        <v>9669</v>
      </c>
      <c r="D3648">
        <v>0</v>
      </c>
    </row>
    <row r="3649" spans="1:4">
      <c r="A3649" t="s">
        <v>9670</v>
      </c>
      <c r="B3649" t="s">
        <v>9671</v>
      </c>
      <c r="C3649" t="s">
        <v>9672</v>
      </c>
      <c r="D3649">
        <v>291</v>
      </c>
    </row>
    <row r="3650" spans="1:4">
      <c r="A3650" t="s">
        <v>9673</v>
      </c>
      <c r="B3650" t="s">
        <v>9674</v>
      </c>
      <c r="C3650" t="s">
        <v>9674</v>
      </c>
      <c r="D3650">
        <v>0</v>
      </c>
    </row>
    <row r="3651" spans="1:4">
      <c r="A3651" t="s">
        <v>9675</v>
      </c>
      <c r="B3651" t="s">
        <v>9676</v>
      </c>
      <c r="C3651" t="s">
        <v>9677</v>
      </c>
      <c r="D3651">
        <v>343</v>
      </c>
    </row>
    <row r="3652" spans="1:4">
      <c r="A3652" t="s">
        <v>9678</v>
      </c>
      <c r="B3652" t="s">
        <v>9679</v>
      </c>
      <c r="C3652" t="s">
        <v>9679</v>
      </c>
      <c r="D3652">
        <v>0</v>
      </c>
    </row>
    <row r="3653" spans="1:4">
      <c r="A3653" t="s">
        <v>9680</v>
      </c>
      <c r="B3653" t="s">
        <v>9681</v>
      </c>
      <c r="C3653" t="s">
        <v>9681</v>
      </c>
      <c r="D3653">
        <v>0</v>
      </c>
    </row>
    <row r="3654" spans="1:4">
      <c r="A3654" t="s">
        <v>9682</v>
      </c>
      <c r="B3654" t="s">
        <v>9683</v>
      </c>
      <c r="C3654" t="s">
        <v>9684</v>
      </c>
      <c r="D3654">
        <v>238</v>
      </c>
    </row>
    <row r="3655" spans="1:4">
      <c r="A3655" t="s">
        <v>9685</v>
      </c>
      <c r="B3655" t="s">
        <v>9686</v>
      </c>
      <c r="C3655" t="s">
        <v>9687</v>
      </c>
      <c r="D3655">
        <v>21</v>
      </c>
    </row>
    <row r="3656" spans="1:4">
      <c r="A3656" t="s">
        <v>9688</v>
      </c>
      <c r="B3656" t="s">
        <v>9689</v>
      </c>
      <c r="C3656" t="s">
        <v>9690</v>
      </c>
      <c r="D3656">
        <v>14</v>
      </c>
    </row>
    <row r="3657" spans="1:4">
      <c r="A3657" t="s">
        <v>9691</v>
      </c>
      <c r="B3657" t="s">
        <v>9692</v>
      </c>
      <c r="C3657" t="s">
        <v>9693</v>
      </c>
      <c r="D3657">
        <v>288</v>
      </c>
    </row>
    <row r="3658" spans="1:4">
      <c r="A3658" t="s">
        <v>9694</v>
      </c>
      <c r="B3658" t="s">
        <v>9695</v>
      </c>
      <c r="C3658" t="s">
        <v>9696</v>
      </c>
      <c r="D3658">
        <v>357</v>
      </c>
    </row>
    <row r="3659" spans="1:4">
      <c r="A3659" t="s">
        <v>9697</v>
      </c>
      <c r="B3659" t="s">
        <v>9698</v>
      </c>
      <c r="C3659" t="s">
        <v>1608</v>
      </c>
      <c r="D3659">
        <v>43</v>
      </c>
    </row>
    <row r="3660" spans="1:4">
      <c r="A3660" t="s">
        <v>9699</v>
      </c>
      <c r="B3660" t="s">
        <v>9700</v>
      </c>
      <c r="C3660" t="s">
        <v>9701</v>
      </c>
      <c r="D3660">
        <v>268</v>
      </c>
    </row>
    <row r="3661" spans="1:4">
      <c r="A3661" t="s">
        <v>9702</v>
      </c>
      <c r="B3661" t="s">
        <v>9703</v>
      </c>
      <c r="C3661" t="s">
        <v>9704</v>
      </c>
      <c r="D3661">
        <v>59</v>
      </c>
    </row>
    <row r="3662" spans="1:4">
      <c r="A3662" t="s">
        <v>9705</v>
      </c>
      <c r="B3662" t="s">
        <v>9706</v>
      </c>
      <c r="C3662" t="s">
        <v>9707</v>
      </c>
      <c r="D3662">
        <v>277</v>
      </c>
    </row>
    <row r="3663" spans="1:4">
      <c r="A3663" t="s">
        <v>9708</v>
      </c>
      <c r="B3663" t="s">
        <v>9709</v>
      </c>
      <c r="C3663" t="s">
        <v>9710</v>
      </c>
      <c r="D3663">
        <v>349</v>
      </c>
    </row>
    <row r="3664" spans="1:4">
      <c r="A3664" t="s">
        <v>9711</v>
      </c>
      <c r="B3664" t="s">
        <v>9712</v>
      </c>
      <c r="C3664" t="s">
        <v>9712</v>
      </c>
      <c r="D3664">
        <v>0</v>
      </c>
    </row>
    <row r="3665" spans="1:4">
      <c r="A3665" t="s">
        <v>9713</v>
      </c>
      <c r="B3665" t="s">
        <v>9714</v>
      </c>
      <c r="C3665" t="s">
        <v>9715</v>
      </c>
      <c r="D3665">
        <v>301</v>
      </c>
    </row>
    <row r="3666" spans="1:4">
      <c r="A3666" t="s">
        <v>9716</v>
      </c>
      <c r="B3666" t="s">
        <v>9717</v>
      </c>
      <c r="C3666" t="s">
        <v>9718</v>
      </c>
      <c r="D3666">
        <v>45</v>
      </c>
    </row>
    <row r="3667" spans="1:4">
      <c r="A3667" t="s">
        <v>9719</v>
      </c>
      <c r="B3667" t="s">
        <v>9720</v>
      </c>
      <c r="C3667" t="s">
        <v>9720</v>
      </c>
      <c r="D3667">
        <v>0</v>
      </c>
    </row>
    <row r="3668" spans="1:4">
      <c r="A3668" t="s">
        <v>9721</v>
      </c>
      <c r="B3668" t="s">
        <v>9722</v>
      </c>
      <c r="C3668" t="s">
        <v>9722</v>
      </c>
      <c r="D3668">
        <v>0</v>
      </c>
    </row>
    <row r="3669" spans="1:4">
      <c r="A3669" t="s">
        <v>9723</v>
      </c>
      <c r="B3669" t="s">
        <v>9724</v>
      </c>
      <c r="C3669" t="s">
        <v>9725</v>
      </c>
      <c r="D3669">
        <v>7</v>
      </c>
    </row>
    <row r="3670" spans="1:4">
      <c r="A3670" t="s">
        <v>9726</v>
      </c>
      <c r="B3670" t="s">
        <v>9727</v>
      </c>
      <c r="C3670" t="s">
        <v>9728</v>
      </c>
      <c r="D3670">
        <v>159</v>
      </c>
    </row>
    <row r="3671" spans="1:4">
      <c r="A3671" t="s">
        <v>9729</v>
      </c>
      <c r="B3671" t="s">
        <v>9730</v>
      </c>
      <c r="C3671" t="s">
        <v>9731</v>
      </c>
      <c r="D3671">
        <v>344</v>
      </c>
    </row>
    <row r="3672" spans="1:4">
      <c r="A3672" t="s">
        <v>9732</v>
      </c>
      <c r="B3672" t="s">
        <v>9733</v>
      </c>
      <c r="C3672" t="s">
        <v>1123</v>
      </c>
      <c r="D3672">
        <v>271</v>
      </c>
    </row>
    <row r="3673" spans="1:4">
      <c r="A3673" t="s">
        <v>9734</v>
      </c>
      <c r="B3673" t="s">
        <v>9735</v>
      </c>
      <c r="C3673" t="s">
        <v>9736</v>
      </c>
      <c r="D3673">
        <v>357</v>
      </c>
    </row>
    <row r="3674" spans="1:4">
      <c r="A3674" t="s">
        <v>9737</v>
      </c>
      <c r="B3674" t="s">
        <v>9738</v>
      </c>
      <c r="C3674" t="s">
        <v>9739</v>
      </c>
      <c r="D3674">
        <v>210</v>
      </c>
    </row>
    <row r="3675" spans="1:4">
      <c r="A3675" t="s">
        <v>9740</v>
      </c>
      <c r="B3675" t="s">
        <v>9741</v>
      </c>
      <c r="C3675" t="s">
        <v>9741</v>
      </c>
      <c r="D3675">
        <v>0</v>
      </c>
    </row>
    <row r="3676" spans="1:4">
      <c r="A3676" t="s">
        <v>9742</v>
      </c>
      <c r="B3676" t="s">
        <v>9743</v>
      </c>
      <c r="C3676" t="s">
        <v>9743</v>
      </c>
      <c r="D3676">
        <v>0</v>
      </c>
    </row>
    <row r="3677" spans="1:4">
      <c r="A3677" t="s">
        <v>9744</v>
      </c>
      <c r="B3677" t="s">
        <v>9745</v>
      </c>
      <c r="C3677" t="s">
        <v>9746</v>
      </c>
      <c r="D3677">
        <v>181</v>
      </c>
    </row>
    <row r="3678" spans="1:4">
      <c r="A3678" t="s">
        <v>9747</v>
      </c>
      <c r="B3678" t="s">
        <v>3534</v>
      </c>
      <c r="C3678" t="s">
        <v>9748</v>
      </c>
      <c r="D3678">
        <v>370</v>
      </c>
    </row>
    <row r="3679" spans="1:4">
      <c r="A3679" t="s">
        <v>9749</v>
      </c>
      <c r="B3679" t="s">
        <v>9750</v>
      </c>
      <c r="C3679" t="s">
        <v>9750</v>
      </c>
      <c r="D3679">
        <v>0</v>
      </c>
    </row>
    <row r="3680" spans="1:4">
      <c r="A3680" t="s">
        <v>9751</v>
      </c>
      <c r="B3680" t="s">
        <v>9752</v>
      </c>
      <c r="C3680" t="s">
        <v>9753</v>
      </c>
      <c r="D3680">
        <v>283</v>
      </c>
    </row>
    <row r="3681" spans="1:4">
      <c r="A3681" t="s">
        <v>9754</v>
      </c>
      <c r="B3681" t="s">
        <v>9755</v>
      </c>
      <c r="C3681" t="s">
        <v>9755</v>
      </c>
      <c r="D3681">
        <v>0</v>
      </c>
    </row>
    <row r="3682" spans="1:4">
      <c r="A3682" t="s">
        <v>9756</v>
      </c>
      <c r="B3682" t="s">
        <v>9757</v>
      </c>
      <c r="C3682" t="s">
        <v>9758</v>
      </c>
      <c r="D3682">
        <v>43</v>
      </c>
    </row>
    <row r="3683" spans="1:4">
      <c r="A3683" t="s">
        <v>9759</v>
      </c>
      <c r="B3683" t="s">
        <v>9760</v>
      </c>
      <c r="C3683" t="s">
        <v>9761</v>
      </c>
      <c r="D3683">
        <v>237</v>
      </c>
    </row>
    <row r="3684" spans="1:4">
      <c r="A3684" t="s">
        <v>9762</v>
      </c>
      <c r="B3684" t="s">
        <v>9763</v>
      </c>
      <c r="C3684" t="s">
        <v>9764</v>
      </c>
      <c r="D3684">
        <v>25</v>
      </c>
    </row>
    <row r="3685" spans="1:4">
      <c r="A3685" t="s">
        <v>9765</v>
      </c>
      <c r="B3685" t="s">
        <v>9766</v>
      </c>
      <c r="C3685" t="s">
        <v>9766</v>
      </c>
      <c r="D3685">
        <v>0</v>
      </c>
    </row>
    <row r="3686" spans="1:4">
      <c r="A3686" t="s">
        <v>9767</v>
      </c>
      <c r="B3686" t="s">
        <v>9768</v>
      </c>
      <c r="C3686" t="s">
        <v>9768</v>
      </c>
      <c r="D3686">
        <v>0</v>
      </c>
    </row>
    <row r="3687" spans="1:4">
      <c r="A3687" t="s">
        <v>9769</v>
      </c>
      <c r="B3687" t="s">
        <v>9770</v>
      </c>
      <c r="C3687" t="s">
        <v>9771</v>
      </c>
      <c r="D3687">
        <v>0</v>
      </c>
    </row>
    <row r="3688" spans="1:4">
      <c r="A3688" t="s">
        <v>9772</v>
      </c>
      <c r="B3688" t="s">
        <v>9773</v>
      </c>
      <c r="C3688" t="s">
        <v>9774</v>
      </c>
      <c r="D3688">
        <v>52</v>
      </c>
    </row>
    <row r="3689" spans="1:4">
      <c r="A3689" t="s">
        <v>9775</v>
      </c>
      <c r="B3689" t="s">
        <v>9776</v>
      </c>
      <c r="C3689" t="s">
        <v>9776</v>
      </c>
      <c r="D3689">
        <v>0</v>
      </c>
    </row>
    <row r="3690" spans="1:4">
      <c r="A3690" t="s">
        <v>9777</v>
      </c>
      <c r="B3690" t="s">
        <v>9778</v>
      </c>
      <c r="C3690" t="s">
        <v>9779</v>
      </c>
      <c r="D3690">
        <v>167</v>
      </c>
    </row>
    <row r="3691" spans="1:4">
      <c r="A3691" t="s">
        <v>9780</v>
      </c>
      <c r="B3691" t="s">
        <v>9781</v>
      </c>
      <c r="C3691" t="s">
        <v>9782</v>
      </c>
      <c r="D3691">
        <v>242</v>
      </c>
    </row>
    <row r="3692" spans="1:4">
      <c r="A3692" t="s">
        <v>9783</v>
      </c>
      <c r="B3692" t="s">
        <v>9784</v>
      </c>
      <c r="C3692" t="s">
        <v>9785</v>
      </c>
      <c r="D3692">
        <v>70</v>
      </c>
    </row>
    <row r="3693" spans="1:4">
      <c r="A3693" t="s">
        <v>9786</v>
      </c>
      <c r="B3693" t="s">
        <v>9787</v>
      </c>
      <c r="C3693" t="s">
        <v>9788</v>
      </c>
      <c r="D3693">
        <v>331</v>
      </c>
    </row>
    <row r="3694" spans="1:4">
      <c r="A3694" t="s">
        <v>9789</v>
      </c>
      <c r="B3694" t="s">
        <v>9790</v>
      </c>
      <c r="C3694" t="s">
        <v>9791</v>
      </c>
      <c r="D3694">
        <v>320</v>
      </c>
    </row>
    <row r="3695" spans="1:4">
      <c r="A3695" t="s">
        <v>9792</v>
      </c>
      <c r="B3695" t="s">
        <v>9793</v>
      </c>
      <c r="C3695" t="s">
        <v>9793</v>
      </c>
      <c r="D3695">
        <v>0</v>
      </c>
    </row>
    <row r="3696" spans="1:4">
      <c r="A3696" t="s">
        <v>9794</v>
      </c>
      <c r="B3696" t="s">
        <v>9795</v>
      </c>
      <c r="C3696" t="s">
        <v>9796</v>
      </c>
      <c r="D3696">
        <v>314</v>
      </c>
    </row>
    <row r="3697" spans="1:4">
      <c r="A3697" t="s">
        <v>9797</v>
      </c>
      <c r="B3697" t="s">
        <v>9798</v>
      </c>
      <c r="C3697" t="s">
        <v>9799</v>
      </c>
      <c r="D3697">
        <v>97</v>
      </c>
    </row>
    <row r="3698" spans="1:4">
      <c r="A3698" t="s">
        <v>9800</v>
      </c>
      <c r="B3698" t="s">
        <v>9801</v>
      </c>
      <c r="C3698" t="s">
        <v>9802</v>
      </c>
      <c r="D3698">
        <v>344</v>
      </c>
    </row>
    <row r="3699" spans="1:4">
      <c r="A3699" t="s">
        <v>9803</v>
      </c>
      <c r="B3699" t="s">
        <v>9804</v>
      </c>
      <c r="C3699" t="s">
        <v>9805</v>
      </c>
      <c r="D3699">
        <v>322</v>
      </c>
    </row>
    <row r="3700" spans="1:4">
      <c r="A3700" t="s">
        <v>9806</v>
      </c>
      <c r="B3700" t="s">
        <v>9807</v>
      </c>
      <c r="C3700" t="s">
        <v>9808</v>
      </c>
      <c r="D3700">
        <v>272</v>
      </c>
    </row>
    <row r="3701" spans="1:4">
      <c r="A3701" t="s">
        <v>9809</v>
      </c>
      <c r="B3701" t="s">
        <v>9810</v>
      </c>
      <c r="C3701" t="s">
        <v>9811</v>
      </c>
      <c r="D3701">
        <v>63</v>
      </c>
    </row>
    <row r="3702" spans="1:4">
      <c r="A3702" t="s">
        <v>9812</v>
      </c>
      <c r="B3702" t="s">
        <v>9813</v>
      </c>
      <c r="C3702" t="s">
        <v>9814</v>
      </c>
      <c r="D3702">
        <v>171</v>
      </c>
    </row>
    <row r="3703" spans="1:4">
      <c r="A3703" t="s">
        <v>9815</v>
      </c>
      <c r="B3703" t="s">
        <v>9816</v>
      </c>
      <c r="C3703" t="s">
        <v>9817</v>
      </c>
      <c r="D3703">
        <v>241</v>
      </c>
    </row>
    <row r="3704" spans="1:4">
      <c r="A3704" t="s">
        <v>9818</v>
      </c>
      <c r="B3704" t="s">
        <v>9819</v>
      </c>
      <c r="C3704" t="s">
        <v>9820</v>
      </c>
      <c r="D3704">
        <v>350</v>
      </c>
    </row>
    <row r="3705" spans="1:4">
      <c r="A3705" t="s">
        <v>9821</v>
      </c>
      <c r="B3705" t="s">
        <v>9822</v>
      </c>
      <c r="C3705" t="s">
        <v>9822</v>
      </c>
      <c r="D3705">
        <v>0</v>
      </c>
    </row>
    <row r="3706" spans="1:4">
      <c r="A3706" t="s">
        <v>9823</v>
      </c>
      <c r="B3706" t="s">
        <v>9824</v>
      </c>
      <c r="C3706" t="s">
        <v>9825</v>
      </c>
      <c r="D3706">
        <v>364</v>
      </c>
    </row>
    <row r="3707" spans="1:4">
      <c r="A3707" t="s">
        <v>9826</v>
      </c>
      <c r="B3707" t="s">
        <v>9827</v>
      </c>
      <c r="C3707" t="s">
        <v>9827</v>
      </c>
      <c r="D3707">
        <v>0</v>
      </c>
    </row>
    <row r="3708" spans="1:4">
      <c r="A3708" t="s">
        <v>9828</v>
      </c>
      <c r="B3708" t="s">
        <v>9829</v>
      </c>
      <c r="C3708" t="s">
        <v>9829</v>
      </c>
      <c r="D3708">
        <v>0</v>
      </c>
    </row>
    <row r="3709" spans="1:4">
      <c r="A3709" t="s">
        <v>9830</v>
      </c>
      <c r="B3709" t="s">
        <v>9831</v>
      </c>
      <c r="C3709" t="s">
        <v>9832</v>
      </c>
      <c r="D3709">
        <v>200</v>
      </c>
    </row>
    <row r="3710" spans="1:4">
      <c r="A3710" t="s">
        <v>9833</v>
      </c>
      <c r="B3710" t="s">
        <v>9834</v>
      </c>
      <c r="C3710" t="s">
        <v>9834</v>
      </c>
      <c r="D3710">
        <v>0</v>
      </c>
    </row>
    <row r="3711" spans="1:4">
      <c r="A3711" t="s">
        <v>9835</v>
      </c>
      <c r="B3711" t="s">
        <v>9836</v>
      </c>
      <c r="C3711" t="s">
        <v>9837</v>
      </c>
      <c r="D3711">
        <v>158</v>
      </c>
    </row>
    <row r="3712" spans="1:4">
      <c r="A3712" t="s">
        <v>9838</v>
      </c>
      <c r="B3712" t="s">
        <v>9839</v>
      </c>
      <c r="C3712" t="s">
        <v>9840</v>
      </c>
      <c r="D3712">
        <v>14</v>
      </c>
    </row>
    <row r="3713" spans="1:4">
      <c r="A3713" t="s">
        <v>9841</v>
      </c>
      <c r="B3713" t="s">
        <v>9842</v>
      </c>
      <c r="C3713" t="s">
        <v>9843</v>
      </c>
      <c r="D3713">
        <v>210</v>
      </c>
    </row>
    <row r="3714" spans="1:4">
      <c r="A3714" t="s">
        <v>9844</v>
      </c>
      <c r="B3714" t="s">
        <v>9131</v>
      </c>
      <c r="C3714" t="s">
        <v>9845</v>
      </c>
      <c r="D3714">
        <v>339</v>
      </c>
    </row>
    <row r="3715" spans="1:4">
      <c r="A3715" t="s">
        <v>9846</v>
      </c>
      <c r="B3715" t="s">
        <v>9847</v>
      </c>
      <c r="C3715" t="s">
        <v>9848</v>
      </c>
      <c r="D3715">
        <v>1</v>
      </c>
    </row>
    <row r="3716" spans="1:4">
      <c r="A3716" t="s">
        <v>9849</v>
      </c>
      <c r="B3716" t="s">
        <v>9850</v>
      </c>
      <c r="C3716" t="s">
        <v>9851</v>
      </c>
      <c r="D3716">
        <v>52</v>
      </c>
    </row>
    <row r="3717" spans="1:4">
      <c r="A3717" t="s">
        <v>9852</v>
      </c>
      <c r="B3717" t="s">
        <v>9853</v>
      </c>
      <c r="C3717" t="s">
        <v>9853</v>
      </c>
      <c r="D3717">
        <v>0</v>
      </c>
    </row>
    <row r="3718" spans="1:4">
      <c r="A3718" t="s">
        <v>9854</v>
      </c>
      <c r="B3718" t="s">
        <v>9855</v>
      </c>
      <c r="C3718" t="s">
        <v>9856</v>
      </c>
      <c r="D3718">
        <v>332</v>
      </c>
    </row>
    <row r="3719" spans="1:4">
      <c r="A3719" t="s">
        <v>9857</v>
      </c>
      <c r="B3719" t="s">
        <v>9858</v>
      </c>
      <c r="C3719" t="s">
        <v>9859</v>
      </c>
      <c r="D3719">
        <v>0</v>
      </c>
    </row>
    <row r="3720" spans="1:4">
      <c r="A3720" t="s">
        <v>9860</v>
      </c>
      <c r="B3720" t="s">
        <v>9861</v>
      </c>
      <c r="C3720" t="s">
        <v>9862</v>
      </c>
      <c r="D3720">
        <v>141</v>
      </c>
    </row>
    <row r="3721" spans="1:4">
      <c r="A3721" t="s">
        <v>9863</v>
      </c>
      <c r="B3721" t="s">
        <v>9864</v>
      </c>
      <c r="C3721" t="s">
        <v>9865</v>
      </c>
      <c r="D3721">
        <v>227</v>
      </c>
    </row>
    <row r="3722" spans="1:4">
      <c r="A3722" t="s">
        <v>9866</v>
      </c>
      <c r="B3722" t="s">
        <v>9867</v>
      </c>
      <c r="C3722" t="s">
        <v>9868</v>
      </c>
      <c r="D3722">
        <v>365</v>
      </c>
    </row>
    <row r="3723" spans="1:4">
      <c r="A3723" t="s">
        <v>9869</v>
      </c>
      <c r="B3723" t="s">
        <v>9870</v>
      </c>
      <c r="C3723" t="s">
        <v>9870</v>
      </c>
      <c r="D3723">
        <v>0</v>
      </c>
    </row>
    <row r="3724" spans="1:4">
      <c r="A3724" t="s">
        <v>9871</v>
      </c>
      <c r="B3724" t="s">
        <v>9872</v>
      </c>
      <c r="C3724" t="s">
        <v>9873</v>
      </c>
      <c r="D3724">
        <v>356</v>
      </c>
    </row>
    <row r="3725" spans="1:4">
      <c r="A3725" t="s">
        <v>9874</v>
      </c>
      <c r="B3725" t="s">
        <v>9875</v>
      </c>
      <c r="C3725" t="s">
        <v>9876</v>
      </c>
      <c r="D3725">
        <v>149</v>
      </c>
    </row>
    <row r="3726" spans="1:4">
      <c r="A3726" t="s">
        <v>9877</v>
      </c>
      <c r="B3726" t="s">
        <v>9878</v>
      </c>
      <c r="C3726" t="s">
        <v>9879</v>
      </c>
      <c r="D3726">
        <v>36</v>
      </c>
    </row>
    <row r="3727" spans="1:4">
      <c r="A3727" t="s">
        <v>9880</v>
      </c>
      <c r="B3727" t="s">
        <v>9881</v>
      </c>
      <c r="C3727" t="s">
        <v>9881</v>
      </c>
      <c r="D3727">
        <v>0</v>
      </c>
    </row>
    <row r="3728" spans="1:4">
      <c r="A3728" t="s">
        <v>9882</v>
      </c>
      <c r="B3728" t="s">
        <v>9049</v>
      </c>
      <c r="C3728" t="s">
        <v>9883</v>
      </c>
      <c r="D3728">
        <v>64</v>
      </c>
    </row>
    <row r="3729" spans="1:4">
      <c r="A3729" t="s">
        <v>9884</v>
      </c>
      <c r="B3729" t="s">
        <v>9885</v>
      </c>
      <c r="C3729" t="s">
        <v>9886</v>
      </c>
      <c r="D3729">
        <v>199</v>
      </c>
    </row>
    <row r="3730" spans="1:4">
      <c r="A3730" t="s">
        <v>9887</v>
      </c>
      <c r="B3730" t="s">
        <v>9888</v>
      </c>
      <c r="C3730" t="s">
        <v>9889</v>
      </c>
      <c r="D3730">
        <v>353</v>
      </c>
    </row>
    <row r="3731" spans="1:4">
      <c r="A3731" t="s">
        <v>9890</v>
      </c>
      <c r="B3731" t="s">
        <v>9891</v>
      </c>
      <c r="C3731" t="s">
        <v>9892</v>
      </c>
      <c r="D3731">
        <v>370</v>
      </c>
    </row>
    <row r="3732" spans="1:4">
      <c r="A3732" t="s">
        <v>9893</v>
      </c>
      <c r="B3732" t="s">
        <v>9894</v>
      </c>
      <c r="C3732" t="s">
        <v>9895</v>
      </c>
      <c r="D3732">
        <v>141</v>
      </c>
    </row>
    <row r="3733" spans="1:4">
      <c r="A3733" t="s">
        <v>9896</v>
      </c>
      <c r="B3733" t="s">
        <v>9897</v>
      </c>
      <c r="C3733" t="s">
        <v>9897</v>
      </c>
      <c r="D3733">
        <v>0</v>
      </c>
    </row>
    <row r="3734" spans="1:4">
      <c r="A3734" t="s">
        <v>9898</v>
      </c>
      <c r="B3734" t="s">
        <v>9899</v>
      </c>
      <c r="C3734" t="s">
        <v>9900</v>
      </c>
      <c r="D3734">
        <v>252</v>
      </c>
    </row>
    <row r="3735" spans="1:4">
      <c r="A3735" t="s">
        <v>9901</v>
      </c>
      <c r="B3735" t="s">
        <v>9902</v>
      </c>
      <c r="C3735" t="s">
        <v>9903</v>
      </c>
      <c r="D3735">
        <v>281</v>
      </c>
    </row>
    <row r="3736" spans="1:4">
      <c r="A3736" t="s">
        <v>9904</v>
      </c>
      <c r="B3736" t="s">
        <v>9905</v>
      </c>
      <c r="C3736" t="s">
        <v>9906</v>
      </c>
      <c r="D3736">
        <v>356</v>
      </c>
    </row>
    <row r="3737" spans="1:4">
      <c r="A3737" t="s">
        <v>9907</v>
      </c>
      <c r="B3737" t="s">
        <v>9908</v>
      </c>
      <c r="C3737" t="s">
        <v>9909</v>
      </c>
      <c r="D3737">
        <v>323</v>
      </c>
    </row>
    <row r="3738" spans="1:4">
      <c r="A3738" t="s">
        <v>9910</v>
      </c>
      <c r="B3738" t="s">
        <v>9911</v>
      </c>
      <c r="C3738" t="s">
        <v>9912</v>
      </c>
      <c r="D3738">
        <v>280</v>
      </c>
    </row>
    <row r="3739" spans="1:4">
      <c r="A3739" t="s">
        <v>9913</v>
      </c>
      <c r="B3739" t="s">
        <v>9914</v>
      </c>
      <c r="C3739" t="s">
        <v>9915</v>
      </c>
      <c r="D3739">
        <v>172</v>
      </c>
    </row>
    <row r="3740" spans="1:4">
      <c r="A3740" t="s">
        <v>9916</v>
      </c>
      <c r="B3740" t="s">
        <v>9917</v>
      </c>
      <c r="C3740" t="s">
        <v>9918</v>
      </c>
      <c r="D3740">
        <v>41</v>
      </c>
    </row>
    <row r="3741" spans="1:4">
      <c r="A3741" t="s">
        <v>9919</v>
      </c>
      <c r="B3741" t="s">
        <v>9920</v>
      </c>
      <c r="C3741" t="s">
        <v>9921</v>
      </c>
      <c r="D3741">
        <v>278</v>
      </c>
    </row>
    <row r="3742" spans="1:4">
      <c r="A3742" t="s">
        <v>9922</v>
      </c>
      <c r="B3742" t="s">
        <v>9923</v>
      </c>
      <c r="C3742" t="s">
        <v>9923</v>
      </c>
      <c r="D3742">
        <v>0</v>
      </c>
    </row>
    <row r="3743" spans="1:4">
      <c r="A3743" t="s">
        <v>9924</v>
      </c>
      <c r="B3743" t="s">
        <v>9925</v>
      </c>
      <c r="C3743" t="s">
        <v>9926</v>
      </c>
      <c r="D3743">
        <v>368</v>
      </c>
    </row>
    <row r="3744" spans="1:4">
      <c r="A3744" t="s">
        <v>9927</v>
      </c>
      <c r="B3744" t="s">
        <v>9928</v>
      </c>
      <c r="C3744" t="s">
        <v>9929</v>
      </c>
      <c r="D3744">
        <v>98</v>
      </c>
    </row>
    <row r="3745" spans="1:4">
      <c r="A3745" t="s">
        <v>9930</v>
      </c>
      <c r="B3745" t="s">
        <v>9931</v>
      </c>
      <c r="C3745" t="s">
        <v>9932</v>
      </c>
      <c r="D3745">
        <v>333</v>
      </c>
    </row>
    <row r="3746" spans="1:4">
      <c r="A3746" t="s">
        <v>9933</v>
      </c>
      <c r="B3746" t="s">
        <v>9934</v>
      </c>
      <c r="C3746" t="s">
        <v>9934</v>
      </c>
      <c r="D3746">
        <v>0</v>
      </c>
    </row>
    <row r="3747" spans="1:4">
      <c r="A3747" t="s">
        <v>9935</v>
      </c>
      <c r="B3747" t="s">
        <v>9936</v>
      </c>
      <c r="C3747" t="s">
        <v>9937</v>
      </c>
      <c r="D3747">
        <v>19</v>
      </c>
    </row>
    <row r="3748" spans="1:4">
      <c r="A3748" t="s">
        <v>9938</v>
      </c>
      <c r="B3748" t="s">
        <v>9939</v>
      </c>
      <c r="C3748" t="s">
        <v>9939</v>
      </c>
      <c r="D3748">
        <v>0</v>
      </c>
    </row>
    <row r="3749" spans="1:4">
      <c r="A3749" t="s">
        <v>9940</v>
      </c>
      <c r="B3749" t="s">
        <v>9941</v>
      </c>
      <c r="C3749" t="s">
        <v>9942</v>
      </c>
      <c r="D3749">
        <v>83</v>
      </c>
    </row>
    <row r="3750" spans="1:4">
      <c r="A3750" t="s">
        <v>9943</v>
      </c>
      <c r="B3750" t="s">
        <v>9944</v>
      </c>
      <c r="C3750" t="s">
        <v>9945</v>
      </c>
      <c r="D3750">
        <v>225</v>
      </c>
    </row>
    <row r="3751" spans="1:4">
      <c r="A3751" t="s">
        <v>9946</v>
      </c>
      <c r="B3751" t="s">
        <v>9947</v>
      </c>
      <c r="C3751" t="s">
        <v>9948</v>
      </c>
      <c r="D3751">
        <v>6</v>
      </c>
    </row>
    <row r="3752" spans="1:4">
      <c r="A3752" t="s">
        <v>9949</v>
      </c>
      <c r="B3752" t="s">
        <v>9950</v>
      </c>
      <c r="C3752" t="s">
        <v>9951</v>
      </c>
      <c r="D3752">
        <v>100</v>
      </c>
    </row>
    <row r="3753" spans="1:4">
      <c r="A3753" t="s">
        <v>9952</v>
      </c>
      <c r="B3753" t="s">
        <v>9953</v>
      </c>
      <c r="C3753" t="s">
        <v>9954</v>
      </c>
      <c r="D3753">
        <v>336</v>
      </c>
    </row>
    <row r="3754" spans="1:4">
      <c r="A3754" t="s">
        <v>9955</v>
      </c>
      <c r="B3754" t="s">
        <v>9956</v>
      </c>
      <c r="C3754" t="s">
        <v>9956</v>
      </c>
      <c r="D3754">
        <v>0</v>
      </c>
    </row>
    <row r="3755" spans="1:4">
      <c r="A3755" t="s">
        <v>9957</v>
      </c>
      <c r="B3755" t="s">
        <v>9958</v>
      </c>
      <c r="C3755" t="s">
        <v>9959</v>
      </c>
      <c r="D3755">
        <v>25</v>
      </c>
    </row>
    <row r="3756" spans="1:4">
      <c r="A3756" t="s">
        <v>9960</v>
      </c>
      <c r="B3756" t="s">
        <v>9961</v>
      </c>
      <c r="C3756" t="s">
        <v>9962</v>
      </c>
      <c r="D3756">
        <v>134</v>
      </c>
    </row>
    <row r="3757" spans="1:4">
      <c r="A3757" t="s">
        <v>9963</v>
      </c>
      <c r="B3757" t="s">
        <v>9964</v>
      </c>
      <c r="C3757" t="s">
        <v>9965</v>
      </c>
      <c r="D3757">
        <v>31</v>
      </c>
    </row>
    <row r="3758" spans="1:4">
      <c r="A3758" t="s">
        <v>9966</v>
      </c>
      <c r="B3758" t="s">
        <v>9967</v>
      </c>
      <c r="C3758" t="s">
        <v>9967</v>
      </c>
      <c r="D3758">
        <v>0</v>
      </c>
    </row>
    <row r="3759" spans="1:4">
      <c r="A3759" t="s">
        <v>9968</v>
      </c>
      <c r="B3759" t="s">
        <v>9969</v>
      </c>
      <c r="C3759" t="s">
        <v>9970</v>
      </c>
      <c r="D3759">
        <v>357</v>
      </c>
    </row>
    <row r="3760" spans="1:4">
      <c r="A3760" t="s">
        <v>9971</v>
      </c>
      <c r="B3760" t="s">
        <v>9972</v>
      </c>
      <c r="C3760" t="s">
        <v>9973</v>
      </c>
      <c r="D3760">
        <v>359</v>
      </c>
    </row>
    <row r="3761" spans="1:4">
      <c r="A3761" t="s">
        <v>9974</v>
      </c>
      <c r="B3761" t="s">
        <v>9975</v>
      </c>
      <c r="C3761" t="s">
        <v>9976</v>
      </c>
      <c r="D3761">
        <v>104</v>
      </c>
    </row>
    <row r="3762" spans="1:4">
      <c r="A3762" t="s">
        <v>9977</v>
      </c>
      <c r="B3762" t="s">
        <v>6927</v>
      </c>
      <c r="C3762" t="s">
        <v>9978</v>
      </c>
      <c r="D3762">
        <v>47</v>
      </c>
    </row>
    <row r="3763" spans="1:4">
      <c r="A3763" t="s">
        <v>9979</v>
      </c>
      <c r="B3763" t="s">
        <v>9980</v>
      </c>
      <c r="C3763" t="s">
        <v>9981</v>
      </c>
      <c r="D3763">
        <v>167</v>
      </c>
    </row>
    <row r="3764" spans="1:4">
      <c r="A3764" t="s">
        <v>9982</v>
      </c>
      <c r="B3764" t="s">
        <v>9983</v>
      </c>
      <c r="C3764" t="s">
        <v>9983</v>
      </c>
      <c r="D3764">
        <v>0</v>
      </c>
    </row>
    <row r="3765" spans="1:4">
      <c r="A3765" t="s">
        <v>9984</v>
      </c>
      <c r="B3765" t="s">
        <v>9985</v>
      </c>
      <c r="C3765" t="s">
        <v>9985</v>
      </c>
      <c r="D3765">
        <v>0</v>
      </c>
    </row>
    <row r="3766" spans="1:4">
      <c r="A3766" t="s">
        <v>9986</v>
      </c>
      <c r="B3766" t="s">
        <v>9987</v>
      </c>
      <c r="C3766" t="s">
        <v>9988</v>
      </c>
      <c r="D3766">
        <v>213</v>
      </c>
    </row>
    <row r="3767" spans="1:4">
      <c r="A3767" t="s">
        <v>9989</v>
      </c>
      <c r="B3767" t="s">
        <v>9990</v>
      </c>
      <c r="C3767" t="s">
        <v>9990</v>
      </c>
      <c r="D3767">
        <v>0</v>
      </c>
    </row>
    <row r="3768" spans="1:4">
      <c r="A3768" t="s">
        <v>9991</v>
      </c>
      <c r="B3768" t="s">
        <v>9992</v>
      </c>
      <c r="C3768" t="s">
        <v>9993</v>
      </c>
      <c r="D3768">
        <v>17</v>
      </c>
    </row>
    <row r="3769" spans="1:4">
      <c r="A3769" t="s">
        <v>9994</v>
      </c>
      <c r="B3769" t="s">
        <v>9995</v>
      </c>
      <c r="C3769" t="s">
        <v>9996</v>
      </c>
      <c r="D3769">
        <v>295</v>
      </c>
    </row>
    <row r="3770" spans="1:4">
      <c r="A3770" t="s">
        <v>9997</v>
      </c>
      <c r="B3770" t="s">
        <v>9998</v>
      </c>
      <c r="C3770" t="s">
        <v>9999</v>
      </c>
      <c r="D3770">
        <v>7</v>
      </c>
    </row>
    <row r="3771" spans="1:4">
      <c r="A3771" t="s">
        <v>10000</v>
      </c>
      <c r="B3771" t="s">
        <v>10001</v>
      </c>
      <c r="C3771" t="s">
        <v>10002</v>
      </c>
      <c r="D3771">
        <v>233</v>
      </c>
    </row>
    <row r="3772" spans="1:4">
      <c r="A3772" t="s">
        <v>10003</v>
      </c>
      <c r="B3772" t="s">
        <v>3120</v>
      </c>
      <c r="C3772" t="s">
        <v>10004</v>
      </c>
      <c r="D3772">
        <v>297</v>
      </c>
    </row>
    <row r="3773" spans="1:4">
      <c r="A3773" t="s">
        <v>10005</v>
      </c>
      <c r="B3773" t="s">
        <v>10006</v>
      </c>
      <c r="C3773" t="s">
        <v>10006</v>
      </c>
      <c r="D3773">
        <v>0</v>
      </c>
    </row>
    <row r="3774" spans="1:4">
      <c r="A3774" t="s">
        <v>10007</v>
      </c>
      <c r="B3774" t="s">
        <v>10008</v>
      </c>
      <c r="C3774" t="s">
        <v>10009</v>
      </c>
      <c r="D3774">
        <v>68</v>
      </c>
    </row>
    <row r="3775" spans="1:4">
      <c r="A3775" t="s">
        <v>10010</v>
      </c>
      <c r="B3775" t="s">
        <v>10011</v>
      </c>
      <c r="C3775" t="s">
        <v>10012</v>
      </c>
      <c r="D3775">
        <v>4</v>
      </c>
    </row>
    <row r="3776" spans="1:4">
      <c r="A3776" t="s">
        <v>10013</v>
      </c>
      <c r="B3776" t="s">
        <v>10014</v>
      </c>
      <c r="C3776" t="s">
        <v>10015</v>
      </c>
      <c r="D3776">
        <v>188</v>
      </c>
    </row>
    <row r="3777" spans="1:4">
      <c r="A3777" t="s">
        <v>10016</v>
      </c>
      <c r="B3777" t="s">
        <v>10017</v>
      </c>
      <c r="C3777" t="s">
        <v>10018</v>
      </c>
      <c r="D3777">
        <v>323</v>
      </c>
    </row>
    <row r="3778" spans="1:4">
      <c r="A3778" t="s">
        <v>10019</v>
      </c>
      <c r="B3778" t="s">
        <v>10020</v>
      </c>
      <c r="C3778" t="s">
        <v>10021</v>
      </c>
      <c r="D3778">
        <v>108</v>
      </c>
    </row>
    <row r="3779" spans="1:4">
      <c r="A3779" t="s">
        <v>10022</v>
      </c>
      <c r="B3779" t="s">
        <v>10023</v>
      </c>
      <c r="C3779" t="s">
        <v>10023</v>
      </c>
      <c r="D3779">
        <v>0</v>
      </c>
    </row>
    <row r="3780" spans="1:4">
      <c r="A3780" t="s">
        <v>10024</v>
      </c>
      <c r="B3780" t="s">
        <v>10025</v>
      </c>
      <c r="C3780" t="s">
        <v>10026</v>
      </c>
      <c r="D3780">
        <v>4</v>
      </c>
    </row>
    <row r="3781" spans="1:4">
      <c r="A3781" t="s">
        <v>10027</v>
      </c>
      <c r="B3781" t="s">
        <v>10028</v>
      </c>
      <c r="C3781" t="s">
        <v>10029</v>
      </c>
      <c r="D3781">
        <v>90</v>
      </c>
    </row>
    <row r="3782" spans="1:4">
      <c r="A3782" t="s">
        <v>10030</v>
      </c>
      <c r="B3782" t="s">
        <v>10031</v>
      </c>
      <c r="C3782" t="s">
        <v>10032</v>
      </c>
      <c r="D3782">
        <v>118</v>
      </c>
    </row>
    <row r="3783" spans="1:4">
      <c r="A3783" t="s">
        <v>10033</v>
      </c>
      <c r="B3783" t="s">
        <v>10034</v>
      </c>
      <c r="C3783" t="s">
        <v>10034</v>
      </c>
      <c r="D3783">
        <v>0</v>
      </c>
    </row>
    <row r="3784" spans="1:4">
      <c r="A3784" t="s">
        <v>10035</v>
      </c>
      <c r="B3784" t="s">
        <v>10036</v>
      </c>
      <c r="C3784" t="s">
        <v>10037</v>
      </c>
      <c r="D3784">
        <v>154</v>
      </c>
    </row>
    <row r="3785" spans="1:4">
      <c r="A3785" t="s">
        <v>10038</v>
      </c>
      <c r="B3785" t="s">
        <v>10039</v>
      </c>
      <c r="C3785" t="s">
        <v>10040</v>
      </c>
      <c r="D3785">
        <v>176</v>
      </c>
    </row>
    <row r="3786" spans="1:4">
      <c r="A3786" t="s">
        <v>10041</v>
      </c>
      <c r="B3786" t="s">
        <v>10042</v>
      </c>
      <c r="C3786" t="s">
        <v>10043</v>
      </c>
      <c r="D3786">
        <v>366</v>
      </c>
    </row>
    <row r="3787" spans="1:4">
      <c r="A3787" t="s">
        <v>10044</v>
      </c>
      <c r="B3787" t="s">
        <v>10045</v>
      </c>
      <c r="C3787" t="s">
        <v>10045</v>
      </c>
      <c r="D3787">
        <v>0</v>
      </c>
    </row>
    <row r="3788" spans="1:4">
      <c r="A3788" t="s">
        <v>10046</v>
      </c>
      <c r="B3788" t="s">
        <v>10047</v>
      </c>
      <c r="C3788" t="s">
        <v>10048</v>
      </c>
      <c r="D3788">
        <v>31</v>
      </c>
    </row>
    <row r="3789" spans="1:4">
      <c r="A3789" t="s">
        <v>10049</v>
      </c>
      <c r="B3789" t="s">
        <v>10050</v>
      </c>
      <c r="C3789" t="s">
        <v>10050</v>
      </c>
      <c r="D3789">
        <v>0</v>
      </c>
    </row>
    <row r="3790" spans="1:4">
      <c r="A3790" t="s">
        <v>10051</v>
      </c>
      <c r="B3790" t="s">
        <v>10052</v>
      </c>
      <c r="C3790" t="s">
        <v>10052</v>
      </c>
      <c r="D3790">
        <v>0</v>
      </c>
    </row>
    <row r="3791" spans="1:4">
      <c r="A3791" t="s">
        <v>10053</v>
      </c>
      <c r="B3791" t="s">
        <v>10054</v>
      </c>
      <c r="C3791" t="s">
        <v>10054</v>
      </c>
      <c r="D3791">
        <v>0</v>
      </c>
    </row>
    <row r="3792" spans="1:4">
      <c r="A3792" t="s">
        <v>10055</v>
      </c>
      <c r="B3792" t="s">
        <v>10056</v>
      </c>
      <c r="C3792" t="s">
        <v>10057</v>
      </c>
      <c r="D3792">
        <v>12</v>
      </c>
    </row>
    <row r="3793" spans="1:4">
      <c r="A3793" t="s">
        <v>10058</v>
      </c>
      <c r="B3793" t="s">
        <v>10059</v>
      </c>
      <c r="C3793" t="s">
        <v>10060</v>
      </c>
      <c r="D3793">
        <v>0</v>
      </c>
    </row>
    <row r="3794" spans="1:4">
      <c r="A3794" t="s">
        <v>10061</v>
      </c>
      <c r="B3794" t="s">
        <v>10062</v>
      </c>
      <c r="C3794" t="s">
        <v>10063</v>
      </c>
      <c r="D3794">
        <v>20</v>
      </c>
    </row>
    <row r="3795" spans="1:4">
      <c r="A3795" t="s">
        <v>10064</v>
      </c>
      <c r="B3795" t="s">
        <v>10065</v>
      </c>
      <c r="C3795" t="s">
        <v>10066</v>
      </c>
      <c r="D3795">
        <v>36</v>
      </c>
    </row>
    <row r="3796" spans="1:4">
      <c r="A3796" t="s">
        <v>10067</v>
      </c>
      <c r="B3796" t="s">
        <v>10068</v>
      </c>
      <c r="C3796" t="s">
        <v>10069</v>
      </c>
      <c r="D3796">
        <v>116</v>
      </c>
    </row>
    <row r="3797" spans="1:4">
      <c r="A3797" t="s">
        <v>10070</v>
      </c>
      <c r="B3797" t="s">
        <v>10071</v>
      </c>
      <c r="C3797" t="s">
        <v>10072</v>
      </c>
      <c r="D3797">
        <v>44</v>
      </c>
    </row>
    <row r="3798" spans="1:4">
      <c r="A3798" t="s">
        <v>10073</v>
      </c>
      <c r="B3798" t="s">
        <v>10074</v>
      </c>
      <c r="C3798" t="s">
        <v>8518</v>
      </c>
      <c r="D3798">
        <v>5</v>
      </c>
    </row>
    <row r="3799" spans="1:4">
      <c r="A3799" t="s">
        <v>10075</v>
      </c>
      <c r="B3799" t="s">
        <v>10076</v>
      </c>
      <c r="C3799" t="s">
        <v>10077</v>
      </c>
      <c r="D3799">
        <v>48</v>
      </c>
    </row>
    <row r="3800" spans="1:4">
      <c r="A3800" t="s">
        <v>10078</v>
      </c>
      <c r="B3800" t="s">
        <v>10079</v>
      </c>
      <c r="C3800" t="s">
        <v>10079</v>
      </c>
      <c r="D3800">
        <v>0</v>
      </c>
    </row>
    <row r="3801" spans="1:4">
      <c r="A3801" t="s">
        <v>10080</v>
      </c>
      <c r="B3801" t="s">
        <v>10081</v>
      </c>
      <c r="C3801" t="s">
        <v>10082</v>
      </c>
      <c r="D3801">
        <v>6</v>
      </c>
    </row>
    <row r="3802" spans="1:4">
      <c r="A3802" t="s">
        <v>10083</v>
      </c>
      <c r="B3802" t="s">
        <v>10084</v>
      </c>
      <c r="C3802" t="s">
        <v>10084</v>
      </c>
      <c r="D3802">
        <v>0</v>
      </c>
    </row>
    <row r="3803" spans="1:4">
      <c r="A3803" t="s">
        <v>10085</v>
      </c>
      <c r="B3803" t="s">
        <v>10086</v>
      </c>
      <c r="C3803" t="s">
        <v>10087</v>
      </c>
      <c r="D3803">
        <v>371</v>
      </c>
    </row>
    <row r="3804" spans="1:4">
      <c r="A3804" t="s">
        <v>10088</v>
      </c>
      <c r="B3804" t="s">
        <v>10089</v>
      </c>
      <c r="C3804" t="s">
        <v>10090</v>
      </c>
      <c r="D3804">
        <v>273</v>
      </c>
    </row>
    <row r="3805" spans="1:4">
      <c r="A3805" t="s">
        <v>10091</v>
      </c>
      <c r="B3805" t="s">
        <v>10092</v>
      </c>
      <c r="C3805" t="s">
        <v>10092</v>
      </c>
      <c r="D3805">
        <v>0</v>
      </c>
    </row>
    <row r="3806" spans="1:4">
      <c r="A3806" t="s">
        <v>10093</v>
      </c>
      <c r="B3806" t="s">
        <v>10094</v>
      </c>
      <c r="C3806" t="s">
        <v>10094</v>
      </c>
      <c r="D3806">
        <v>0</v>
      </c>
    </row>
    <row r="3807" spans="1:4">
      <c r="A3807" t="s">
        <v>10095</v>
      </c>
      <c r="B3807" t="s">
        <v>10096</v>
      </c>
      <c r="C3807" t="s">
        <v>10097</v>
      </c>
      <c r="D3807">
        <v>287</v>
      </c>
    </row>
    <row r="3808" spans="1:4">
      <c r="A3808" t="s">
        <v>10098</v>
      </c>
      <c r="B3808" t="s">
        <v>10099</v>
      </c>
      <c r="C3808" t="s">
        <v>10100</v>
      </c>
      <c r="D3808">
        <v>270</v>
      </c>
    </row>
    <row r="3809" spans="1:4">
      <c r="A3809" t="s">
        <v>10101</v>
      </c>
      <c r="B3809" t="s">
        <v>10102</v>
      </c>
      <c r="C3809" t="s">
        <v>10102</v>
      </c>
      <c r="D3809">
        <v>0</v>
      </c>
    </row>
    <row r="3810" spans="1:4">
      <c r="A3810" t="s">
        <v>10103</v>
      </c>
      <c r="B3810" t="s">
        <v>10104</v>
      </c>
      <c r="C3810" t="s">
        <v>10105</v>
      </c>
      <c r="D3810">
        <v>351</v>
      </c>
    </row>
    <row r="3811" spans="1:4">
      <c r="A3811" t="s">
        <v>10106</v>
      </c>
      <c r="B3811" t="s">
        <v>10107</v>
      </c>
      <c r="C3811" t="s">
        <v>10107</v>
      </c>
      <c r="D3811">
        <v>0</v>
      </c>
    </row>
    <row r="3812" spans="1:4">
      <c r="A3812" t="s">
        <v>10108</v>
      </c>
      <c r="B3812" t="s">
        <v>10109</v>
      </c>
      <c r="C3812" t="s">
        <v>10110</v>
      </c>
      <c r="D3812">
        <v>175</v>
      </c>
    </row>
    <row r="3813" spans="1:4">
      <c r="A3813" t="s">
        <v>10111</v>
      </c>
      <c r="B3813" t="s">
        <v>10112</v>
      </c>
      <c r="C3813" t="s">
        <v>10113</v>
      </c>
      <c r="D3813">
        <v>217</v>
      </c>
    </row>
    <row r="3814" spans="1:4">
      <c r="A3814" t="s">
        <v>10114</v>
      </c>
      <c r="B3814" t="s">
        <v>10115</v>
      </c>
      <c r="C3814" t="s">
        <v>10116</v>
      </c>
      <c r="D3814">
        <v>8</v>
      </c>
    </row>
    <row r="3815" spans="1:4">
      <c r="A3815" t="s">
        <v>10117</v>
      </c>
      <c r="B3815" t="s">
        <v>10118</v>
      </c>
      <c r="C3815" t="s">
        <v>10118</v>
      </c>
      <c r="D3815">
        <v>0</v>
      </c>
    </row>
    <row r="3816" spans="1:4">
      <c r="A3816" t="s">
        <v>10119</v>
      </c>
      <c r="B3816" t="s">
        <v>2255</v>
      </c>
      <c r="C3816" t="s">
        <v>2255</v>
      </c>
      <c r="D3816">
        <v>0</v>
      </c>
    </row>
    <row r="3817" spans="1:4">
      <c r="A3817" t="s">
        <v>10120</v>
      </c>
      <c r="B3817" t="s">
        <v>10121</v>
      </c>
      <c r="C3817" t="s">
        <v>10122</v>
      </c>
      <c r="D3817">
        <v>364</v>
      </c>
    </row>
    <row r="3818" spans="1:4">
      <c r="A3818" t="s">
        <v>10123</v>
      </c>
      <c r="B3818" t="s">
        <v>10124</v>
      </c>
      <c r="C3818" t="s">
        <v>10125</v>
      </c>
      <c r="D3818">
        <v>165</v>
      </c>
    </row>
    <row r="3819" spans="1:4">
      <c r="A3819" t="s">
        <v>10126</v>
      </c>
      <c r="B3819" t="s">
        <v>10127</v>
      </c>
      <c r="C3819" t="s">
        <v>10128</v>
      </c>
      <c r="D3819">
        <v>70</v>
      </c>
    </row>
    <row r="3820" spans="1:4">
      <c r="A3820" t="s">
        <v>10129</v>
      </c>
      <c r="B3820" t="s">
        <v>10130</v>
      </c>
      <c r="C3820" t="s">
        <v>10131</v>
      </c>
      <c r="D3820">
        <v>364</v>
      </c>
    </row>
    <row r="3821" spans="1:4">
      <c r="A3821" t="s">
        <v>10132</v>
      </c>
      <c r="B3821" t="s">
        <v>10133</v>
      </c>
      <c r="C3821" t="s">
        <v>10134</v>
      </c>
      <c r="D3821">
        <v>70</v>
      </c>
    </row>
    <row r="3822" spans="1:4">
      <c r="A3822" t="s">
        <v>10135</v>
      </c>
      <c r="B3822" t="s">
        <v>10136</v>
      </c>
      <c r="C3822" t="s">
        <v>10136</v>
      </c>
      <c r="D3822">
        <v>0</v>
      </c>
    </row>
    <row r="3823" spans="1:4">
      <c r="A3823" t="s">
        <v>10137</v>
      </c>
      <c r="B3823" t="s">
        <v>10138</v>
      </c>
      <c r="C3823" t="s">
        <v>10138</v>
      </c>
      <c r="D3823">
        <v>0</v>
      </c>
    </row>
    <row r="3824" spans="1:4">
      <c r="A3824" t="s">
        <v>10139</v>
      </c>
      <c r="B3824" t="s">
        <v>10140</v>
      </c>
      <c r="C3824" t="s">
        <v>10140</v>
      </c>
      <c r="D3824">
        <v>0</v>
      </c>
    </row>
    <row r="3825" spans="1:4">
      <c r="A3825" t="s">
        <v>10141</v>
      </c>
      <c r="B3825" t="s">
        <v>10142</v>
      </c>
      <c r="C3825" t="s">
        <v>10143</v>
      </c>
      <c r="D3825">
        <v>274</v>
      </c>
    </row>
    <row r="3826" spans="1:4">
      <c r="A3826" t="s">
        <v>10144</v>
      </c>
      <c r="B3826" t="s">
        <v>10145</v>
      </c>
      <c r="C3826" t="s">
        <v>10145</v>
      </c>
      <c r="D3826">
        <v>0</v>
      </c>
    </row>
    <row r="3827" spans="1:4">
      <c r="A3827" t="s">
        <v>10146</v>
      </c>
      <c r="B3827" t="s">
        <v>10147</v>
      </c>
      <c r="C3827" t="s">
        <v>10148</v>
      </c>
      <c r="D3827">
        <v>308</v>
      </c>
    </row>
    <row r="3828" spans="1:4">
      <c r="A3828" t="s">
        <v>10149</v>
      </c>
      <c r="B3828" t="s">
        <v>10150</v>
      </c>
      <c r="C3828" t="s">
        <v>10150</v>
      </c>
      <c r="D3828">
        <v>0</v>
      </c>
    </row>
    <row r="3829" spans="1:4">
      <c r="A3829" t="s">
        <v>10151</v>
      </c>
      <c r="B3829" t="s">
        <v>10152</v>
      </c>
      <c r="C3829" t="s">
        <v>10153</v>
      </c>
      <c r="D3829">
        <v>0</v>
      </c>
    </row>
    <row r="3830" spans="1:4">
      <c r="A3830" t="s">
        <v>10154</v>
      </c>
      <c r="B3830" t="s">
        <v>10155</v>
      </c>
      <c r="C3830" t="s">
        <v>10155</v>
      </c>
      <c r="D3830">
        <v>0</v>
      </c>
    </row>
    <row r="3831" spans="1:4">
      <c r="A3831" t="s">
        <v>10156</v>
      </c>
      <c r="B3831" t="s">
        <v>10157</v>
      </c>
      <c r="C3831" t="s">
        <v>10158</v>
      </c>
      <c r="D3831">
        <v>156</v>
      </c>
    </row>
    <row r="3832" spans="1:4">
      <c r="A3832" t="s">
        <v>10159</v>
      </c>
      <c r="B3832" t="s">
        <v>10160</v>
      </c>
      <c r="C3832" t="s">
        <v>10161</v>
      </c>
      <c r="D3832">
        <v>28</v>
      </c>
    </row>
    <row r="3833" spans="1:4">
      <c r="A3833" t="s">
        <v>10162</v>
      </c>
      <c r="B3833" t="s">
        <v>10163</v>
      </c>
      <c r="C3833" t="s">
        <v>10164</v>
      </c>
      <c r="D3833">
        <v>46</v>
      </c>
    </row>
    <row r="3834" spans="1:4">
      <c r="A3834" t="s">
        <v>10165</v>
      </c>
      <c r="B3834" t="s">
        <v>10166</v>
      </c>
      <c r="C3834" t="s">
        <v>10166</v>
      </c>
      <c r="D3834">
        <v>0</v>
      </c>
    </row>
    <row r="3835" spans="1:4">
      <c r="A3835" t="s">
        <v>10167</v>
      </c>
      <c r="B3835" t="s">
        <v>10168</v>
      </c>
      <c r="C3835" t="s">
        <v>10169</v>
      </c>
      <c r="D3835">
        <v>330</v>
      </c>
    </row>
    <row r="3836" spans="1:4">
      <c r="A3836" t="s">
        <v>10170</v>
      </c>
      <c r="B3836" t="s">
        <v>10171</v>
      </c>
      <c r="C3836" t="s">
        <v>10171</v>
      </c>
      <c r="D3836">
        <v>0</v>
      </c>
    </row>
    <row r="3837" spans="1:4">
      <c r="A3837" t="s">
        <v>10172</v>
      </c>
      <c r="B3837" t="s">
        <v>10173</v>
      </c>
      <c r="C3837" t="s">
        <v>10174</v>
      </c>
      <c r="D3837">
        <v>147</v>
      </c>
    </row>
    <row r="3838" spans="1:4">
      <c r="A3838" t="s">
        <v>10175</v>
      </c>
      <c r="B3838" t="s">
        <v>10176</v>
      </c>
      <c r="C3838" t="s">
        <v>10177</v>
      </c>
      <c r="D3838">
        <v>315</v>
      </c>
    </row>
    <row r="3839" spans="1:4">
      <c r="A3839" t="s">
        <v>10178</v>
      </c>
      <c r="B3839" t="s">
        <v>10179</v>
      </c>
      <c r="C3839" t="s">
        <v>10179</v>
      </c>
      <c r="D3839">
        <v>0</v>
      </c>
    </row>
    <row r="3840" spans="1:4">
      <c r="A3840" t="s">
        <v>10180</v>
      </c>
      <c r="B3840" t="s">
        <v>10181</v>
      </c>
      <c r="C3840" t="s">
        <v>10182</v>
      </c>
      <c r="D3840">
        <v>67</v>
      </c>
    </row>
    <row r="3841" spans="1:4">
      <c r="A3841" t="s">
        <v>10183</v>
      </c>
      <c r="B3841" t="s">
        <v>10184</v>
      </c>
      <c r="C3841" t="s">
        <v>10185</v>
      </c>
      <c r="D3841">
        <v>216</v>
      </c>
    </row>
    <row r="3842" spans="1:4">
      <c r="A3842" t="s">
        <v>10186</v>
      </c>
      <c r="B3842" t="s">
        <v>10187</v>
      </c>
      <c r="C3842" t="s">
        <v>10187</v>
      </c>
      <c r="D3842">
        <v>0</v>
      </c>
    </row>
    <row r="3843" spans="1:4">
      <c r="A3843" t="s">
        <v>10188</v>
      </c>
      <c r="B3843" t="s">
        <v>10189</v>
      </c>
      <c r="C3843" t="s">
        <v>10190</v>
      </c>
      <c r="D3843">
        <v>159</v>
      </c>
    </row>
    <row r="3844" spans="1:4">
      <c r="A3844" t="s">
        <v>10191</v>
      </c>
      <c r="B3844" t="s">
        <v>10192</v>
      </c>
      <c r="C3844" t="s">
        <v>10193</v>
      </c>
      <c r="D3844">
        <v>56</v>
      </c>
    </row>
    <row r="3845" spans="1:4">
      <c r="A3845" t="s">
        <v>10194</v>
      </c>
      <c r="B3845" t="s">
        <v>10195</v>
      </c>
      <c r="C3845" t="s">
        <v>10196</v>
      </c>
      <c r="D3845">
        <v>17</v>
      </c>
    </row>
    <row r="3846" spans="1:4">
      <c r="A3846" t="s">
        <v>10197</v>
      </c>
      <c r="B3846" t="s">
        <v>10198</v>
      </c>
      <c r="C3846" t="s">
        <v>10199</v>
      </c>
      <c r="D3846">
        <v>365</v>
      </c>
    </row>
    <row r="3847" spans="1:4">
      <c r="A3847" t="s">
        <v>10200</v>
      </c>
      <c r="B3847" t="s">
        <v>10201</v>
      </c>
      <c r="C3847" t="s">
        <v>10201</v>
      </c>
      <c r="D3847">
        <v>0</v>
      </c>
    </row>
    <row r="3848" spans="1:4">
      <c r="A3848" t="s">
        <v>10202</v>
      </c>
      <c r="B3848" t="s">
        <v>10203</v>
      </c>
      <c r="C3848" t="s">
        <v>10204</v>
      </c>
      <c r="D3848">
        <v>248</v>
      </c>
    </row>
    <row r="3849" spans="1:4">
      <c r="A3849" t="s">
        <v>10205</v>
      </c>
      <c r="B3849" t="s">
        <v>10206</v>
      </c>
      <c r="C3849" t="s">
        <v>10207</v>
      </c>
      <c r="D3849">
        <v>302</v>
      </c>
    </row>
    <row r="3850" spans="1:4">
      <c r="A3850" t="s">
        <v>10208</v>
      </c>
      <c r="B3850" t="s">
        <v>10209</v>
      </c>
      <c r="C3850" t="s">
        <v>10210</v>
      </c>
      <c r="D3850">
        <v>64</v>
      </c>
    </row>
    <row r="3851" spans="1:4">
      <c r="A3851" t="s">
        <v>10211</v>
      </c>
      <c r="B3851" t="s">
        <v>10212</v>
      </c>
      <c r="C3851" t="s">
        <v>10212</v>
      </c>
      <c r="D3851">
        <v>0</v>
      </c>
    </row>
    <row r="3852" spans="1:4">
      <c r="A3852" t="s">
        <v>10213</v>
      </c>
      <c r="B3852" t="s">
        <v>10214</v>
      </c>
      <c r="C3852" t="s">
        <v>10215</v>
      </c>
      <c r="D3852">
        <v>357</v>
      </c>
    </row>
    <row r="3853" spans="1:4">
      <c r="A3853" t="s">
        <v>10216</v>
      </c>
      <c r="B3853" t="s">
        <v>7057</v>
      </c>
      <c r="C3853" t="s">
        <v>10217</v>
      </c>
      <c r="D3853">
        <v>28</v>
      </c>
    </row>
    <row r="3854" spans="1:4">
      <c r="A3854" t="s">
        <v>10218</v>
      </c>
      <c r="B3854" t="s">
        <v>10219</v>
      </c>
      <c r="C3854" t="s">
        <v>10220</v>
      </c>
      <c r="D3854">
        <v>175</v>
      </c>
    </row>
    <row r="3855" spans="1:4">
      <c r="A3855" t="s">
        <v>10221</v>
      </c>
      <c r="B3855" t="s">
        <v>10222</v>
      </c>
      <c r="C3855" t="s">
        <v>4845</v>
      </c>
      <c r="D3855">
        <v>106</v>
      </c>
    </row>
    <row r="3856" spans="1:4">
      <c r="A3856" t="s">
        <v>10223</v>
      </c>
      <c r="B3856" t="s">
        <v>10224</v>
      </c>
      <c r="C3856" t="s">
        <v>10225</v>
      </c>
      <c r="D3856">
        <v>372</v>
      </c>
    </row>
    <row r="3857" spans="1:4">
      <c r="A3857" t="s">
        <v>10226</v>
      </c>
      <c r="B3857" t="s">
        <v>10227</v>
      </c>
      <c r="C3857" t="s">
        <v>10227</v>
      </c>
      <c r="D3857">
        <v>0</v>
      </c>
    </row>
    <row r="3858" spans="1:4">
      <c r="A3858" t="s">
        <v>10228</v>
      </c>
      <c r="B3858" t="s">
        <v>10229</v>
      </c>
      <c r="C3858" t="s">
        <v>10230</v>
      </c>
      <c r="D3858">
        <v>120</v>
      </c>
    </row>
    <row r="3859" spans="1:4">
      <c r="A3859" t="s">
        <v>10231</v>
      </c>
      <c r="B3859" t="s">
        <v>10232</v>
      </c>
      <c r="C3859" t="s">
        <v>10233</v>
      </c>
      <c r="D3859">
        <v>229</v>
      </c>
    </row>
    <row r="3860" spans="1:4">
      <c r="A3860" t="s">
        <v>10234</v>
      </c>
      <c r="B3860" t="s">
        <v>10235</v>
      </c>
      <c r="C3860" t="s">
        <v>10236</v>
      </c>
      <c r="D3860">
        <v>132</v>
      </c>
    </row>
    <row r="3861" spans="1:4">
      <c r="A3861" t="s">
        <v>10237</v>
      </c>
      <c r="B3861" t="s">
        <v>10238</v>
      </c>
      <c r="C3861" t="s">
        <v>7380</v>
      </c>
      <c r="D3861">
        <v>180</v>
      </c>
    </row>
    <row r="3862" spans="1:4">
      <c r="A3862" t="s">
        <v>10239</v>
      </c>
      <c r="B3862" t="s">
        <v>5088</v>
      </c>
      <c r="C3862" t="s">
        <v>10240</v>
      </c>
      <c r="D3862">
        <v>38</v>
      </c>
    </row>
    <row r="3863" spans="1:4">
      <c r="A3863" t="s">
        <v>10241</v>
      </c>
      <c r="B3863" t="s">
        <v>10242</v>
      </c>
      <c r="C3863" t="s">
        <v>10243</v>
      </c>
      <c r="D3863">
        <v>294</v>
      </c>
    </row>
    <row r="3864" spans="1:4">
      <c r="A3864" t="s">
        <v>10244</v>
      </c>
      <c r="B3864" t="s">
        <v>1133</v>
      </c>
      <c r="C3864" t="s">
        <v>3218</v>
      </c>
      <c r="D3864">
        <v>349</v>
      </c>
    </row>
    <row r="3865" spans="1:4">
      <c r="A3865" t="s">
        <v>10245</v>
      </c>
      <c r="B3865" t="s">
        <v>10246</v>
      </c>
      <c r="C3865" t="s">
        <v>10247</v>
      </c>
      <c r="D3865">
        <v>169</v>
      </c>
    </row>
    <row r="3866" spans="1:4">
      <c r="A3866" t="s">
        <v>10248</v>
      </c>
      <c r="B3866" t="s">
        <v>10249</v>
      </c>
      <c r="C3866" t="s">
        <v>10250</v>
      </c>
      <c r="D3866">
        <v>25</v>
      </c>
    </row>
    <row r="3867" spans="1:4">
      <c r="A3867" t="s">
        <v>10251</v>
      </c>
      <c r="B3867" t="s">
        <v>10252</v>
      </c>
      <c r="C3867" t="s">
        <v>10253</v>
      </c>
      <c r="D3867">
        <v>345</v>
      </c>
    </row>
    <row r="3868" spans="1:4">
      <c r="A3868" t="s">
        <v>10254</v>
      </c>
      <c r="B3868" t="s">
        <v>10255</v>
      </c>
      <c r="C3868" t="s">
        <v>10255</v>
      </c>
      <c r="D3868">
        <v>0</v>
      </c>
    </row>
    <row r="3869" spans="1:4">
      <c r="A3869" t="s">
        <v>10256</v>
      </c>
      <c r="B3869" t="s">
        <v>10257</v>
      </c>
      <c r="C3869" t="s">
        <v>10257</v>
      </c>
      <c r="D3869">
        <v>0</v>
      </c>
    </row>
    <row r="3870" spans="1:4">
      <c r="A3870" t="s">
        <v>10258</v>
      </c>
      <c r="B3870" t="s">
        <v>10259</v>
      </c>
      <c r="C3870" t="s">
        <v>10259</v>
      </c>
      <c r="D3870">
        <v>0</v>
      </c>
    </row>
    <row r="3871" spans="1:4">
      <c r="A3871" t="s">
        <v>10260</v>
      </c>
      <c r="B3871" t="s">
        <v>10261</v>
      </c>
      <c r="C3871" t="s">
        <v>10262</v>
      </c>
      <c r="D3871">
        <v>322</v>
      </c>
    </row>
    <row r="3872" spans="1:4">
      <c r="A3872" t="s">
        <v>10263</v>
      </c>
      <c r="B3872" t="s">
        <v>10264</v>
      </c>
      <c r="C3872" t="s">
        <v>10265</v>
      </c>
      <c r="D3872">
        <v>217</v>
      </c>
    </row>
    <row r="3873" spans="1:4">
      <c r="A3873" t="s">
        <v>10266</v>
      </c>
      <c r="B3873" t="s">
        <v>2805</v>
      </c>
      <c r="C3873" t="s">
        <v>10267</v>
      </c>
      <c r="D3873">
        <v>95</v>
      </c>
    </row>
    <row r="3874" spans="1:4">
      <c r="A3874" t="s">
        <v>10268</v>
      </c>
      <c r="B3874" t="s">
        <v>10269</v>
      </c>
      <c r="C3874" t="s">
        <v>10270</v>
      </c>
      <c r="D3874">
        <v>0</v>
      </c>
    </row>
    <row r="3875" spans="1:4">
      <c r="A3875" t="s">
        <v>10271</v>
      </c>
      <c r="B3875" t="s">
        <v>10272</v>
      </c>
      <c r="C3875" t="s">
        <v>10273</v>
      </c>
      <c r="D3875">
        <v>287</v>
      </c>
    </row>
    <row r="3876" spans="1:4">
      <c r="A3876" t="s">
        <v>10274</v>
      </c>
      <c r="B3876" t="s">
        <v>10275</v>
      </c>
      <c r="C3876" t="s">
        <v>10276</v>
      </c>
      <c r="D3876">
        <v>358</v>
      </c>
    </row>
    <row r="3877" spans="1:4">
      <c r="A3877" t="s">
        <v>10277</v>
      </c>
      <c r="B3877" t="s">
        <v>10278</v>
      </c>
      <c r="C3877" t="s">
        <v>10279</v>
      </c>
      <c r="D3877">
        <v>244</v>
      </c>
    </row>
    <row r="3878" spans="1:4">
      <c r="A3878" t="s">
        <v>10280</v>
      </c>
      <c r="B3878" t="s">
        <v>10281</v>
      </c>
      <c r="C3878" t="s">
        <v>10282</v>
      </c>
      <c r="D3878">
        <v>283</v>
      </c>
    </row>
    <row r="3879" spans="1:4">
      <c r="A3879" t="s">
        <v>10283</v>
      </c>
      <c r="B3879" t="s">
        <v>10284</v>
      </c>
      <c r="C3879" t="s">
        <v>10284</v>
      </c>
      <c r="D3879">
        <v>0</v>
      </c>
    </row>
    <row r="3880" spans="1:4">
      <c r="A3880" t="s">
        <v>10285</v>
      </c>
      <c r="B3880" t="s">
        <v>10286</v>
      </c>
      <c r="C3880" t="s">
        <v>10287</v>
      </c>
      <c r="D3880">
        <v>92</v>
      </c>
    </row>
    <row r="3881" spans="1:4">
      <c r="A3881" t="s">
        <v>10288</v>
      </c>
      <c r="B3881" t="s">
        <v>10289</v>
      </c>
      <c r="C3881" t="s">
        <v>10290</v>
      </c>
      <c r="D3881">
        <v>194</v>
      </c>
    </row>
    <row r="3882" spans="1:4">
      <c r="A3882" t="s">
        <v>10291</v>
      </c>
      <c r="B3882" t="s">
        <v>8279</v>
      </c>
      <c r="C3882" t="s">
        <v>10292</v>
      </c>
      <c r="D3882">
        <v>357</v>
      </c>
    </row>
    <row r="3883" spans="1:4">
      <c r="A3883" t="s">
        <v>10293</v>
      </c>
      <c r="B3883" t="s">
        <v>10294</v>
      </c>
      <c r="C3883" t="s">
        <v>10294</v>
      </c>
      <c r="D3883">
        <v>0</v>
      </c>
    </row>
    <row r="3884" spans="1:4">
      <c r="A3884" t="s">
        <v>10295</v>
      </c>
      <c r="B3884" t="s">
        <v>10296</v>
      </c>
      <c r="C3884" t="s">
        <v>10296</v>
      </c>
      <c r="D3884">
        <v>0</v>
      </c>
    </row>
    <row r="3885" spans="1:4">
      <c r="A3885" t="s">
        <v>10297</v>
      </c>
      <c r="B3885" t="s">
        <v>10298</v>
      </c>
      <c r="C3885" t="s">
        <v>10299</v>
      </c>
      <c r="D3885">
        <v>333</v>
      </c>
    </row>
    <row r="3886" spans="1:4">
      <c r="A3886" t="s">
        <v>10300</v>
      </c>
      <c r="B3886" t="s">
        <v>10301</v>
      </c>
      <c r="C3886" t="s">
        <v>10301</v>
      </c>
      <c r="D3886">
        <v>0</v>
      </c>
    </row>
    <row r="3887" spans="1:4">
      <c r="A3887" t="s">
        <v>10302</v>
      </c>
      <c r="B3887" t="s">
        <v>10303</v>
      </c>
      <c r="C3887" t="s">
        <v>10304</v>
      </c>
      <c r="D3887">
        <v>204</v>
      </c>
    </row>
    <row r="3888" spans="1:4">
      <c r="A3888" t="s">
        <v>10305</v>
      </c>
      <c r="B3888" t="s">
        <v>4408</v>
      </c>
      <c r="C3888" t="s">
        <v>10306</v>
      </c>
      <c r="D3888">
        <v>239</v>
      </c>
    </row>
    <row r="3889" spans="1:4">
      <c r="A3889" t="s">
        <v>10307</v>
      </c>
      <c r="B3889" t="s">
        <v>10308</v>
      </c>
      <c r="C3889" t="s">
        <v>10308</v>
      </c>
      <c r="D3889">
        <v>0</v>
      </c>
    </row>
    <row r="3890" spans="1:4">
      <c r="A3890" t="s">
        <v>10309</v>
      </c>
      <c r="B3890" t="s">
        <v>10310</v>
      </c>
      <c r="C3890" t="s">
        <v>10311</v>
      </c>
      <c r="D3890">
        <v>354</v>
      </c>
    </row>
    <row r="3891" spans="1:4">
      <c r="A3891" t="s">
        <v>10312</v>
      </c>
      <c r="B3891" t="s">
        <v>10313</v>
      </c>
      <c r="C3891" t="s">
        <v>10314</v>
      </c>
      <c r="D3891">
        <v>63</v>
      </c>
    </row>
    <row r="3892" spans="1:4">
      <c r="A3892" t="s">
        <v>10315</v>
      </c>
      <c r="B3892" t="s">
        <v>10316</v>
      </c>
      <c r="C3892" t="s">
        <v>10317</v>
      </c>
      <c r="D3892">
        <v>231</v>
      </c>
    </row>
    <row r="3893" spans="1:4">
      <c r="A3893" t="s">
        <v>10318</v>
      </c>
      <c r="B3893" t="s">
        <v>10319</v>
      </c>
      <c r="C3893" t="s">
        <v>10320</v>
      </c>
      <c r="D3893">
        <v>328</v>
      </c>
    </row>
    <row r="3894" spans="1:4">
      <c r="A3894" t="s">
        <v>10321</v>
      </c>
      <c r="B3894" t="s">
        <v>10322</v>
      </c>
      <c r="C3894" t="s">
        <v>10323</v>
      </c>
      <c r="D3894">
        <v>301</v>
      </c>
    </row>
    <row r="3895" spans="1:4">
      <c r="A3895" t="s">
        <v>10324</v>
      </c>
      <c r="B3895" t="s">
        <v>10325</v>
      </c>
      <c r="C3895" t="s">
        <v>10326</v>
      </c>
      <c r="D3895">
        <v>11</v>
      </c>
    </row>
    <row r="3896" spans="1:4">
      <c r="A3896" t="s">
        <v>10327</v>
      </c>
      <c r="B3896" t="s">
        <v>10328</v>
      </c>
      <c r="C3896" t="s">
        <v>10329</v>
      </c>
      <c r="D3896">
        <v>84</v>
      </c>
    </row>
    <row r="3897" spans="1:4">
      <c r="A3897" t="s">
        <v>10330</v>
      </c>
      <c r="B3897" t="s">
        <v>10331</v>
      </c>
      <c r="C3897" t="s">
        <v>10331</v>
      </c>
      <c r="D3897">
        <v>0</v>
      </c>
    </row>
    <row r="3898" spans="1:4">
      <c r="A3898" t="s">
        <v>10332</v>
      </c>
      <c r="B3898" t="s">
        <v>10333</v>
      </c>
      <c r="C3898" t="s">
        <v>10333</v>
      </c>
      <c r="D3898">
        <v>0</v>
      </c>
    </row>
    <row r="3899" spans="1:4">
      <c r="A3899" t="s">
        <v>10334</v>
      </c>
      <c r="B3899" t="s">
        <v>10335</v>
      </c>
      <c r="C3899" t="s">
        <v>10336</v>
      </c>
      <c r="D3899">
        <v>57</v>
      </c>
    </row>
    <row r="3900" spans="1:4">
      <c r="A3900" t="s">
        <v>10337</v>
      </c>
      <c r="B3900" t="s">
        <v>10338</v>
      </c>
      <c r="C3900" t="s">
        <v>10338</v>
      </c>
      <c r="D3900">
        <v>0</v>
      </c>
    </row>
    <row r="3901" spans="1:4">
      <c r="A3901" t="s">
        <v>10339</v>
      </c>
      <c r="B3901" t="s">
        <v>10340</v>
      </c>
      <c r="C3901" t="s">
        <v>10341</v>
      </c>
      <c r="D3901">
        <v>321</v>
      </c>
    </row>
    <row r="3902" spans="1:4">
      <c r="A3902" t="s">
        <v>10342</v>
      </c>
      <c r="B3902" t="s">
        <v>10343</v>
      </c>
      <c r="C3902" t="s">
        <v>10344</v>
      </c>
      <c r="D3902">
        <v>146</v>
      </c>
    </row>
    <row r="3903" spans="1:4">
      <c r="A3903" t="s">
        <v>10345</v>
      </c>
      <c r="B3903" t="s">
        <v>10346</v>
      </c>
      <c r="C3903" t="s">
        <v>10346</v>
      </c>
      <c r="D3903">
        <v>0</v>
      </c>
    </row>
    <row r="3904" spans="1:4">
      <c r="A3904" t="s">
        <v>10347</v>
      </c>
      <c r="B3904" t="s">
        <v>7554</v>
      </c>
      <c r="C3904" t="s">
        <v>10348</v>
      </c>
      <c r="D3904">
        <v>189</v>
      </c>
    </row>
    <row r="3905" spans="1:4">
      <c r="A3905" t="s">
        <v>10349</v>
      </c>
      <c r="B3905" t="s">
        <v>10350</v>
      </c>
      <c r="C3905" t="s">
        <v>10351</v>
      </c>
      <c r="D3905">
        <v>4</v>
      </c>
    </row>
    <row r="3906" spans="1:4">
      <c r="A3906" t="s">
        <v>10352</v>
      </c>
      <c r="B3906" t="s">
        <v>10353</v>
      </c>
      <c r="C3906" t="s">
        <v>10353</v>
      </c>
      <c r="D3906">
        <v>0</v>
      </c>
    </row>
    <row r="3907" spans="1:4">
      <c r="A3907" t="s">
        <v>10354</v>
      </c>
      <c r="B3907" t="s">
        <v>10355</v>
      </c>
      <c r="C3907" t="s">
        <v>10356</v>
      </c>
      <c r="D3907">
        <v>166</v>
      </c>
    </row>
    <row r="3908" spans="1:4">
      <c r="A3908" t="s">
        <v>10357</v>
      </c>
      <c r="B3908" t="s">
        <v>10358</v>
      </c>
      <c r="C3908" t="s">
        <v>10359</v>
      </c>
      <c r="D3908">
        <v>256</v>
      </c>
    </row>
    <row r="3909" spans="1:4">
      <c r="A3909" t="s">
        <v>10360</v>
      </c>
      <c r="B3909" t="s">
        <v>10361</v>
      </c>
      <c r="C3909" t="s">
        <v>10362</v>
      </c>
      <c r="D3909">
        <v>91</v>
      </c>
    </row>
    <row r="3910" spans="1:4">
      <c r="A3910" t="s">
        <v>10363</v>
      </c>
      <c r="B3910" t="s">
        <v>10364</v>
      </c>
      <c r="C3910" t="s">
        <v>10364</v>
      </c>
      <c r="D3910">
        <v>0</v>
      </c>
    </row>
    <row r="3911" spans="1:4">
      <c r="A3911" t="s">
        <v>10365</v>
      </c>
      <c r="B3911" t="s">
        <v>10366</v>
      </c>
      <c r="C3911" t="s">
        <v>10367</v>
      </c>
      <c r="D3911">
        <v>356</v>
      </c>
    </row>
    <row r="3912" spans="1:4">
      <c r="A3912" t="s">
        <v>10368</v>
      </c>
      <c r="B3912" t="s">
        <v>10369</v>
      </c>
      <c r="C3912" t="s">
        <v>10370</v>
      </c>
      <c r="D3912">
        <v>55</v>
      </c>
    </row>
    <row r="3913" spans="1:4">
      <c r="A3913" t="s">
        <v>10371</v>
      </c>
      <c r="B3913" t="s">
        <v>10372</v>
      </c>
      <c r="C3913" t="s">
        <v>10373</v>
      </c>
      <c r="D3913">
        <v>201</v>
      </c>
    </row>
    <row r="3914" spans="1:4">
      <c r="A3914" t="s">
        <v>10374</v>
      </c>
      <c r="B3914" t="s">
        <v>10375</v>
      </c>
      <c r="C3914" t="s">
        <v>10376</v>
      </c>
      <c r="D3914">
        <v>369</v>
      </c>
    </row>
    <row r="3915" spans="1:4">
      <c r="A3915" t="s">
        <v>10377</v>
      </c>
      <c r="B3915" t="s">
        <v>10378</v>
      </c>
      <c r="C3915" t="s">
        <v>10378</v>
      </c>
      <c r="D3915">
        <v>0</v>
      </c>
    </row>
    <row r="3916" spans="1:4">
      <c r="A3916" t="s">
        <v>10379</v>
      </c>
      <c r="B3916" t="s">
        <v>10380</v>
      </c>
      <c r="C3916" t="s">
        <v>10381</v>
      </c>
      <c r="D3916">
        <v>262</v>
      </c>
    </row>
    <row r="3917" spans="1:4">
      <c r="A3917" t="s">
        <v>10382</v>
      </c>
      <c r="B3917" t="s">
        <v>10383</v>
      </c>
      <c r="C3917" t="s">
        <v>10384</v>
      </c>
      <c r="D3917">
        <v>194</v>
      </c>
    </row>
    <row r="3918" spans="1:4">
      <c r="A3918" t="s">
        <v>10385</v>
      </c>
      <c r="B3918" t="s">
        <v>10386</v>
      </c>
      <c r="C3918" t="s">
        <v>10387</v>
      </c>
      <c r="D3918">
        <v>62</v>
      </c>
    </row>
    <row r="3919" spans="1:4">
      <c r="A3919" t="s">
        <v>10388</v>
      </c>
      <c r="B3919" t="s">
        <v>10389</v>
      </c>
      <c r="C3919" t="s">
        <v>350</v>
      </c>
      <c r="D3919">
        <v>232</v>
      </c>
    </row>
    <row r="3920" spans="1:4">
      <c r="A3920" t="s">
        <v>10390</v>
      </c>
      <c r="B3920" t="s">
        <v>10391</v>
      </c>
      <c r="C3920" t="s">
        <v>10392</v>
      </c>
      <c r="D3920">
        <v>37</v>
      </c>
    </row>
    <row r="3921" spans="1:4">
      <c r="A3921" t="s">
        <v>10393</v>
      </c>
      <c r="B3921" t="s">
        <v>10394</v>
      </c>
      <c r="C3921" t="s">
        <v>10395</v>
      </c>
      <c r="D3921">
        <v>207</v>
      </c>
    </row>
    <row r="3922" spans="1:4">
      <c r="A3922" t="s">
        <v>10396</v>
      </c>
      <c r="B3922" t="s">
        <v>10397</v>
      </c>
      <c r="C3922" t="s">
        <v>10397</v>
      </c>
      <c r="D3922">
        <v>0</v>
      </c>
    </row>
    <row r="3923" spans="1:4">
      <c r="A3923" t="s">
        <v>10398</v>
      </c>
      <c r="B3923" t="s">
        <v>10399</v>
      </c>
      <c r="C3923" t="s">
        <v>10400</v>
      </c>
      <c r="D3923">
        <v>350</v>
      </c>
    </row>
    <row r="3924" spans="1:4">
      <c r="A3924" t="s">
        <v>10401</v>
      </c>
      <c r="B3924" t="s">
        <v>10402</v>
      </c>
      <c r="C3924" t="s">
        <v>10403</v>
      </c>
      <c r="D3924">
        <v>266</v>
      </c>
    </row>
    <row r="3925" spans="1:4">
      <c r="A3925" t="s">
        <v>10404</v>
      </c>
      <c r="B3925" t="s">
        <v>10405</v>
      </c>
      <c r="C3925" t="s">
        <v>10406</v>
      </c>
      <c r="D3925">
        <v>319</v>
      </c>
    </row>
    <row r="3926" spans="1:4">
      <c r="A3926" t="s">
        <v>10407</v>
      </c>
      <c r="B3926" t="s">
        <v>10408</v>
      </c>
      <c r="C3926" t="s">
        <v>10409</v>
      </c>
      <c r="D3926">
        <v>294</v>
      </c>
    </row>
    <row r="3927" spans="1:4">
      <c r="A3927" t="s">
        <v>10410</v>
      </c>
      <c r="B3927" t="s">
        <v>10411</v>
      </c>
      <c r="C3927" t="s">
        <v>10412</v>
      </c>
      <c r="D3927">
        <v>366</v>
      </c>
    </row>
    <row r="3928" spans="1:4">
      <c r="A3928" t="s">
        <v>10413</v>
      </c>
      <c r="B3928" t="s">
        <v>10414</v>
      </c>
      <c r="C3928" t="s">
        <v>10415</v>
      </c>
      <c r="D3928">
        <v>362</v>
      </c>
    </row>
    <row r="3929" spans="1:4">
      <c r="A3929" t="s">
        <v>10416</v>
      </c>
      <c r="B3929" t="s">
        <v>10417</v>
      </c>
      <c r="C3929" t="s">
        <v>10418</v>
      </c>
      <c r="D3929">
        <v>367</v>
      </c>
    </row>
    <row r="3930" spans="1:4">
      <c r="A3930" t="s">
        <v>10419</v>
      </c>
      <c r="B3930" t="s">
        <v>10420</v>
      </c>
      <c r="C3930" t="s">
        <v>10420</v>
      </c>
      <c r="D3930">
        <v>0</v>
      </c>
    </row>
    <row r="3931" spans="1:4">
      <c r="A3931" t="s">
        <v>10421</v>
      </c>
      <c r="B3931" t="s">
        <v>10422</v>
      </c>
      <c r="C3931" t="s">
        <v>10423</v>
      </c>
      <c r="D3931">
        <v>33</v>
      </c>
    </row>
    <row r="3932" spans="1:4">
      <c r="A3932" t="s">
        <v>10424</v>
      </c>
      <c r="B3932" t="s">
        <v>10425</v>
      </c>
      <c r="C3932" t="s">
        <v>10425</v>
      </c>
      <c r="D3932">
        <v>0</v>
      </c>
    </row>
    <row r="3933" spans="1:4">
      <c r="A3933" t="s">
        <v>10426</v>
      </c>
      <c r="B3933" t="s">
        <v>10427</v>
      </c>
      <c r="C3933" t="s">
        <v>10428</v>
      </c>
      <c r="D3933">
        <v>358</v>
      </c>
    </row>
    <row r="3934" spans="1:4">
      <c r="A3934" t="s">
        <v>10429</v>
      </c>
      <c r="B3934" t="s">
        <v>10430</v>
      </c>
      <c r="C3934" t="s">
        <v>10430</v>
      </c>
      <c r="D3934">
        <v>0</v>
      </c>
    </row>
    <row r="3935" spans="1:4">
      <c r="A3935" t="s">
        <v>10431</v>
      </c>
      <c r="B3935" t="s">
        <v>10432</v>
      </c>
      <c r="C3935" t="s">
        <v>10433</v>
      </c>
      <c r="D3935">
        <v>356</v>
      </c>
    </row>
    <row r="3936" spans="1:4">
      <c r="A3936" t="s">
        <v>10434</v>
      </c>
      <c r="B3936" t="s">
        <v>10435</v>
      </c>
      <c r="C3936" t="s">
        <v>10436</v>
      </c>
      <c r="D3936">
        <v>295</v>
      </c>
    </row>
    <row r="3937" spans="1:4">
      <c r="A3937" t="s">
        <v>10437</v>
      </c>
      <c r="B3937" t="s">
        <v>7173</v>
      </c>
      <c r="C3937" t="s">
        <v>10438</v>
      </c>
      <c r="D3937">
        <v>343</v>
      </c>
    </row>
    <row r="3938" spans="1:4">
      <c r="A3938" t="s">
        <v>10439</v>
      </c>
      <c r="B3938" t="s">
        <v>10440</v>
      </c>
      <c r="C3938" t="s">
        <v>10441</v>
      </c>
      <c r="D3938">
        <v>10</v>
      </c>
    </row>
    <row r="3939" spans="1:4">
      <c r="A3939" t="s">
        <v>10442</v>
      </c>
      <c r="B3939" t="s">
        <v>10443</v>
      </c>
      <c r="C3939" t="s">
        <v>10444</v>
      </c>
      <c r="D3939">
        <v>232</v>
      </c>
    </row>
    <row r="3940" spans="1:4">
      <c r="A3940" t="s">
        <v>10445</v>
      </c>
      <c r="B3940" t="s">
        <v>10446</v>
      </c>
      <c r="C3940" t="s">
        <v>10447</v>
      </c>
      <c r="D3940">
        <v>1</v>
      </c>
    </row>
    <row r="3941" spans="1:4">
      <c r="A3941" t="s">
        <v>10448</v>
      </c>
      <c r="B3941" t="s">
        <v>10449</v>
      </c>
      <c r="C3941" t="s">
        <v>10449</v>
      </c>
      <c r="D3941">
        <v>0</v>
      </c>
    </row>
    <row r="3942" spans="1:4">
      <c r="A3942" t="s">
        <v>10450</v>
      </c>
      <c r="B3942" t="s">
        <v>10451</v>
      </c>
      <c r="C3942" t="s">
        <v>10452</v>
      </c>
      <c r="D3942">
        <v>40</v>
      </c>
    </row>
    <row r="3943" spans="1:4">
      <c r="A3943" t="s">
        <v>10453</v>
      </c>
      <c r="B3943" t="s">
        <v>10454</v>
      </c>
      <c r="C3943" t="s">
        <v>10455</v>
      </c>
      <c r="D3943">
        <v>326</v>
      </c>
    </row>
    <row r="3944" spans="1:4">
      <c r="A3944" t="s">
        <v>10456</v>
      </c>
      <c r="B3944" t="s">
        <v>10457</v>
      </c>
      <c r="C3944" t="s">
        <v>10457</v>
      </c>
      <c r="D3944">
        <v>0</v>
      </c>
    </row>
    <row r="3945" spans="1:4">
      <c r="A3945" t="s">
        <v>10458</v>
      </c>
      <c r="B3945" t="s">
        <v>10459</v>
      </c>
      <c r="C3945" t="s">
        <v>10459</v>
      </c>
      <c r="D3945">
        <v>0</v>
      </c>
    </row>
    <row r="3946" spans="1:4">
      <c r="A3946" t="s">
        <v>10460</v>
      </c>
      <c r="B3946" t="s">
        <v>10461</v>
      </c>
      <c r="C3946" t="s">
        <v>10462</v>
      </c>
      <c r="D3946">
        <v>349</v>
      </c>
    </row>
    <row r="3947" spans="1:4">
      <c r="A3947" t="s">
        <v>10463</v>
      </c>
      <c r="B3947" t="s">
        <v>10464</v>
      </c>
      <c r="C3947" t="s">
        <v>10464</v>
      </c>
      <c r="D3947">
        <v>0</v>
      </c>
    </row>
    <row r="3948" spans="1:4">
      <c r="A3948" t="s">
        <v>10465</v>
      </c>
      <c r="B3948" t="s">
        <v>10466</v>
      </c>
      <c r="C3948" t="s">
        <v>10467</v>
      </c>
      <c r="D3948">
        <v>335</v>
      </c>
    </row>
    <row r="3949" spans="1:4">
      <c r="A3949" t="s">
        <v>10468</v>
      </c>
      <c r="B3949" t="s">
        <v>10469</v>
      </c>
      <c r="C3949" t="s">
        <v>10470</v>
      </c>
      <c r="D3949">
        <v>103</v>
      </c>
    </row>
    <row r="3950" spans="1:4">
      <c r="A3950" t="s">
        <v>10471</v>
      </c>
      <c r="B3950" t="s">
        <v>10472</v>
      </c>
      <c r="C3950" t="s">
        <v>10473</v>
      </c>
      <c r="D3950">
        <v>71</v>
      </c>
    </row>
    <row r="3951" spans="1:4">
      <c r="A3951" t="s">
        <v>10474</v>
      </c>
      <c r="B3951" t="s">
        <v>10475</v>
      </c>
      <c r="C3951" t="s">
        <v>10476</v>
      </c>
      <c r="D3951">
        <v>298</v>
      </c>
    </row>
    <row r="3952" spans="1:4">
      <c r="A3952" t="s">
        <v>10477</v>
      </c>
      <c r="B3952" t="s">
        <v>10478</v>
      </c>
      <c r="C3952" t="s">
        <v>10479</v>
      </c>
      <c r="D3952">
        <v>362</v>
      </c>
    </row>
    <row r="3953" spans="1:4">
      <c r="A3953" t="s">
        <v>10480</v>
      </c>
      <c r="B3953" t="s">
        <v>10481</v>
      </c>
      <c r="C3953" t="s">
        <v>10482</v>
      </c>
      <c r="D3953">
        <v>151</v>
      </c>
    </row>
    <row r="3954" spans="1:4">
      <c r="A3954" t="s">
        <v>10483</v>
      </c>
      <c r="B3954" t="s">
        <v>10484</v>
      </c>
      <c r="C3954" t="s">
        <v>10485</v>
      </c>
      <c r="D3954">
        <v>137</v>
      </c>
    </row>
    <row r="3955" spans="1:4">
      <c r="A3955" t="s">
        <v>10486</v>
      </c>
      <c r="B3955" t="s">
        <v>10487</v>
      </c>
      <c r="C3955" t="s">
        <v>10487</v>
      </c>
      <c r="D3955">
        <v>0</v>
      </c>
    </row>
    <row r="3956" spans="1:4">
      <c r="A3956" t="s">
        <v>10488</v>
      </c>
      <c r="B3956" t="s">
        <v>10489</v>
      </c>
      <c r="C3956" t="s">
        <v>10490</v>
      </c>
      <c r="D3956">
        <v>279</v>
      </c>
    </row>
    <row r="3957" spans="1:4">
      <c r="A3957" t="s">
        <v>10491</v>
      </c>
      <c r="B3957" t="s">
        <v>5686</v>
      </c>
      <c r="C3957" t="s">
        <v>5686</v>
      </c>
      <c r="D3957">
        <v>0</v>
      </c>
    </row>
    <row r="3958" spans="1:4">
      <c r="A3958" t="s">
        <v>10492</v>
      </c>
      <c r="B3958" t="s">
        <v>10493</v>
      </c>
      <c r="C3958" t="s">
        <v>10493</v>
      </c>
      <c r="D3958">
        <v>0</v>
      </c>
    </row>
    <row r="3959" spans="1:4">
      <c r="A3959" t="s">
        <v>10494</v>
      </c>
      <c r="B3959" t="s">
        <v>10495</v>
      </c>
      <c r="C3959" t="s">
        <v>10495</v>
      </c>
      <c r="D3959">
        <v>0</v>
      </c>
    </row>
    <row r="3960" spans="1:4">
      <c r="A3960" t="s">
        <v>10496</v>
      </c>
      <c r="B3960" t="s">
        <v>10497</v>
      </c>
      <c r="C3960" t="s">
        <v>10498</v>
      </c>
      <c r="D3960">
        <v>245</v>
      </c>
    </row>
    <row r="3961" spans="1:4">
      <c r="A3961" t="s">
        <v>10499</v>
      </c>
      <c r="B3961" t="s">
        <v>10500</v>
      </c>
      <c r="C3961" t="s">
        <v>10500</v>
      </c>
      <c r="D3961">
        <v>0</v>
      </c>
    </row>
    <row r="3962" spans="1:4">
      <c r="A3962" t="s">
        <v>10501</v>
      </c>
      <c r="B3962" t="s">
        <v>10502</v>
      </c>
      <c r="C3962" t="s">
        <v>10503</v>
      </c>
      <c r="D3962">
        <v>218</v>
      </c>
    </row>
    <row r="3963" spans="1:4">
      <c r="A3963" t="s">
        <v>10504</v>
      </c>
      <c r="B3963" t="s">
        <v>10505</v>
      </c>
      <c r="C3963" t="s">
        <v>10506</v>
      </c>
      <c r="D3963">
        <v>341</v>
      </c>
    </row>
    <row r="3964" spans="1:4">
      <c r="A3964" t="s">
        <v>10507</v>
      </c>
      <c r="B3964" t="s">
        <v>10508</v>
      </c>
      <c r="C3964" t="s">
        <v>10509</v>
      </c>
      <c r="D3964">
        <v>270</v>
      </c>
    </row>
    <row r="3965" spans="1:4">
      <c r="A3965" t="s">
        <v>10510</v>
      </c>
      <c r="B3965" t="s">
        <v>10511</v>
      </c>
      <c r="C3965" t="s">
        <v>10512</v>
      </c>
      <c r="D3965">
        <v>87</v>
      </c>
    </row>
    <row r="3966" spans="1:4">
      <c r="A3966" t="s">
        <v>10513</v>
      </c>
      <c r="B3966" t="s">
        <v>10514</v>
      </c>
      <c r="C3966" t="s">
        <v>2916</v>
      </c>
      <c r="D3966">
        <v>81</v>
      </c>
    </row>
    <row r="3967" spans="1:4">
      <c r="A3967" t="s">
        <v>10515</v>
      </c>
      <c r="B3967" t="s">
        <v>10516</v>
      </c>
      <c r="C3967" t="s">
        <v>10517</v>
      </c>
      <c r="D3967">
        <v>251</v>
      </c>
    </row>
    <row r="3968" spans="1:4">
      <c r="A3968" t="s">
        <v>10518</v>
      </c>
      <c r="B3968" t="s">
        <v>10519</v>
      </c>
      <c r="C3968" t="s">
        <v>10520</v>
      </c>
      <c r="D3968">
        <v>6</v>
      </c>
    </row>
    <row r="3969" spans="1:4">
      <c r="A3969" t="s">
        <v>10521</v>
      </c>
      <c r="B3969" t="s">
        <v>10522</v>
      </c>
      <c r="C3969" t="s">
        <v>10523</v>
      </c>
      <c r="D3969">
        <v>83</v>
      </c>
    </row>
    <row r="3970" spans="1:4">
      <c r="A3970" t="s">
        <v>10524</v>
      </c>
      <c r="B3970" t="s">
        <v>10525</v>
      </c>
      <c r="C3970" t="s">
        <v>10526</v>
      </c>
      <c r="D3970">
        <v>323</v>
      </c>
    </row>
    <row r="3971" spans="1:4">
      <c r="A3971" t="s">
        <v>10527</v>
      </c>
      <c r="B3971" t="s">
        <v>10528</v>
      </c>
      <c r="C3971" t="s">
        <v>10529</v>
      </c>
      <c r="D3971">
        <v>104</v>
      </c>
    </row>
    <row r="3972" spans="1:4">
      <c r="A3972" t="s">
        <v>10530</v>
      </c>
      <c r="B3972" t="s">
        <v>10531</v>
      </c>
      <c r="C3972" t="s">
        <v>10531</v>
      </c>
      <c r="D3972">
        <v>0</v>
      </c>
    </row>
    <row r="3973" spans="1:4">
      <c r="A3973" t="s">
        <v>10532</v>
      </c>
      <c r="B3973" t="s">
        <v>10533</v>
      </c>
      <c r="C3973" t="s">
        <v>10534</v>
      </c>
      <c r="D3973">
        <v>223</v>
      </c>
    </row>
    <row r="3974" spans="1:4">
      <c r="A3974" t="s">
        <v>10535</v>
      </c>
      <c r="B3974" t="s">
        <v>3152</v>
      </c>
      <c r="C3974" t="s">
        <v>10536</v>
      </c>
      <c r="D3974">
        <v>180</v>
      </c>
    </row>
    <row r="3975" spans="1:4">
      <c r="A3975" t="s">
        <v>10537</v>
      </c>
      <c r="B3975" t="s">
        <v>10538</v>
      </c>
      <c r="C3975" t="s">
        <v>10539</v>
      </c>
      <c r="D3975">
        <v>365</v>
      </c>
    </row>
    <row r="3976" spans="1:4">
      <c r="A3976" t="s">
        <v>10540</v>
      </c>
      <c r="B3976" t="s">
        <v>4045</v>
      </c>
      <c r="C3976" t="s">
        <v>10541</v>
      </c>
      <c r="D3976">
        <v>104</v>
      </c>
    </row>
    <row r="3977" spans="1:4">
      <c r="A3977" t="s">
        <v>10542</v>
      </c>
      <c r="B3977" t="s">
        <v>10543</v>
      </c>
      <c r="C3977" t="s">
        <v>10544</v>
      </c>
      <c r="D3977">
        <v>49</v>
      </c>
    </row>
    <row r="3978" spans="1:4">
      <c r="A3978" t="s">
        <v>10545</v>
      </c>
      <c r="B3978" t="s">
        <v>10546</v>
      </c>
      <c r="C3978" t="s">
        <v>10547</v>
      </c>
      <c r="D3978">
        <v>263</v>
      </c>
    </row>
    <row r="3979" spans="1:4">
      <c r="A3979" t="s">
        <v>10548</v>
      </c>
      <c r="B3979" t="s">
        <v>10549</v>
      </c>
      <c r="C3979" t="s">
        <v>10550</v>
      </c>
      <c r="D3979">
        <v>349</v>
      </c>
    </row>
    <row r="3980" spans="1:4">
      <c r="A3980" t="s">
        <v>10551</v>
      </c>
      <c r="B3980" t="s">
        <v>10552</v>
      </c>
      <c r="C3980" t="s">
        <v>10553</v>
      </c>
      <c r="D3980">
        <v>219</v>
      </c>
    </row>
    <row r="3981" spans="1:4">
      <c r="A3981" t="s">
        <v>10554</v>
      </c>
      <c r="B3981" t="s">
        <v>10555</v>
      </c>
      <c r="C3981" t="s">
        <v>10556</v>
      </c>
      <c r="D3981">
        <v>355</v>
      </c>
    </row>
    <row r="3982" spans="1:4">
      <c r="A3982" t="s">
        <v>10557</v>
      </c>
      <c r="B3982" t="s">
        <v>10558</v>
      </c>
      <c r="C3982" t="s">
        <v>10559</v>
      </c>
      <c r="D3982">
        <v>6</v>
      </c>
    </row>
    <row r="3983" spans="1:4">
      <c r="A3983" t="s">
        <v>10560</v>
      </c>
      <c r="B3983" t="s">
        <v>10561</v>
      </c>
      <c r="C3983" t="s">
        <v>10562</v>
      </c>
      <c r="D3983">
        <v>12</v>
      </c>
    </row>
    <row r="3984" spans="1:4">
      <c r="A3984" t="s">
        <v>10563</v>
      </c>
      <c r="B3984" t="s">
        <v>10564</v>
      </c>
      <c r="C3984" t="s">
        <v>10565</v>
      </c>
      <c r="D3984">
        <v>78</v>
      </c>
    </row>
    <row r="3985" spans="1:4">
      <c r="A3985" t="s">
        <v>10566</v>
      </c>
      <c r="B3985" t="s">
        <v>10567</v>
      </c>
      <c r="C3985" t="s">
        <v>10568</v>
      </c>
      <c r="D3985">
        <v>159</v>
      </c>
    </row>
    <row r="3986" spans="1:4">
      <c r="A3986" t="s">
        <v>10569</v>
      </c>
      <c r="B3986" t="s">
        <v>10570</v>
      </c>
      <c r="C3986" t="s">
        <v>10570</v>
      </c>
      <c r="D3986">
        <v>0</v>
      </c>
    </row>
    <row r="3987" spans="1:4">
      <c r="A3987" t="s">
        <v>10571</v>
      </c>
      <c r="B3987" t="s">
        <v>10572</v>
      </c>
      <c r="C3987" t="s">
        <v>10573</v>
      </c>
      <c r="D3987">
        <v>260</v>
      </c>
    </row>
    <row r="3988" spans="1:4">
      <c r="A3988" t="s">
        <v>10574</v>
      </c>
      <c r="B3988" t="s">
        <v>4882</v>
      </c>
      <c r="C3988" t="s">
        <v>10575</v>
      </c>
      <c r="D3988">
        <v>371</v>
      </c>
    </row>
    <row r="3989" spans="1:4">
      <c r="A3989" t="s">
        <v>10576</v>
      </c>
      <c r="B3989" t="s">
        <v>10577</v>
      </c>
      <c r="C3989" t="s">
        <v>10578</v>
      </c>
      <c r="D3989">
        <v>231</v>
      </c>
    </row>
    <row r="3990" spans="1:4">
      <c r="A3990" t="s">
        <v>10579</v>
      </c>
      <c r="B3990" t="s">
        <v>10580</v>
      </c>
      <c r="C3990" t="s">
        <v>10581</v>
      </c>
      <c r="D3990">
        <v>152</v>
      </c>
    </row>
    <row r="3991" spans="1:4">
      <c r="A3991" t="s">
        <v>10582</v>
      </c>
      <c r="B3991" t="s">
        <v>10583</v>
      </c>
      <c r="C3991" t="s">
        <v>2275</v>
      </c>
      <c r="D3991">
        <v>352</v>
      </c>
    </row>
    <row r="3992" spans="1:4">
      <c r="A3992" t="s">
        <v>10584</v>
      </c>
      <c r="B3992" t="s">
        <v>10585</v>
      </c>
      <c r="C3992" t="s">
        <v>10585</v>
      </c>
      <c r="D3992">
        <v>0</v>
      </c>
    </row>
    <row r="3993" spans="1:4">
      <c r="A3993" t="s">
        <v>10586</v>
      </c>
      <c r="B3993" t="s">
        <v>10587</v>
      </c>
      <c r="C3993" t="s">
        <v>10587</v>
      </c>
      <c r="D3993">
        <v>0</v>
      </c>
    </row>
    <row r="3994" spans="1:4">
      <c r="A3994" t="s">
        <v>10588</v>
      </c>
      <c r="B3994" t="s">
        <v>10589</v>
      </c>
      <c r="C3994" t="s">
        <v>10590</v>
      </c>
      <c r="D3994">
        <v>161</v>
      </c>
    </row>
    <row r="3995" spans="1:4">
      <c r="A3995" t="s">
        <v>10591</v>
      </c>
      <c r="B3995" t="s">
        <v>10592</v>
      </c>
      <c r="C3995" t="s">
        <v>10593</v>
      </c>
      <c r="D3995">
        <v>98</v>
      </c>
    </row>
    <row r="3996" spans="1:4">
      <c r="A3996" t="s">
        <v>10594</v>
      </c>
      <c r="B3996" t="s">
        <v>10595</v>
      </c>
      <c r="C3996" t="s">
        <v>10595</v>
      </c>
      <c r="D3996">
        <v>0</v>
      </c>
    </row>
    <row r="3997" spans="1:4">
      <c r="A3997" t="s">
        <v>10596</v>
      </c>
      <c r="B3997" t="s">
        <v>10597</v>
      </c>
      <c r="C3997" t="s">
        <v>10598</v>
      </c>
      <c r="D3997">
        <v>158</v>
      </c>
    </row>
    <row r="3998" spans="1:4">
      <c r="A3998" t="s">
        <v>10599</v>
      </c>
      <c r="B3998" t="s">
        <v>4996</v>
      </c>
      <c r="C3998" t="s">
        <v>10600</v>
      </c>
      <c r="D3998">
        <v>308</v>
      </c>
    </row>
    <row r="3999" spans="1:4">
      <c r="A3999" t="s">
        <v>10601</v>
      </c>
      <c r="B3999" t="s">
        <v>10602</v>
      </c>
      <c r="C3999" t="s">
        <v>10603</v>
      </c>
      <c r="D3999">
        <v>84</v>
      </c>
    </row>
    <row r="4000" spans="1:4">
      <c r="A4000" t="s">
        <v>10604</v>
      </c>
      <c r="B4000" t="s">
        <v>10605</v>
      </c>
      <c r="C4000" t="s">
        <v>10606</v>
      </c>
      <c r="D4000">
        <v>267</v>
      </c>
    </row>
    <row r="4001" spans="1:4">
      <c r="A4001" t="s">
        <v>10607</v>
      </c>
      <c r="B4001" t="s">
        <v>10608</v>
      </c>
      <c r="C4001" t="s">
        <v>10609</v>
      </c>
      <c r="D4001">
        <v>0</v>
      </c>
    </row>
    <row r="4002" spans="1:4">
      <c r="A4002" t="s">
        <v>10610</v>
      </c>
      <c r="B4002" t="s">
        <v>10611</v>
      </c>
      <c r="C4002" t="s">
        <v>10612</v>
      </c>
      <c r="D4002">
        <v>209</v>
      </c>
    </row>
    <row r="4003" spans="1:4">
      <c r="A4003" t="s">
        <v>10613</v>
      </c>
      <c r="B4003" t="s">
        <v>10614</v>
      </c>
      <c r="C4003" t="s">
        <v>10614</v>
      </c>
      <c r="D4003">
        <v>0</v>
      </c>
    </row>
    <row r="4004" spans="1:4">
      <c r="A4004" t="s">
        <v>10615</v>
      </c>
      <c r="B4004" t="s">
        <v>10616</v>
      </c>
      <c r="C4004" t="s">
        <v>10617</v>
      </c>
      <c r="D4004">
        <v>76</v>
      </c>
    </row>
    <row r="4005" spans="1:4">
      <c r="A4005" t="s">
        <v>10618</v>
      </c>
      <c r="B4005" t="s">
        <v>10619</v>
      </c>
      <c r="C4005" t="s">
        <v>10620</v>
      </c>
      <c r="D4005">
        <v>122</v>
      </c>
    </row>
    <row r="4006" spans="1:4">
      <c r="A4006" t="s">
        <v>10621</v>
      </c>
      <c r="B4006" t="s">
        <v>5256</v>
      </c>
      <c r="C4006" t="s">
        <v>10622</v>
      </c>
      <c r="D4006">
        <v>94</v>
      </c>
    </row>
    <row r="4007" spans="1:4">
      <c r="A4007" t="s">
        <v>10623</v>
      </c>
      <c r="B4007" t="s">
        <v>10624</v>
      </c>
      <c r="C4007" t="s">
        <v>10625</v>
      </c>
      <c r="D4007">
        <v>175</v>
      </c>
    </row>
    <row r="4008" spans="1:4">
      <c r="A4008" t="s">
        <v>10626</v>
      </c>
      <c r="B4008" t="s">
        <v>10627</v>
      </c>
      <c r="C4008" t="s">
        <v>10627</v>
      </c>
      <c r="D4008">
        <v>0</v>
      </c>
    </row>
    <row r="4009" spans="1:4">
      <c r="A4009" t="s">
        <v>10628</v>
      </c>
      <c r="B4009" t="s">
        <v>10629</v>
      </c>
      <c r="C4009" t="s">
        <v>539</v>
      </c>
      <c r="D4009">
        <v>232</v>
      </c>
    </row>
    <row r="4010" spans="1:4">
      <c r="A4010" t="s">
        <v>10630</v>
      </c>
      <c r="B4010" t="s">
        <v>10631</v>
      </c>
      <c r="C4010" t="s">
        <v>10632</v>
      </c>
      <c r="D4010">
        <v>219</v>
      </c>
    </row>
    <row r="4011" spans="1:4">
      <c r="A4011" t="s">
        <v>10633</v>
      </c>
      <c r="B4011" t="s">
        <v>10634</v>
      </c>
      <c r="C4011" t="s">
        <v>10635</v>
      </c>
      <c r="D4011">
        <v>56</v>
      </c>
    </row>
    <row r="4012" spans="1:4">
      <c r="A4012" t="s">
        <v>10636</v>
      </c>
      <c r="B4012" t="s">
        <v>10637</v>
      </c>
      <c r="C4012" t="s">
        <v>10637</v>
      </c>
      <c r="D4012">
        <v>0</v>
      </c>
    </row>
    <row r="4013" spans="1:4">
      <c r="A4013" t="s">
        <v>10638</v>
      </c>
      <c r="B4013" t="s">
        <v>10639</v>
      </c>
      <c r="C4013" t="s">
        <v>10640</v>
      </c>
      <c r="D4013">
        <v>338</v>
      </c>
    </row>
    <row r="4014" spans="1:4">
      <c r="A4014" t="s">
        <v>10641</v>
      </c>
      <c r="B4014" t="s">
        <v>10642</v>
      </c>
      <c r="C4014" t="s">
        <v>10642</v>
      </c>
      <c r="D4014">
        <v>0</v>
      </c>
    </row>
    <row r="4015" spans="1:4">
      <c r="A4015" t="s">
        <v>10643</v>
      </c>
      <c r="B4015" t="s">
        <v>10644</v>
      </c>
      <c r="C4015" t="s">
        <v>10644</v>
      </c>
      <c r="D4015">
        <v>0</v>
      </c>
    </row>
    <row r="4016" spans="1:4">
      <c r="A4016" t="s">
        <v>10645</v>
      </c>
      <c r="B4016" t="s">
        <v>10646</v>
      </c>
      <c r="C4016" t="s">
        <v>10647</v>
      </c>
      <c r="D4016">
        <v>85</v>
      </c>
    </row>
    <row r="4017" spans="1:4">
      <c r="A4017" t="s">
        <v>10648</v>
      </c>
      <c r="B4017" t="s">
        <v>10649</v>
      </c>
      <c r="C4017" t="s">
        <v>10650</v>
      </c>
      <c r="D4017">
        <v>329</v>
      </c>
    </row>
    <row r="4018" spans="1:4">
      <c r="A4018" t="s">
        <v>10651</v>
      </c>
      <c r="B4018" t="s">
        <v>10652</v>
      </c>
      <c r="C4018" t="s">
        <v>10653</v>
      </c>
      <c r="D4018">
        <v>160</v>
      </c>
    </row>
    <row r="4019" spans="1:4">
      <c r="A4019" t="s">
        <v>10654</v>
      </c>
      <c r="B4019" t="s">
        <v>10655</v>
      </c>
      <c r="C4019" t="s">
        <v>10656</v>
      </c>
      <c r="D4019">
        <v>339</v>
      </c>
    </row>
    <row r="4020" spans="1:4">
      <c r="A4020" t="s">
        <v>10657</v>
      </c>
      <c r="B4020" t="s">
        <v>10658</v>
      </c>
      <c r="C4020" t="s">
        <v>8640</v>
      </c>
      <c r="D4020">
        <v>297</v>
      </c>
    </row>
    <row r="4021" spans="1:4">
      <c r="A4021" t="s">
        <v>10659</v>
      </c>
      <c r="B4021" t="s">
        <v>10660</v>
      </c>
      <c r="C4021" t="s">
        <v>10661</v>
      </c>
      <c r="D4021">
        <v>290</v>
      </c>
    </row>
    <row r="4022" spans="1:4">
      <c r="A4022" t="s">
        <v>10662</v>
      </c>
      <c r="B4022" t="s">
        <v>10663</v>
      </c>
      <c r="C4022" t="s">
        <v>10663</v>
      </c>
      <c r="D4022">
        <v>0</v>
      </c>
    </row>
    <row r="4023" spans="1:4">
      <c r="A4023" t="s">
        <v>10664</v>
      </c>
      <c r="B4023" t="s">
        <v>10665</v>
      </c>
      <c r="C4023" t="s">
        <v>10665</v>
      </c>
      <c r="D4023">
        <v>0</v>
      </c>
    </row>
    <row r="4024" spans="1:4">
      <c r="A4024" t="s">
        <v>10666</v>
      </c>
      <c r="B4024" t="s">
        <v>10667</v>
      </c>
      <c r="C4024" t="s">
        <v>4349</v>
      </c>
      <c r="D4024">
        <v>357</v>
      </c>
    </row>
    <row r="4025" spans="1:4">
      <c r="A4025" t="s">
        <v>10668</v>
      </c>
      <c r="B4025" t="s">
        <v>10669</v>
      </c>
      <c r="C4025" t="s">
        <v>10670</v>
      </c>
      <c r="D4025">
        <v>329</v>
      </c>
    </row>
    <row r="4026" spans="1:4">
      <c r="A4026" t="s">
        <v>10671</v>
      </c>
      <c r="B4026" t="s">
        <v>10672</v>
      </c>
      <c r="C4026" t="s">
        <v>10673</v>
      </c>
      <c r="D4026">
        <v>356</v>
      </c>
    </row>
    <row r="4027" spans="1:4">
      <c r="A4027" t="s">
        <v>10674</v>
      </c>
      <c r="B4027" t="s">
        <v>10675</v>
      </c>
      <c r="C4027" t="s">
        <v>10676</v>
      </c>
      <c r="D4027">
        <v>57</v>
      </c>
    </row>
    <row r="4028" spans="1:4">
      <c r="A4028" t="s">
        <v>10677</v>
      </c>
      <c r="B4028" t="s">
        <v>10678</v>
      </c>
      <c r="C4028" t="s">
        <v>10679</v>
      </c>
      <c r="D4028">
        <v>329</v>
      </c>
    </row>
    <row r="4029" spans="1:4">
      <c r="A4029" t="s">
        <v>10680</v>
      </c>
      <c r="B4029" t="s">
        <v>10681</v>
      </c>
      <c r="C4029" t="s">
        <v>10682</v>
      </c>
      <c r="D4029">
        <v>273</v>
      </c>
    </row>
    <row r="4030" spans="1:4">
      <c r="A4030" t="s">
        <v>10683</v>
      </c>
      <c r="B4030" t="s">
        <v>10684</v>
      </c>
      <c r="C4030" t="s">
        <v>10685</v>
      </c>
      <c r="D4030">
        <v>300</v>
      </c>
    </row>
    <row r="4031" spans="1:4">
      <c r="A4031" t="s">
        <v>10686</v>
      </c>
      <c r="B4031" t="s">
        <v>10687</v>
      </c>
      <c r="C4031" t="s">
        <v>10688</v>
      </c>
      <c r="D4031">
        <v>168</v>
      </c>
    </row>
    <row r="4032" spans="1:4">
      <c r="A4032" t="s">
        <v>10689</v>
      </c>
      <c r="B4032" t="s">
        <v>10690</v>
      </c>
      <c r="C4032" t="s">
        <v>10690</v>
      </c>
      <c r="D4032">
        <v>0</v>
      </c>
    </row>
    <row r="4033" spans="1:4">
      <c r="A4033" t="s">
        <v>10691</v>
      </c>
      <c r="B4033" t="s">
        <v>10692</v>
      </c>
      <c r="C4033" t="s">
        <v>10693</v>
      </c>
      <c r="D4033">
        <v>359</v>
      </c>
    </row>
    <row r="4034" spans="1:4">
      <c r="A4034" t="s">
        <v>10694</v>
      </c>
      <c r="B4034" t="s">
        <v>10695</v>
      </c>
      <c r="C4034" t="s">
        <v>10696</v>
      </c>
      <c r="D4034">
        <v>176</v>
      </c>
    </row>
    <row r="4035" spans="1:4">
      <c r="A4035" t="s">
        <v>10697</v>
      </c>
      <c r="B4035" t="s">
        <v>10698</v>
      </c>
      <c r="C4035" t="s">
        <v>10698</v>
      </c>
      <c r="D4035">
        <v>0</v>
      </c>
    </row>
    <row r="4036" spans="1:4">
      <c r="A4036" t="s">
        <v>10699</v>
      </c>
      <c r="B4036" t="s">
        <v>10700</v>
      </c>
      <c r="C4036" t="s">
        <v>10701</v>
      </c>
      <c r="D4036">
        <v>287</v>
      </c>
    </row>
    <row r="4037" spans="1:4">
      <c r="A4037" t="s">
        <v>10702</v>
      </c>
      <c r="B4037" t="s">
        <v>10703</v>
      </c>
      <c r="C4037" t="s">
        <v>10703</v>
      </c>
      <c r="D4037">
        <v>0</v>
      </c>
    </row>
    <row r="4038" spans="1:4">
      <c r="A4038" t="s">
        <v>10704</v>
      </c>
      <c r="B4038" t="s">
        <v>10705</v>
      </c>
      <c r="C4038" t="s">
        <v>10705</v>
      </c>
      <c r="D4038">
        <v>0</v>
      </c>
    </row>
    <row r="4039" spans="1:4">
      <c r="A4039" t="s">
        <v>10706</v>
      </c>
      <c r="B4039" t="s">
        <v>10707</v>
      </c>
      <c r="C4039" t="s">
        <v>6103</v>
      </c>
      <c r="D4039">
        <v>21</v>
      </c>
    </row>
    <row r="4040" spans="1:4">
      <c r="A4040" t="s">
        <v>10708</v>
      </c>
      <c r="B4040" t="s">
        <v>4551</v>
      </c>
      <c r="C4040" t="s">
        <v>4551</v>
      </c>
      <c r="D4040">
        <v>0</v>
      </c>
    </row>
    <row r="4041" spans="1:4">
      <c r="A4041" t="s">
        <v>10709</v>
      </c>
      <c r="B4041" t="s">
        <v>10710</v>
      </c>
      <c r="C4041" t="s">
        <v>10711</v>
      </c>
      <c r="D4041">
        <v>121</v>
      </c>
    </row>
    <row r="4042" spans="1:4">
      <c r="A4042" t="s">
        <v>10712</v>
      </c>
      <c r="B4042" t="s">
        <v>10713</v>
      </c>
      <c r="C4042" t="s">
        <v>10714</v>
      </c>
      <c r="D4042">
        <v>346</v>
      </c>
    </row>
    <row r="4043" spans="1:4">
      <c r="A4043" t="s">
        <v>10715</v>
      </c>
      <c r="B4043" t="s">
        <v>10716</v>
      </c>
      <c r="C4043" t="s">
        <v>10716</v>
      </c>
      <c r="D4043">
        <v>0</v>
      </c>
    </row>
    <row r="4044" spans="1:4">
      <c r="A4044" t="s">
        <v>10717</v>
      </c>
      <c r="B4044" t="s">
        <v>5683</v>
      </c>
      <c r="C4044" t="s">
        <v>10718</v>
      </c>
      <c r="D4044">
        <v>372</v>
      </c>
    </row>
    <row r="4045" spans="1:4">
      <c r="A4045" t="s">
        <v>10719</v>
      </c>
      <c r="B4045" t="s">
        <v>10720</v>
      </c>
      <c r="C4045" t="s">
        <v>10720</v>
      </c>
      <c r="D4045">
        <v>0</v>
      </c>
    </row>
    <row r="4046" spans="1:4">
      <c r="A4046" t="s">
        <v>10721</v>
      </c>
      <c r="B4046" t="s">
        <v>10722</v>
      </c>
      <c r="C4046" t="s">
        <v>10722</v>
      </c>
      <c r="D4046">
        <v>0</v>
      </c>
    </row>
    <row r="4047" spans="1:4">
      <c r="A4047" t="s">
        <v>10723</v>
      </c>
      <c r="B4047" t="s">
        <v>10724</v>
      </c>
      <c r="C4047" t="s">
        <v>10724</v>
      </c>
      <c r="D4047">
        <v>0</v>
      </c>
    </row>
    <row r="4048" spans="1:4">
      <c r="A4048" t="s">
        <v>10725</v>
      </c>
      <c r="B4048" t="s">
        <v>10726</v>
      </c>
      <c r="C4048" t="s">
        <v>10727</v>
      </c>
      <c r="D4048">
        <v>277</v>
      </c>
    </row>
    <row r="4049" spans="1:4">
      <c r="A4049" t="s">
        <v>10728</v>
      </c>
      <c r="B4049" t="s">
        <v>10729</v>
      </c>
      <c r="C4049" t="s">
        <v>10730</v>
      </c>
      <c r="D4049">
        <v>115</v>
      </c>
    </row>
    <row r="4050" spans="1:4">
      <c r="A4050" t="s">
        <v>10731</v>
      </c>
      <c r="B4050" t="s">
        <v>10732</v>
      </c>
      <c r="C4050" t="s">
        <v>10733</v>
      </c>
      <c r="D4050">
        <v>71</v>
      </c>
    </row>
    <row r="4051" spans="1:4">
      <c r="A4051" t="s">
        <v>10734</v>
      </c>
      <c r="B4051" t="s">
        <v>10735</v>
      </c>
      <c r="C4051" t="s">
        <v>10736</v>
      </c>
      <c r="D4051">
        <v>0</v>
      </c>
    </row>
    <row r="4052" spans="1:4">
      <c r="A4052" t="s">
        <v>10737</v>
      </c>
      <c r="B4052" t="s">
        <v>10738</v>
      </c>
      <c r="C4052" t="s">
        <v>10739</v>
      </c>
      <c r="D4052">
        <v>42</v>
      </c>
    </row>
    <row r="4053" spans="1:4">
      <c r="A4053" t="s">
        <v>10740</v>
      </c>
      <c r="B4053" t="s">
        <v>10741</v>
      </c>
      <c r="C4053" t="s">
        <v>10741</v>
      </c>
      <c r="D4053">
        <v>0</v>
      </c>
    </row>
    <row r="4054" spans="1:4">
      <c r="A4054" t="s">
        <v>10742</v>
      </c>
      <c r="B4054" t="s">
        <v>10743</v>
      </c>
      <c r="C4054" t="s">
        <v>10744</v>
      </c>
      <c r="D4054">
        <v>280</v>
      </c>
    </row>
    <row r="4055" spans="1:4">
      <c r="A4055" t="s">
        <v>10745</v>
      </c>
      <c r="B4055" t="s">
        <v>10746</v>
      </c>
      <c r="C4055" t="s">
        <v>10747</v>
      </c>
      <c r="D4055">
        <v>362</v>
      </c>
    </row>
    <row r="4056" spans="1:4">
      <c r="A4056" t="s">
        <v>10748</v>
      </c>
      <c r="B4056" t="s">
        <v>10749</v>
      </c>
      <c r="C4056" t="s">
        <v>10750</v>
      </c>
      <c r="D4056">
        <v>364</v>
      </c>
    </row>
    <row r="4057" spans="1:4">
      <c r="A4057" t="s">
        <v>10751</v>
      </c>
      <c r="B4057" t="s">
        <v>10752</v>
      </c>
      <c r="C4057" t="s">
        <v>10752</v>
      </c>
      <c r="D4057">
        <v>0</v>
      </c>
    </row>
    <row r="4058" spans="1:4">
      <c r="A4058" t="s">
        <v>10753</v>
      </c>
      <c r="B4058" t="s">
        <v>10754</v>
      </c>
      <c r="C4058" t="s">
        <v>10754</v>
      </c>
      <c r="D4058">
        <v>0</v>
      </c>
    </row>
    <row r="4059" spans="1:4">
      <c r="A4059" t="s">
        <v>10755</v>
      </c>
      <c r="B4059" t="s">
        <v>10756</v>
      </c>
      <c r="C4059" t="s">
        <v>10757</v>
      </c>
      <c r="D4059">
        <v>316</v>
      </c>
    </row>
    <row r="4060" spans="1:4">
      <c r="A4060" t="s">
        <v>10758</v>
      </c>
      <c r="B4060" t="s">
        <v>10759</v>
      </c>
      <c r="C4060" t="s">
        <v>10759</v>
      </c>
      <c r="D4060">
        <v>0</v>
      </c>
    </row>
    <row r="4061" spans="1:4">
      <c r="A4061" t="s">
        <v>10760</v>
      </c>
      <c r="B4061" t="s">
        <v>10761</v>
      </c>
      <c r="C4061" t="s">
        <v>10762</v>
      </c>
      <c r="D4061">
        <v>310</v>
      </c>
    </row>
    <row r="4062" spans="1:4">
      <c r="A4062" t="s">
        <v>10763</v>
      </c>
      <c r="B4062" t="s">
        <v>5033</v>
      </c>
      <c r="C4062" t="s">
        <v>1142</v>
      </c>
      <c r="D4062">
        <v>263</v>
      </c>
    </row>
    <row r="4063" spans="1:4">
      <c r="A4063" t="s">
        <v>10764</v>
      </c>
      <c r="B4063" t="s">
        <v>10765</v>
      </c>
      <c r="C4063" t="s">
        <v>10766</v>
      </c>
      <c r="D4063">
        <v>334</v>
      </c>
    </row>
    <row r="4064" spans="1:4">
      <c r="A4064" t="s">
        <v>10767</v>
      </c>
      <c r="B4064" t="s">
        <v>10768</v>
      </c>
      <c r="C4064" t="s">
        <v>10769</v>
      </c>
      <c r="D4064">
        <v>0</v>
      </c>
    </row>
    <row r="4065" spans="1:4">
      <c r="A4065" t="s">
        <v>10770</v>
      </c>
      <c r="B4065" t="s">
        <v>10771</v>
      </c>
      <c r="C4065" t="s">
        <v>10772</v>
      </c>
      <c r="D4065">
        <v>258</v>
      </c>
    </row>
    <row r="4066" spans="1:4">
      <c r="A4066" t="s">
        <v>10773</v>
      </c>
      <c r="B4066" t="s">
        <v>10774</v>
      </c>
      <c r="C4066" t="s">
        <v>10775</v>
      </c>
      <c r="D4066">
        <v>261</v>
      </c>
    </row>
    <row r="4067" spans="1:4">
      <c r="A4067" t="s">
        <v>10776</v>
      </c>
      <c r="B4067" t="s">
        <v>8215</v>
      </c>
      <c r="C4067" t="s">
        <v>10777</v>
      </c>
      <c r="D4067">
        <v>364</v>
      </c>
    </row>
    <row r="4068" spans="1:4">
      <c r="A4068" t="s">
        <v>10778</v>
      </c>
      <c r="B4068" t="s">
        <v>10779</v>
      </c>
      <c r="C4068" t="s">
        <v>10779</v>
      </c>
      <c r="D4068">
        <v>0</v>
      </c>
    </row>
    <row r="4069" spans="1:4">
      <c r="A4069" t="s">
        <v>10780</v>
      </c>
      <c r="B4069" t="s">
        <v>10781</v>
      </c>
      <c r="C4069" t="s">
        <v>10782</v>
      </c>
      <c r="D4069">
        <v>293</v>
      </c>
    </row>
    <row r="4070" spans="1:4">
      <c r="A4070" t="s">
        <v>10783</v>
      </c>
      <c r="B4070" t="s">
        <v>10784</v>
      </c>
      <c r="C4070" t="s">
        <v>10785</v>
      </c>
      <c r="D4070">
        <v>70</v>
      </c>
    </row>
    <row r="4071" spans="1:4">
      <c r="A4071" t="s">
        <v>10786</v>
      </c>
      <c r="B4071" t="s">
        <v>10787</v>
      </c>
      <c r="C4071" t="s">
        <v>10787</v>
      </c>
      <c r="D4071">
        <v>0</v>
      </c>
    </row>
    <row r="4072" spans="1:4">
      <c r="A4072" t="s">
        <v>10788</v>
      </c>
      <c r="B4072" t="s">
        <v>10789</v>
      </c>
      <c r="C4072" t="s">
        <v>10789</v>
      </c>
      <c r="D4072">
        <v>0</v>
      </c>
    </row>
    <row r="4073" spans="1:4">
      <c r="A4073" t="s">
        <v>10790</v>
      </c>
      <c r="B4073" t="s">
        <v>10791</v>
      </c>
      <c r="C4073" t="s">
        <v>10791</v>
      </c>
      <c r="D4073">
        <v>0</v>
      </c>
    </row>
    <row r="4074" spans="1:4">
      <c r="A4074" t="s">
        <v>10792</v>
      </c>
      <c r="B4074" t="s">
        <v>7729</v>
      </c>
      <c r="C4074" t="s">
        <v>7729</v>
      </c>
      <c r="D4074">
        <v>0</v>
      </c>
    </row>
    <row r="4075" spans="1:4">
      <c r="A4075" t="s">
        <v>10793</v>
      </c>
      <c r="B4075" t="s">
        <v>10794</v>
      </c>
      <c r="C4075" t="s">
        <v>10794</v>
      </c>
      <c r="D4075">
        <v>0</v>
      </c>
    </row>
    <row r="4076" spans="1:4">
      <c r="A4076" t="s">
        <v>10795</v>
      </c>
      <c r="B4076" t="s">
        <v>10796</v>
      </c>
      <c r="C4076" t="s">
        <v>10797</v>
      </c>
      <c r="D4076">
        <v>243</v>
      </c>
    </row>
    <row r="4077" spans="1:4">
      <c r="A4077" t="s">
        <v>10798</v>
      </c>
      <c r="B4077" t="s">
        <v>10799</v>
      </c>
      <c r="C4077" t="s">
        <v>10800</v>
      </c>
      <c r="D4077">
        <v>368</v>
      </c>
    </row>
    <row r="4078" spans="1:4">
      <c r="A4078" t="s">
        <v>10801</v>
      </c>
      <c r="B4078" t="s">
        <v>6257</v>
      </c>
      <c r="C4078" t="s">
        <v>6257</v>
      </c>
      <c r="D4078">
        <v>0</v>
      </c>
    </row>
    <row r="4079" spans="1:4">
      <c r="A4079" t="s">
        <v>10802</v>
      </c>
      <c r="B4079" t="s">
        <v>10803</v>
      </c>
      <c r="C4079" t="s">
        <v>10804</v>
      </c>
      <c r="D4079">
        <v>218</v>
      </c>
    </row>
    <row r="4080" spans="1:4">
      <c r="A4080" t="s">
        <v>10805</v>
      </c>
      <c r="B4080" t="s">
        <v>10806</v>
      </c>
      <c r="C4080" t="s">
        <v>10806</v>
      </c>
      <c r="D4080">
        <v>0</v>
      </c>
    </row>
    <row r="4081" spans="1:4">
      <c r="A4081" t="s">
        <v>10807</v>
      </c>
      <c r="B4081" t="s">
        <v>10808</v>
      </c>
      <c r="C4081" t="s">
        <v>10809</v>
      </c>
      <c r="D4081">
        <v>339</v>
      </c>
    </row>
    <row r="4082" spans="1:4">
      <c r="A4082" t="s">
        <v>10810</v>
      </c>
      <c r="B4082" t="s">
        <v>10811</v>
      </c>
      <c r="C4082" t="s">
        <v>10812</v>
      </c>
      <c r="D4082">
        <v>110</v>
      </c>
    </row>
    <row r="4083" spans="1:4">
      <c r="A4083" t="s">
        <v>10813</v>
      </c>
      <c r="B4083" t="s">
        <v>10814</v>
      </c>
      <c r="C4083" t="s">
        <v>10815</v>
      </c>
      <c r="D4083">
        <v>39</v>
      </c>
    </row>
    <row r="4084" spans="1:4">
      <c r="A4084" t="s">
        <v>10816</v>
      </c>
      <c r="B4084" t="s">
        <v>10817</v>
      </c>
      <c r="C4084" t="s">
        <v>10817</v>
      </c>
      <c r="D4084">
        <v>0</v>
      </c>
    </row>
    <row r="4085" spans="1:4">
      <c r="A4085" t="s">
        <v>10818</v>
      </c>
      <c r="B4085" t="s">
        <v>10819</v>
      </c>
      <c r="C4085" t="s">
        <v>10820</v>
      </c>
      <c r="D4085">
        <v>99</v>
      </c>
    </row>
    <row r="4086" spans="1:4">
      <c r="A4086" t="s">
        <v>10821</v>
      </c>
      <c r="B4086" t="s">
        <v>10822</v>
      </c>
      <c r="C4086" t="s">
        <v>10822</v>
      </c>
      <c r="D4086">
        <v>0</v>
      </c>
    </row>
    <row r="4087" spans="1:4">
      <c r="A4087" t="s">
        <v>10823</v>
      </c>
      <c r="B4087" t="s">
        <v>10824</v>
      </c>
      <c r="C4087" t="s">
        <v>10825</v>
      </c>
      <c r="D4087">
        <v>295</v>
      </c>
    </row>
    <row r="4088" spans="1:4">
      <c r="A4088" t="s">
        <v>10826</v>
      </c>
      <c r="B4088" t="s">
        <v>10827</v>
      </c>
      <c r="C4088" t="s">
        <v>10827</v>
      </c>
      <c r="D4088">
        <v>0</v>
      </c>
    </row>
    <row r="4089" spans="1:4">
      <c r="A4089" t="s">
        <v>10828</v>
      </c>
      <c r="B4089" t="s">
        <v>10829</v>
      </c>
      <c r="C4089" t="s">
        <v>10829</v>
      </c>
      <c r="D4089">
        <v>0</v>
      </c>
    </row>
    <row r="4090" spans="1:4">
      <c r="A4090" t="s">
        <v>10830</v>
      </c>
      <c r="B4090" t="s">
        <v>10831</v>
      </c>
      <c r="C4090" t="s">
        <v>10832</v>
      </c>
      <c r="D4090">
        <v>201</v>
      </c>
    </row>
    <row r="4091" spans="1:4">
      <c r="A4091" t="s">
        <v>10833</v>
      </c>
      <c r="B4091" t="s">
        <v>10834</v>
      </c>
      <c r="C4091" t="s">
        <v>10835</v>
      </c>
      <c r="D4091">
        <v>122</v>
      </c>
    </row>
    <row r="4092" spans="1:4">
      <c r="A4092" t="s">
        <v>10836</v>
      </c>
      <c r="B4092" t="s">
        <v>10837</v>
      </c>
      <c r="C4092" t="s">
        <v>10837</v>
      </c>
      <c r="D4092">
        <v>0</v>
      </c>
    </row>
    <row r="4093" spans="1:4">
      <c r="A4093" t="s">
        <v>10838</v>
      </c>
      <c r="B4093" t="s">
        <v>5555</v>
      </c>
      <c r="C4093" t="s">
        <v>10839</v>
      </c>
      <c r="D4093">
        <v>26</v>
      </c>
    </row>
    <row r="4094" spans="1:4">
      <c r="A4094" t="s">
        <v>10840</v>
      </c>
      <c r="B4094" t="s">
        <v>10841</v>
      </c>
      <c r="C4094" t="s">
        <v>10841</v>
      </c>
      <c r="D4094">
        <v>0</v>
      </c>
    </row>
    <row r="4095" spans="1:4">
      <c r="A4095" t="s">
        <v>10842</v>
      </c>
      <c r="B4095" t="s">
        <v>10843</v>
      </c>
      <c r="C4095" t="s">
        <v>10844</v>
      </c>
      <c r="D4095">
        <v>0</v>
      </c>
    </row>
    <row r="4096" spans="1:4">
      <c r="A4096" t="s">
        <v>10845</v>
      </c>
      <c r="B4096" t="s">
        <v>10846</v>
      </c>
      <c r="C4096" t="s">
        <v>10847</v>
      </c>
      <c r="D4096">
        <v>302</v>
      </c>
    </row>
    <row r="4097" spans="1:4">
      <c r="A4097" t="s">
        <v>10848</v>
      </c>
      <c r="B4097" t="s">
        <v>10849</v>
      </c>
      <c r="C4097" t="s">
        <v>10849</v>
      </c>
      <c r="D4097">
        <v>0</v>
      </c>
    </row>
    <row r="4098" spans="1:4">
      <c r="A4098" t="s">
        <v>10850</v>
      </c>
      <c r="B4098" t="s">
        <v>10851</v>
      </c>
      <c r="C4098" t="s">
        <v>10851</v>
      </c>
      <c r="D4098">
        <v>0</v>
      </c>
    </row>
    <row r="4099" spans="1:4">
      <c r="A4099" t="s">
        <v>10852</v>
      </c>
      <c r="B4099" t="s">
        <v>10853</v>
      </c>
      <c r="C4099" t="s">
        <v>10853</v>
      </c>
      <c r="D4099">
        <v>0</v>
      </c>
    </row>
    <row r="4100" spans="1:4">
      <c r="A4100" t="s">
        <v>10854</v>
      </c>
      <c r="B4100" t="s">
        <v>10855</v>
      </c>
      <c r="C4100" t="s">
        <v>10856</v>
      </c>
      <c r="D4100">
        <v>54</v>
      </c>
    </row>
    <row r="4101" spans="1:4">
      <c r="A4101" t="s">
        <v>10857</v>
      </c>
      <c r="B4101" t="s">
        <v>10858</v>
      </c>
      <c r="C4101" t="s">
        <v>10859</v>
      </c>
      <c r="D4101">
        <v>297</v>
      </c>
    </row>
    <row r="4102" spans="1:4">
      <c r="A4102" t="s">
        <v>10860</v>
      </c>
      <c r="B4102" t="s">
        <v>10861</v>
      </c>
      <c r="C4102" t="s">
        <v>10861</v>
      </c>
      <c r="D4102">
        <v>0</v>
      </c>
    </row>
    <row r="4103" spans="1:4">
      <c r="A4103" t="s">
        <v>10862</v>
      </c>
      <c r="B4103" t="s">
        <v>10863</v>
      </c>
      <c r="C4103" t="s">
        <v>10864</v>
      </c>
      <c r="D4103">
        <v>317</v>
      </c>
    </row>
    <row r="4104" spans="1:4">
      <c r="A4104" t="s">
        <v>10865</v>
      </c>
      <c r="B4104" t="s">
        <v>10866</v>
      </c>
      <c r="C4104" t="s">
        <v>10866</v>
      </c>
      <c r="D4104">
        <v>0</v>
      </c>
    </row>
    <row r="4105" spans="1:4">
      <c r="A4105" t="s">
        <v>10867</v>
      </c>
      <c r="B4105" t="s">
        <v>10868</v>
      </c>
      <c r="C4105" t="s">
        <v>10869</v>
      </c>
      <c r="D4105">
        <v>369</v>
      </c>
    </row>
    <row r="4106" spans="1:4">
      <c r="A4106" t="s">
        <v>10870</v>
      </c>
      <c r="B4106" t="s">
        <v>10871</v>
      </c>
      <c r="C4106" t="s">
        <v>10872</v>
      </c>
      <c r="D4106">
        <v>202</v>
      </c>
    </row>
    <row r="4107" spans="1:4">
      <c r="A4107" t="s">
        <v>10873</v>
      </c>
      <c r="B4107" t="s">
        <v>10874</v>
      </c>
      <c r="C4107" t="s">
        <v>10874</v>
      </c>
      <c r="D4107">
        <v>0</v>
      </c>
    </row>
    <row r="4108" spans="1:4">
      <c r="A4108" t="s">
        <v>10875</v>
      </c>
      <c r="B4108" t="s">
        <v>4504</v>
      </c>
      <c r="C4108" t="s">
        <v>10876</v>
      </c>
      <c r="D4108">
        <v>372</v>
      </c>
    </row>
    <row r="4109" spans="1:4">
      <c r="A4109" t="s">
        <v>10877</v>
      </c>
      <c r="B4109" t="s">
        <v>10878</v>
      </c>
      <c r="C4109" t="s">
        <v>10878</v>
      </c>
      <c r="D4109">
        <v>0</v>
      </c>
    </row>
    <row r="4110" spans="1:4">
      <c r="A4110" t="s">
        <v>10879</v>
      </c>
      <c r="B4110" t="s">
        <v>10880</v>
      </c>
      <c r="C4110" t="s">
        <v>10881</v>
      </c>
      <c r="D4110">
        <v>70</v>
      </c>
    </row>
    <row r="4111" spans="1:4">
      <c r="A4111" t="s">
        <v>10882</v>
      </c>
      <c r="B4111" t="s">
        <v>10883</v>
      </c>
      <c r="C4111" t="s">
        <v>10884</v>
      </c>
      <c r="D4111">
        <v>201</v>
      </c>
    </row>
    <row r="4112" spans="1:4">
      <c r="A4112" t="s">
        <v>10885</v>
      </c>
      <c r="B4112" t="s">
        <v>10886</v>
      </c>
      <c r="C4112" t="s">
        <v>10887</v>
      </c>
      <c r="D4112">
        <v>297</v>
      </c>
    </row>
    <row r="4113" spans="1:4">
      <c r="A4113" t="s">
        <v>10888</v>
      </c>
      <c r="B4113" t="s">
        <v>10889</v>
      </c>
      <c r="C4113" t="s">
        <v>10890</v>
      </c>
      <c r="D4113">
        <v>204</v>
      </c>
    </row>
    <row r="4114" spans="1:4">
      <c r="A4114" t="s">
        <v>10891</v>
      </c>
      <c r="B4114" t="s">
        <v>10892</v>
      </c>
      <c r="C4114" t="s">
        <v>10893</v>
      </c>
      <c r="D4114">
        <v>121</v>
      </c>
    </row>
    <row r="4115" spans="1:4">
      <c r="A4115" t="s">
        <v>10894</v>
      </c>
      <c r="B4115" t="s">
        <v>10895</v>
      </c>
      <c r="C4115" t="s">
        <v>10896</v>
      </c>
      <c r="D4115">
        <v>182</v>
      </c>
    </row>
    <row r="4116" spans="1:4">
      <c r="A4116" t="s">
        <v>10897</v>
      </c>
      <c r="B4116" t="s">
        <v>10898</v>
      </c>
      <c r="C4116" t="s">
        <v>10899</v>
      </c>
      <c r="D4116">
        <v>7</v>
      </c>
    </row>
    <row r="4117" spans="1:4">
      <c r="A4117" t="s">
        <v>10900</v>
      </c>
      <c r="B4117" t="s">
        <v>10901</v>
      </c>
      <c r="C4117" t="s">
        <v>10902</v>
      </c>
      <c r="D4117">
        <v>3</v>
      </c>
    </row>
    <row r="4118" spans="1:4">
      <c r="A4118" t="s">
        <v>10903</v>
      </c>
      <c r="B4118" t="s">
        <v>10904</v>
      </c>
      <c r="C4118" t="s">
        <v>10904</v>
      </c>
      <c r="D4118">
        <v>0</v>
      </c>
    </row>
    <row r="4119" spans="1:4">
      <c r="A4119" t="s">
        <v>10905</v>
      </c>
      <c r="B4119" t="s">
        <v>10906</v>
      </c>
      <c r="C4119" t="s">
        <v>10907</v>
      </c>
      <c r="D4119">
        <v>354</v>
      </c>
    </row>
    <row r="4120" spans="1:4">
      <c r="A4120" t="s">
        <v>10908</v>
      </c>
      <c r="B4120" t="s">
        <v>10909</v>
      </c>
      <c r="C4120" t="s">
        <v>10909</v>
      </c>
      <c r="D4120">
        <v>0</v>
      </c>
    </row>
    <row r="4121" spans="1:4">
      <c r="A4121" t="s">
        <v>10910</v>
      </c>
      <c r="B4121" t="s">
        <v>10911</v>
      </c>
      <c r="C4121" t="s">
        <v>10912</v>
      </c>
      <c r="D4121">
        <v>253</v>
      </c>
    </row>
    <row r="4122" spans="1:4">
      <c r="A4122" t="s">
        <v>10913</v>
      </c>
      <c r="B4122" t="s">
        <v>10914</v>
      </c>
      <c r="C4122" t="s">
        <v>10914</v>
      </c>
      <c r="D4122">
        <v>0</v>
      </c>
    </row>
    <row r="4123" spans="1:4">
      <c r="A4123" t="s">
        <v>10915</v>
      </c>
      <c r="B4123" t="s">
        <v>10916</v>
      </c>
      <c r="C4123" t="s">
        <v>10916</v>
      </c>
      <c r="D4123">
        <v>0</v>
      </c>
    </row>
    <row r="4124" spans="1:4">
      <c r="A4124" t="s">
        <v>10917</v>
      </c>
      <c r="B4124" t="s">
        <v>10918</v>
      </c>
      <c r="C4124" t="s">
        <v>10919</v>
      </c>
      <c r="D4124">
        <v>26</v>
      </c>
    </row>
    <row r="4125" spans="1:4">
      <c r="A4125" t="s">
        <v>10920</v>
      </c>
      <c r="B4125" t="s">
        <v>10921</v>
      </c>
      <c r="C4125" t="s">
        <v>10921</v>
      </c>
      <c r="D4125">
        <v>0</v>
      </c>
    </row>
    <row r="4126" spans="1:4">
      <c r="A4126" t="s">
        <v>10922</v>
      </c>
      <c r="B4126" t="s">
        <v>10923</v>
      </c>
      <c r="C4126" t="s">
        <v>10923</v>
      </c>
      <c r="D4126">
        <v>0</v>
      </c>
    </row>
    <row r="4127" spans="1:4">
      <c r="A4127" t="s">
        <v>10924</v>
      </c>
      <c r="B4127" t="s">
        <v>10925</v>
      </c>
      <c r="C4127" t="s">
        <v>10926</v>
      </c>
      <c r="D4127">
        <v>370</v>
      </c>
    </row>
    <row r="4128" spans="1:4">
      <c r="A4128" t="s">
        <v>10927</v>
      </c>
      <c r="B4128" t="s">
        <v>10928</v>
      </c>
      <c r="C4128" t="s">
        <v>10929</v>
      </c>
      <c r="D4128">
        <v>293</v>
      </c>
    </row>
    <row r="4129" spans="1:4">
      <c r="A4129" t="s">
        <v>10930</v>
      </c>
      <c r="B4129" t="s">
        <v>10931</v>
      </c>
      <c r="C4129" t="s">
        <v>10932</v>
      </c>
      <c r="D4129">
        <v>334</v>
      </c>
    </row>
    <row r="4130" spans="1:4">
      <c r="A4130" t="s">
        <v>10933</v>
      </c>
      <c r="B4130" t="s">
        <v>10934</v>
      </c>
      <c r="C4130" t="s">
        <v>4742</v>
      </c>
      <c r="D4130">
        <v>366</v>
      </c>
    </row>
    <row r="4131" spans="1:4">
      <c r="A4131" t="s">
        <v>10935</v>
      </c>
      <c r="B4131" t="s">
        <v>10936</v>
      </c>
      <c r="C4131" t="s">
        <v>10937</v>
      </c>
      <c r="D4131">
        <v>21</v>
      </c>
    </row>
    <row r="4132" spans="1:4">
      <c r="A4132" t="s">
        <v>10938</v>
      </c>
      <c r="B4132" t="s">
        <v>10939</v>
      </c>
      <c r="C4132" t="s">
        <v>10939</v>
      </c>
      <c r="D4132">
        <v>0</v>
      </c>
    </row>
    <row r="4133" spans="1:4">
      <c r="A4133" t="s">
        <v>10940</v>
      </c>
      <c r="B4133" t="s">
        <v>10941</v>
      </c>
      <c r="C4133" t="s">
        <v>10941</v>
      </c>
      <c r="D4133">
        <v>0</v>
      </c>
    </row>
    <row r="4134" spans="1:4">
      <c r="A4134" t="s">
        <v>10942</v>
      </c>
      <c r="B4134" t="s">
        <v>10943</v>
      </c>
      <c r="C4134" t="s">
        <v>10943</v>
      </c>
      <c r="D4134">
        <v>0</v>
      </c>
    </row>
    <row r="4135" spans="1:4">
      <c r="A4135" t="s">
        <v>10944</v>
      </c>
      <c r="B4135" t="s">
        <v>10945</v>
      </c>
      <c r="C4135" t="s">
        <v>10945</v>
      </c>
      <c r="D4135">
        <v>0</v>
      </c>
    </row>
    <row r="4136" spans="1:4">
      <c r="A4136" t="s">
        <v>10946</v>
      </c>
      <c r="B4136" t="s">
        <v>10947</v>
      </c>
      <c r="C4136" t="s">
        <v>10948</v>
      </c>
      <c r="D4136">
        <v>351</v>
      </c>
    </row>
    <row r="4137" spans="1:4">
      <c r="A4137" t="s">
        <v>10949</v>
      </c>
      <c r="B4137" t="s">
        <v>10950</v>
      </c>
      <c r="C4137" t="s">
        <v>10950</v>
      </c>
      <c r="D4137">
        <v>0</v>
      </c>
    </row>
    <row r="4138" spans="1:4">
      <c r="A4138" t="s">
        <v>10951</v>
      </c>
      <c r="B4138" t="s">
        <v>10952</v>
      </c>
      <c r="C4138" t="s">
        <v>10953</v>
      </c>
      <c r="D4138">
        <v>341</v>
      </c>
    </row>
    <row r="4139" spans="1:4">
      <c r="A4139" t="s">
        <v>10954</v>
      </c>
      <c r="B4139" t="s">
        <v>10955</v>
      </c>
      <c r="C4139" t="s">
        <v>10956</v>
      </c>
      <c r="D4139">
        <v>332</v>
      </c>
    </row>
    <row r="4140" spans="1:4">
      <c r="A4140" t="s">
        <v>10957</v>
      </c>
      <c r="B4140" t="s">
        <v>10958</v>
      </c>
      <c r="C4140" t="s">
        <v>10959</v>
      </c>
      <c r="D4140">
        <v>224</v>
      </c>
    </row>
    <row r="4141" spans="1:4">
      <c r="A4141" t="s">
        <v>10960</v>
      </c>
      <c r="B4141" t="s">
        <v>10961</v>
      </c>
      <c r="C4141" t="s">
        <v>10961</v>
      </c>
      <c r="D4141">
        <v>0</v>
      </c>
    </row>
    <row r="4142" spans="1:4">
      <c r="A4142" t="s">
        <v>10962</v>
      </c>
      <c r="B4142" t="s">
        <v>10963</v>
      </c>
      <c r="C4142" t="s">
        <v>10963</v>
      </c>
      <c r="D4142">
        <v>0</v>
      </c>
    </row>
    <row r="4143" spans="1:4">
      <c r="A4143" t="s">
        <v>10964</v>
      </c>
      <c r="B4143" t="s">
        <v>10965</v>
      </c>
      <c r="C4143" t="s">
        <v>10966</v>
      </c>
      <c r="D4143">
        <v>195</v>
      </c>
    </row>
    <row r="4144" spans="1:4">
      <c r="A4144" t="s">
        <v>10967</v>
      </c>
      <c r="B4144" t="s">
        <v>10968</v>
      </c>
      <c r="C4144" t="s">
        <v>10968</v>
      </c>
      <c r="D4144">
        <v>0</v>
      </c>
    </row>
    <row r="4145" spans="1:4">
      <c r="A4145" t="s">
        <v>10969</v>
      </c>
      <c r="B4145" t="s">
        <v>10970</v>
      </c>
      <c r="C4145" t="s">
        <v>10970</v>
      </c>
      <c r="D4145">
        <v>0</v>
      </c>
    </row>
    <row r="4146" spans="1:4">
      <c r="A4146" t="s">
        <v>10971</v>
      </c>
      <c r="B4146" t="s">
        <v>10972</v>
      </c>
      <c r="C4146" t="s">
        <v>10972</v>
      </c>
      <c r="D4146">
        <v>0</v>
      </c>
    </row>
    <row r="4147" spans="1:4">
      <c r="A4147" t="s">
        <v>10973</v>
      </c>
      <c r="B4147" t="s">
        <v>10974</v>
      </c>
      <c r="C4147" t="s">
        <v>10975</v>
      </c>
      <c r="D4147">
        <v>195</v>
      </c>
    </row>
    <row r="4148" spans="1:4">
      <c r="A4148" t="s">
        <v>10976</v>
      </c>
      <c r="B4148" t="s">
        <v>10977</v>
      </c>
      <c r="C4148" t="s">
        <v>10978</v>
      </c>
      <c r="D4148">
        <v>351</v>
      </c>
    </row>
    <row r="4149" spans="1:4">
      <c r="A4149" t="s">
        <v>10979</v>
      </c>
      <c r="B4149" t="s">
        <v>10980</v>
      </c>
      <c r="C4149" t="s">
        <v>10980</v>
      </c>
      <c r="D4149">
        <v>0</v>
      </c>
    </row>
    <row r="4150" spans="1:4">
      <c r="A4150" t="s">
        <v>10981</v>
      </c>
      <c r="B4150" t="s">
        <v>10982</v>
      </c>
      <c r="C4150" t="s">
        <v>10982</v>
      </c>
      <c r="D4150">
        <v>0</v>
      </c>
    </row>
    <row r="4151" spans="1:4">
      <c r="A4151" t="s">
        <v>10983</v>
      </c>
      <c r="B4151" t="s">
        <v>10984</v>
      </c>
      <c r="C4151" t="s">
        <v>10984</v>
      </c>
      <c r="D4151">
        <v>0</v>
      </c>
    </row>
    <row r="4152" spans="1:4">
      <c r="A4152" t="s">
        <v>10985</v>
      </c>
      <c r="B4152" t="s">
        <v>6847</v>
      </c>
      <c r="C4152" t="s">
        <v>10986</v>
      </c>
      <c r="D4152">
        <v>224</v>
      </c>
    </row>
    <row r="4153" spans="1:4">
      <c r="A4153" t="s">
        <v>10987</v>
      </c>
      <c r="B4153" t="s">
        <v>10988</v>
      </c>
      <c r="C4153" t="s">
        <v>10989</v>
      </c>
      <c r="D4153">
        <v>194</v>
      </c>
    </row>
    <row r="4154" spans="1:4">
      <c r="A4154" t="s">
        <v>10990</v>
      </c>
      <c r="B4154" t="s">
        <v>10991</v>
      </c>
      <c r="C4154" t="s">
        <v>10991</v>
      </c>
      <c r="D4154">
        <v>0</v>
      </c>
    </row>
    <row r="4155" spans="1:4">
      <c r="A4155" t="s">
        <v>10992</v>
      </c>
      <c r="B4155" t="s">
        <v>10993</v>
      </c>
      <c r="C4155" t="s">
        <v>10993</v>
      </c>
      <c r="D4155">
        <v>0</v>
      </c>
    </row>
    <row r="4156" spans="1:4">
      <c r="A4156" t="s">
        <v>10994</v>
      </c>
      <c r="B4156" t="s">
        <v>10995</v>
      </c>
      <c r="C4156" t="s">
        <v>10995</v>
      </c>
      <c r="D4156">
        <v>0</v>
      </c>
    </row>
    <row r="4157" spans="1:4">
      <c r="A4157" t="s">
        <v>10996</v>
      </c>
      <c r="B4157" t="s">
        <v>10997</v>
      </c>
      <c r="C4157" t="s">
        <v>10997</v>
      </c>
      <c r="D4157">
        <v>0</v>
      </c>
    </row>
    <row r="4158" spans="1:4">
      <c r="A4158" t="s">
        <v>10998</v>
      </c>
      <c r="B4158" t="s">
        <v>10999</v>
      </c>
      <c r="C4158" t="s">
        <v>11000</v>
      </c>
      <c r="D4158">
        <v>315</v>
      </c>
    </row>
    <row r="4159" spans="1:4">
      <c r="A4159" t="s">
        <v>11001</v>
      </c>
      <c r="B4159" t="s">
        <v>11002</v>
      </c>
      <c r="C4159" t="s">
        <v>11003</v>
      </c>
      <c r="D4159">
        <v>125</v>
      </c>
    </row>
    <row r="4160" spans="1:4">
      <c r="A4160" t="s">
        <v>11004</v>
      </c>
      <c r="B4160" t="s">
        <v>11005</v>
      </c>
      <c r="C4160" t="s">
        <v>11006</v>
      </c>
      <c r="D4160">
        <v>1</v>
      </c>
    </row>
    <row r="4161" spans="1:4">
      <c r="A4161" t="s">
        <v>11007</v>
      </c>
      <c r="B4161" t="s">
        <v>11008</v>
      </c>
      <c r="C4161" t="s">
        <v>11009</v>
      </c>
      <c r="D4161">
        <v>169</v>
      </c>
    </row>
    <row r="4162" spans="1:4">
      <c r="A4162" t="s">
        <v>11010</v>
      </c>
      <c r="B4162" t="s">
        <v>11011</v>
      </c>
      <c r="C4162" t="s">
        <v>11011</v>
      </c>
      <c r="D4162">
        <v>0</v>
      </c>
    </row>
    <row r="4163" spans="1:4">
      <c r="A4163" t="s">
        <v>11012</v>
      </c>
      <c r="B4163" t="s">
        <v>11013</v>
      </c>
      <c r="C4163" t="s">
        <v>11014</v>
      </c>
      <c r="D4163">
        <v>90</v>
      </c>
    </row>
    <row r="4164" spans="1:4">
      <c r="A4164" t="s">
        <v>11015</v>
      </c>
      <c r="B4164" t="s">
        <v>11016</v>
      </c>
      <c r="C4164" t="s">
        <v>11017</v>
      </c>
      <c r="D4164">
        <v>329</v>
      </c>
    </row>
    <row r="4165" spans="1:4">
      <c r="A4165" t="s">
        <v>11018</v>
      </c>
      <c r="B4165" t="s">
        <v>11019</v>
      </c>
      <c r="C4165" t="s">
        <v>11020</v>
      </c>
      <c r="D4165">
        <v>74</v>
      </c>
    </row>
    <row r="4166" spans="1:4">
      <c r="A4166" t="s">
        <v>11021</v>
      </c>
      <c r="B4166" t="s">
        <v>11022</v>
      </c>
      <c r="C4166" t="s">
        <v>11022</v>
      </c>
      <c r="D4166">
        <v>0</v>
      </c>
    </row>
    <row r="4167" spans="1:4">
      <c r="A4167" t="s">
        <v>11023</v>
      </c>
      <c r="B4167" t="s">
        <v>11024</v>
      </c>
      <c r="C4167" t="s">
        <v>11025</v>
      </c>
      <c r="D4167">
        <v>44</v>
      </c>
    </row>
    <row r="4168" spans="1:4">
      <c r="A4168" t="s">
        <v>11026</v>
      </c>
      <c r="B4168" t="s">
        <v>11027</v>
      </c>
      <c r="C4168" t="s">
        <v>11027</v>
      </c>
      <c r="D4168">
        <v>0</v>
      </c>
    </row>
    <row r="4169" spans="1:4">
      <c r="A4169" t="s">
        <v>11028</v>
      </c>
      <c r="B4169" t="s">
        <v>11029</v>
      </c>
      <c r="C4169" t="s">
        <v>11030</v>
      </c>
      <c r="D4169">
        <v>248</v>
      </c>
    </row>
    <row r="4170" spans="1:4">
      <c r="A4170" t="s">
        <v>11031</v>
      </c>
      <c r="B4170" t="s">
        <v>11032</v>
      </c>
      <c r="C4170" t="s">
        <v>11033</v>
      </c>
      <c r="D4170">
        <v>0</v>
      </c>
    </row>
    <row r="4171" spans="1:4">
      <c r="A4171" t="s">
        <v>11034</v>
      </c>
      <c r="B4171" t="s">
        <v>11035</v>
      </c>
      <c r="C4171" t="s">
        <v>11035</v>
      </c>
      <c r="D4171">
        <v>0</v>
      </c>
    </row>
    <row r="4172" spans="1:4">
      <c r="A4172" t="s">
        <v>11036</v>
      </c>
      <c r="B4172" t="s">
        <v>11037</v>
      </c>
      <c r="C4172" t="s">
        <v>11037</v>
      </c>
      <c r="D4172">
        <v>0</v>
      </c>
    </row>
    <row r="4173" spans="1:4">
      <c r="A4173" t="s">
        <v>11038</v>
      </c>
      <c r="B4173" t="s">
        <v>11039</v>
      </c>
      <c r="C4173" t="s">
        <v>11040</v>
      </c>
      <c r="D4173">
        <v>0</v>
      </c>
    </row>
    <row r="4174" spans="1:4">
      <c r="A4174" t="s">
        <v>11041</v>
      </c>
      <c r="B4174" t="s">
        <v>11042</v>
      </c>
      <c r="C4174" t="s">
        <v>11042</v>
      </c>
      <c r="D4174">
        <v>0</v>
      </c>
    </row>
    <row r="4175" spans="1:4">
      <c r="A4175" t="s">
        <v>11043</v>
      </c>
      <c r="B4175" t="s">
        <v>11044</v>
      </c>
      <c r="C4175" t="s">
        <v>11044</v>
      </c>
      <c r="D4175">
        <v>0</v>
      </c>
    </row>
    <row r="4176" spans="1:4">
      <c r="A4176" t="s">
        <v>11045</v>
      </c>
      <c r="B4176" t="s">
        <v>11046</v>
      </c>
      <c r="C4176" t="s">
        <v>11047</v>
      </c>
      <c r="D4176">
        <v>332</v>
      </c>
    </row>
    <row r="4177" spans="1:4">
      <c r="A4177" t="s">
        <v>11048</v>
      </c>
      <c r="B4177" t="s">
        <v>11049</v>
      </c>
      <c r="C4177" t="s">
        <v>11050</v>
      </c>
      <c r="D4177">
        <v>229</v>
      </c>
    </row>
    <row r="4178" spans="1:4">
      <c r="A4178" t="s">
        <v>11051</v>
      </c>
      <c r="B4178" t="s">
        <v>11052</v>
      </c>
      <c r="C4178" t="s">
        <v>11053</v>
      </c>
      <c r="D4178">
        <v>91</v>
      </c>
    </row>
    <row r="4179" spans="1:4">
      <c r="A4179" t="s">
        <v>11054</v>
      </c>
      <c r="B4179" t="s">
        <v>11055</v>
      </c>
      <c r="C4179" t="s">
        <v>11055</v>
      </c>
      <c r="D4179">
        <v>0</v>
      </c>
    </row>
    <row r="4180" spans="1:4">
      <c r="A4180" t="s">
        <v>11056</v>
      </c>
      <c r="B4180" t="s">
        <v>11057</v>
      </c>
      <c r="C4180" t="s">
        <v>11057</v>
      </c>
      <c r="D4180">
        <v>0</v>
      </c>
    </row>
    <row r="4181" spans="1:4">
      <c r="A4181" t="s">
        <v>11058</v>
      </c>
      <c r="B4181" t="s">
        <v>11059</v>
      </c>
      <c r="C4181" t="s">
        <v>11060</v>
      </c>
      <c r="D4181">
        <v>0</v>
      </c>
    </row>
    <row r="4182" spans="1:4">
      <c r="A4182" t="s">
        <v>11061</v>
      </c>
      <c r="B4182" t="s">
        <v>11062</v>
      </c>
      <c r="C4182" t="s">
        <v>11062</v>
      </c>
      <c r="D4182">
        <v>0</v>
      </c>
    </row>
    <row r="4183" spans="1:4">
      <c r="A4183" t="s">
        <v>11063</v>
      </c>
      <c r="B4183" t="s">
        <v>1409</v>
      </c>
      <c r="C4183" t="s">
        <v>11064</v>
      </c>
      <c r="D4183">
        <v>38</v>
      </c>
    </row>
    <row r="4184" spans="1:4">
      <c r="A4184" t="s">
        <v>11065</v>
      </c>
      <c r="B4184" t="s">
        <v>11066</v>
      </c>
      <c r="C4184" t="s">
        <v>11066</v>
      </c>
      <c r="D4184">
        <v>0</v>
      </c>
    </row>
    <row r="4185" spans="1:4">
      <c r="A4185" t="s">
        <v>11067</v>
      </c>
      <c r="B4185" t="s">
        <v>11068</v>
      </c>
      <c r="C4185" t="s">
        <v>11068</v>
      </c>
      <c r="D4185">
        <v>0</v>
      </c>
    </row>
    <row r="4186" spans="1:4">
      <c r="A4186" t="s">
        <v>11069</v>
      </c>
      <c r="B4186" t="s">
        <v>11070</v>
      </c>
      <c r="C4186" t="s">
        <v>11071</v>
      </c>
      <c r="D4186">
        <v>0</v>
      </c>
    </row>
    <row r="4187" spans="1:4">
      <c r="A4187" t="s">
        <v>11072</v>
      </c>
      <c r="B4187" t="s">
        <v>11073</v>
      </c>
      <c r="C4187" t="s">
        <v>11074</v>
      </c>
      <c r="D4187">
        <v>8</v>
      </c>
    </row>
    <row r="4188" spans="1:4">
      <c r="A4188" t="s">
        <v>11075</v>
      </c>
      <c r="B4188" t="s">
        <v>4692</v>
      </c>
      <c r="C4188" t="s">
        <v>11076</v>
      </c>
      <c r="D4188">
        <v>213</v>
      </c>
    </row>
    <row r="4189" spans="1:4">
      <c r="A4189" t="s">
        <v>11077</v>
      </c>
      <c r="B4189" t="s">
        <v>11078</v>
      </c>
      <c r="C4189" t="s">
        <v>11079</v>
      </c>
      <c r="D4189">
        <v>208</v>
      </c>
    </row>
    <row r="4190" spans="1:4">
      <c r="A4190" t="s">
        <v>11080</v>
      </c>
      <c r="B4190" t="s">
        <v>11081</v>
      </c>
      <c r="C4190" t="s">
        <v>11082</v>
      </c>
      <c r="D4190">
        <v>226</v>
      </c>
    </row>
    <row r="4191" spans="1:4">
      <c r="A4191" t="s">
        <v>11083</v>
      </c>
      <c r="B4191" t="s">
        <v>11084</v>
      </c>
      <c r="C4191" t="s">
        <v>11085</v>
      </c>
      <c r="D4191">
        <v>361</v>
      </c>
    </row>
    <row r="4192" spans="1:4">
      <c r="A4192" t="s">
        <v>11086</v>
      </c>
      <c r="B4192" t="s">
        <v>11087</v>
      </c>
      <c r="C4192" t="s">
        <v>11087</v>
      </c>
      <c r="D4192">
        <v>0</v>
      </c>
    </row>
    <row r="4193" spans="1:4">
      <c r="A4193" t="s">
        <v>11088</v>
      </c>
      <c r="B4193" t="s">
        <v>11089</v>
      </c>
      <c r="C4193" t="s">
        <v>11090</v>
      </c>
      <c r="D4193">
        <v>342</v>
      </c>
    </row>
    <row r="4194" spans="1:4">
      <c r="A4194" t="s">
        <v>11091</v>
      </c>
      <c r="B4194" t="s">
        <v>11092</v>
      </c>
      <c r="C4194" t="s">
        <v>11093</v>
      </c>
      <c r="D4194">
        <v>356</v>
      </c>
    </row>
    <row r="4195" spans="1:4">
      <c r="A4195" t="s">
        <v>11094</v>
      </c>
      <c r="B4195" t="s">
        <v>11095</v>
      </c>
      <c r="C4195" t="s">
        <v>11095</v>
      </c>
      <c r="D4195">
        <v>0</v>
      </c>
    </row>
    <row r="4196" spans="1:4">
      <c r="A4196" t="s">
        <v>11096</v>
      </c>
      <c r="B4196" t="s">
        <v>11097</v>
      </c>
      <c r="C4196" t="s">
        <v>11098</v>
      </c>
      <c r="D4196">
        <v>0</v>
      </c>
    </row>
    <row r="4197" spans="1:4">
      <c r="A4197" t="s">
        <v>11099</v>
      </c>
      <c r="B4197" t="s">
        <v>11100</v>
      </c>
      <c r="C4197" t="s">
        <v>11100</v>
      </c>
      <c r="D4197">
        <v>0</v>
      </c>
    </row>
    <row r="4198" spans="1:4">
      <c r="A4198" t="s">
        <v>11101</v>
      </c>
      <c r="B4198" t="s">
        <v>11102</v>
      </c>
      <c r="C4198" t="s">
        <v>11103</v>
      </c>
      <c r="D4198">
        <v>4</v>
      </c>
    </row>
    <row r="4199" spans="1:4">
      <c r="A4199" t="s">
        <v>11104</v>
      </c>
      <c r="B4199" t="s">
        <v>11105</v>
      </c>
      <c r="C4199" t="s">
        <v>11106</v>
      </c>
      <c r="D4199">
        <v>362</v>
      </c>
    </row>
    <row r="4200" spans="1:4">
      <c r="A4200" t="s">
        <v>11107</v>
      </c>
      <c r="B4200" t="s">
        <v>11108</v>
      </c>
      <c r="C4200" t="s">
        <v>11108</v>
      </c>
      <c r="D4200">
        <v>0</v>
      </c>
    </row>
    <row r="4201" spans="1:4">
      <c r="A4201" t="s">
        <v>11109</v>
      </c>
      <c r="B4201" t="s">
        <v>11110</v>
      </c>
      <c r="C4201" t="s">
        <v>11110</v>
      </c>
      <c r="D4201">
        <v>0</v>
      </c>
    </row>
    <row r="4202" spans="1:4">
      <c r="A4202" t="s">
        <v>11111</v>
      </c>
      <c r="B4202" t="s">
        <v>11112</v>
      </c>
      <c r="C4202" t="s">
        <v>4261</v>
      </c>
      <c r="D4202">
        <v>58</v>
      </c>
    </row>
    <row r="4203" spans="1:4">
      <c r="A4203" t="s">
        <v>11113</v>
      </c>
      <c r="B4203" t="s">
        <v>11114</v>
      </c>
      <c r="C4203" t="s">
        <v>9511</v>
      </c>
      <c r="D4203">
        <v>345</v>
      </c>
    </row>
    <row r="4204" spans="1:4">
      <c r="A4204" t="s">
        <v>11115</v>
      </c>
      <c r="B4204" t="s">
        <v>11116</v>
      </c>
      <c r="C4204" t="s">
        <v>11117</v>
      </c>
      <c r="D4204">
        <v>164</v>
      </c>
    </row>
    <row r="4205" spans="1:4">
      <c r="A4205" t="s">
        <v>11118</v>
      </c>
      <c r="B4205" t="s">
        <v>11119</v>
      </c>
      <c r="C4205" t="s">
        <v>11120</v>
      </c>
      <c r="D4205">
        <v>102</v>
      </c>
    </row>
    <row r="4206" spans="1:4">
      <c r="A4206" t="s">
        <v>11121</v>
      </c>
      <c r="B4206" t="s">
        <v>11122</v>
      </c>
      <c r="C4206" t="s">
        <v>11123</v>
      </c>
      <c r="D4206">
        <v>359</v>
      </c>
    </row>
    <row r="4207" spans="1:4">
      <c r="A4207" t="s">
        <v>11124</v>
      </c>
      <c r="B4207" t="s">
        <v>11125</v>
      </c>
      <c r="C4207" t="s">
        <v>11125</v>
      </c>
      <c r="D4207">
        <v>0</v>
      </c>
    </row>
    <row r="4208" spans="1:4">
      <c r="A4208" t="s">
        <v>11126</v>
      </c>
      <c r="B4208" t="s">
        <v>11127</v>
      </c>
      <c r="C4208" t="s">
        <v>11127</v>
      </c>
      <c r="D4208">
        <v>0</v>
      </c>
    </row>
    <row r="4209" spans="1:4">
      <c r="A4209" t="s">
        <v>11128</v>
      </c>
      <c r="B4209" t="s">
        <v>7077</v>
      </c>
      <c r="C4209" t="s">
        <v>7077</v>
      </c>
      <c r="D4209">
        <v>0</v>
      </c>
    </row>
    <row r="4210" spans="1:4">
      <c r="A4210" t="s">
        <v>11129</v>
      </c>
      <c r="B4210" t="s">
        <v>11130</v>
      </c>
      <c r="C4210" t="s">
        <v>11131</v>
      </c>
      <c r="D4210">
        <v>301</v>
      </c>
    </row>
    <row r="4211" spans="1:4">
      <c r="A4211" t="s">
        <v>11132</v>
      </c>
      <c r="B4211" t="s">
        <v>11133</v>
      </c>
      <c r="C4211" t="s">
        <v>11134</v>
      </c>
      <c r="D4211">
        <v>108</v>
      </c>
    </row>
    <row r="4212" spans="1:4">
      <c r="A4212" t="s">
        <v>11135</v>
      </c>
      <c r="B4212" t="s">
        <v>11136</v>
      </c>
      <c r="C4212" t="s">
        <v>11137</v>
      </c>
      <c r="D4212">
        <v>30</v>
      </c>
    </row>
    <row r="4213" spans="1:4">
      <c r="A4213" t="s">
        <v>11138</v>
      </c>
      <c r="B4213" t="s">
        <v>11139</v>
      </c>
      <c r="C4213" t="s">
        <v>11140</v>
      </c>
      <c r="D4213">
        <v>83</v>
      </c>
    </row>
    <row r="4214" spans="1:4">
      <c r="A4214" t="s">
        <v>11141</v>
      </c>
      <c r="B4214" t="s">
        <v>11142</v>
      </c>
      <c r="C4214" t="s">
        <v>11142</v>
      </c>
      <c r="D4214">
        <v>0</v>
      </c>
    </row>
    <row r="4215" spans="1:4">
      <c r="A4215" t="s">
        <v>11143</v>
      </c>
      <c r="B4215" t="s">
        <v>11144</v>
      </c>
      <c r="C4215" t="s">
        <v>11145</v>
      </c>
      <c r="D4215">
        <v>337</v>
      </c>
    </row>
    <row r="4216" spans="1:4">
      <c r="A4216" t="s">
        <v>11146</v>
      </c>
      <c r="B4216" t="s">
        <v>11147</v>
      </c>
      <c r="C4216" t="s">
        <v>4781</v>
      </c>
      <c r="D4216">
        <v>358</v>
      </c>
    </row>
    <row r="4217" spans="1:4">
      <c r="A4217" t="s">
        <v>11148</v>
      </c>
      <c r="B4217" t="s">
        <v>11149</v>
      </c>
      <c r="C4217" t="s">
        <v>11150</v>
      </c>
      <c r="D4217">
        <v>42</v>
      </c>
    </row>
    <row r="4218" spans="1:4">
      <c r="A4218" t="s">
        <v>11151</v>
      </c>
      <c r="B4218" t="s">
        <v>11152</v>
      </c>
      <c r="C4218" t="s">
        <v>11153</v>
      </c>
      <c r="D4218">
        <v>193</v>
      </c>
    </row>
    <row r="4219" spans="1:4">
      <c r="A4219" t="s">
        <v>11154</v>
      </c>
      <c r="B4219" t="s">
        <v>11155</v>
      </c>
      <c r="C4219" t="s">
        <v>11156</v>
      </c>
      <c r="D4219">
        <v>224</v>
      </c>
    </row>
    <row r="4220" spans="1:4">
      <c r="A4220" t="s">
        <v>11157</v>
      </c>
      <c r="B4220" t="s">
        <v>11158</v>
      </c>
      <c r="C4220" t="s">
        <v>11159</v>
      </c>
      <c r="D4220">
        <v>97</v>
      </c>
    </row>
    <row r="4221" spans="1:4">
      <c r="A4221" t="s">
        <v>11160</v>
      </c>
      <c r="B4221" t="s">
        <v>11161</v>
      </c>
      <c r="C4221" t="s">
        <v>11161</v>
      </c>
      <c r="D4221">
        <v>0</v>
      </c>
    </row>
    <row r="4222" spans="1:4">
      <c r="A4222" t="s">
        <v>11162</v>
      </c>
      <c r="B4222" t="s">
        <v>11163</v>
      </c>
      <c r="C4222" t="s">
        <v>11164</v>
      </c>
      <c r="D4222">
        <v>285</v>
      </c>
    </row>
    <row r="4223" spans="1:4">
      <c r="A4223" t="s">
        <v>11165</v>
      </c>
      <c r="B4223" t="s">
        <v>11166</v>
      </c>
      <c r="C4223" t="s">
        <v>2844</v>
      </c>
      <c r="D4223">
        <v>43</v>
      </c>
    </row>
    <row r="4224" spans="1:4">
      <c r="A4224" t="s">
        <v>11167</v>
      </c>
      <c r="B4224" t="s">
        <v>11168</v>
      </c>
      <c r="C4224" t="s">
        <v>11168</v>
      </c>
      <c r="D4224">
        <v>0</v>
      </c>
    </row>
    <row r="4225" spans="1:4">
      <c r="A4225" t="s">
        <v>11169</v>
      </c>
      <c r="B4225" t="s">
        <v>11170</v>
      </c>
      <c r="C4225" t="s">
        <v>11171</v>
      </c>
      <c r="D4225">
        <v>203</v>
      </c>
    </row>
    <row r="4226" spans="1:4">
      <c r="A4226" t="s">
        <v>11172</v>
      </c>
      <c r="B4226" t="s">
        <v>11173</v>
      </c>
      <c r="C4226" t="s">
        <v>11173</v>
      </c>
      <c r="D4226">
        <v>0</v>
      </c>
    </row>
    <row r="4227" spans="1:4">
      <c r="A4227" t="s">
        <v>11174</v>
      </c>
      <c r="B4227" t="s">
        <v>11175</v>
      </c>
      <c r="C4227" t="s">
        <v>11176</v>
      </c>
      <c r="D4227">
        <v>363</v>
      </c>
    </row>
    <row r="4228" spans="1:4">
      <c r="A4228" t="s">
        <v>11177</v>
      </c>
      <c r="B4228" t="s">
        <v>11178</v>
      </c>
      <c r="C4228" t="s">
        <v>11179</v>
      </c>
      <c r="D4228">
        <v>209</v>
      </c>
    </row>
    <row r="4229" spans="1:4">
      <c r="A4229" t="s">
        <v>11180</v>
      </c>
      <c r="B4229" t="s">
        <v>11181</v>
      </c>
      <c r="C4229" t="s">
        <v>11182</v>
      </c>
      <c r="D4229">
        <v>210</v>
      </c>
    </row>
    <row r="4230" spans="1:4">
      <c r="A4230" t="s">
        <v>11183</v>
      </c>
      <c r="B4230" t="s">
        <v>11184</v>
      </c>
      <c r="C4230" t="s">
        <v>11185</v>
      </c>
      <c r="D4230">
        <v>20</v>
      </c>
    </row>
    <row r="4231" spans="1:4">
      <c r="A4231" t="s">
        <v>11186</v>
      </c>
      <c r="B4231" t="s">
        <v>11187</v>
      </c>
      <c r="C4231" t="s">
        <v>11188</v>
      </c>
      <c r="D4231">
        <v>52</v>
      </c>
    </row>
    <row r="4232" spans="1:4">
      <c r="A4232" t="s">
        <v>11189</v>
      </c>
      <c r="B4232" t="s">
        <v>11190</v>
      </c>
      <c r="C4232" t="s">
        <v>11191</v>
      </c>
      <c r="D4232">
        <v>347</v>
      </c>
    </row>
    <row r="4233" spans="1:4">
      <c r="A4233" t="s">
        <v>11192</v>
      </c>
      <c r="B4233" t="s">
        <v>11193</v>
      </c>
      <c r="C4233" t="s">
        <v>11193</v>
      </c>
      <c r="D4233">
        <v>0</v>
      </c>
    </row>
    <row r="4234" spans="1:4">
      <c r="A4234" t="s">
        <v>11194</v>
      </c>
      <c r="B4234" t="s">
        <v>11195</v>
      </c>
      <c r="C4234" t="s">
        <v>11196</v>
      </c>
      <c r="D4234">
        <v>132</v>
      </c>
    </row>
    <row r="4235" spans="1:4">
      <c r="A4235" t="s">
        <v>11197</v>
      </c>
      <c r="B4235" t="s">
        <v>11198</v>
      </c>
      <c r="C4235" t="s">
        <v>11199</v>
      </c>
      <c r="D4235">
        <v>367</v>
      </c>
    </row>
    <row r="4236" spans="1:4">
      <c r="A4236" t="s">
        <v>11200</v>
      </c>
      <c r="B4236" t="s">
        <v>11201</v>
      </c>
      <c r="C4236" t="s">
        <v>11201</v>
      </c>
      <c r="D4236">
        <v>0</v>
      </c>
    </row>
    <row r="4237" spans="1:4">
      <c r="A4237" t="s">
        <v>11202</v>
      </c>
      <c r="B4237" t="s">
        <v>2294</v>
      </c>
      <c r="C4237" t="s">
        <v>2294</v>
      </c>
      <c r="D4237">
        <v>0</v>
      </c>
    </row>
    <row r="4238" spans="1:4">
      <c r="A4238" t="s">
        <v>11203</v>
      </c>
      <c r="B4238" t="s">
        <v>11204</v>
      </c>
      <c r="C4238" t="s">
        <v>11204</v>
      </c>
      <c r="D4238">
        <v>0</v>
      </c>
    </row>
    <row r="4239" spans="1:4">
      <c r="A4239" t="s">
        <v>11205</v>
      </c>
      <c r="B4239" t="s">
        <v>11206</v>
      </c>
      <c r="C4239" t="s">
        <v>11207</v>
      </c>
      <c r="D4239">
        <v>6</v>
      </c>
    </row>
    <row r="4240" spans="1:4">
      <c r="A4240" t="s">
        <v>11208</v>
      </c>
      <c r="B4240" t="s">
        <v>2138</v>
      </c>
      <c r="C4240" t="s">
        <v>11209</v>
      </c>
      <c r="D4240">
        <v>368</v>
      </c>
    </row>
    <row r="4241" spans="1:4">
      <c r="A4241" t="s">
        <v>11210</v>
      </c>
      <c r="B4241" t="s">
        <v>11211</v>
      </c>
      <c r="C4241" t="s">
        <v>11212</v>
      </c>
      <c r="D4241">
        <v>0</v>
      </c>
    </row>
    <row r="4242" spans="1:4">
      <c r="A4242" t="s">
        <v>11213</v>
      </c>
      <c r="B4242" t="s">
        <v>11214</v>
      </c>
      <c r="C4242" t="s">
        <v>11215</v>
      </c>
      <c r="D4242">
        <v>154</v>
      </c>
    </row>
    <row r="4243" spans="1:4">
      <c r="A4243" t="s">
        <v>11216</v>
      </c>
      <c r="B4243" t="s">
        <v>11217</v>
      </c>
      <c r="C4243" t="s">
        <v>11217</v>
      </c>
      <c r="D4243">
        <v>0</v>
      </c>
    </row>
    <row r="4244" spans="1:4">
      <c r="A4244" t="s">
        <v>11218</v>
      </c>
      <c r="B4244" t="s">
        <v>11219</v>
      </c>
      <c r="C4244" t="s">
        <v>11219</v>
      </c>
      <c r="D4244">
        <v>0</v>
      </c>
    </row>
    <row r="4245" spans="1:4">
      <c r="A4245" t="s">
        <v>11220</v>
      </c>
      <c r="B4245" t="s">
        <v>11221</v>
      </c>
      <c r="C4245" t="s">
        <v>11222</v>
      </c>
      <c r="D4245">
        <v>297</v>
      </c>
    </row>
    <row r="4246" spans="1:4">
      <c r="A4246" t="s">
        <v>11223</v>
      </c>
      <c r="B4246" t="s">
        <v>11224</v>
      </c>
      <c r="C4246" t="s">
        <v>11224</v>
      </c>
      <c r="D4246">
        <v>0</v>
      </c>
    </row>
    <row r="4247" spans="1:4">
      <c r="A4247" t="s">
        <v>11225</v>
      </c>
      <c r="B4247" t="s">
        <v>11226</v>
      </c>
      <c r="C4247" t="s">
        <v>2984</v>
      </c>
      <c r="D4247">
        <v>359</v>
      </c>
    </row>
    <row r="4248" spans="1:4">
      <c r="A4248" t="s">
        <v>11227</v>
      </c>
      <c r="B4248" t="s">
        <v>11228</v>
      </c>
      <c r="C4248" t="s">
        <v>11228</v>
      </c>
      <c r="D4248">
        <v>0</v>
      </c>
    </row>
    <row r="4249" spans="1:4">
      <c r="A4249" t="s">
        <v>11229</v>
      </c>
      <c r="B4249" t="s">
        <v>11230</v>
      </c>
      <c r="C4249" t="s">
        <v>11230</v>
      </c>
      <c r="D4249">
        <v>0</v>
      </c>
    </row>
    <row r="4250" spans="1:4">
      <c r="A4250" t="s">
        <v>11231</v>
      </c>
      <c r="B4250" t="s">
        <v>11232</v>
      </c>
      <c r="C4250" t="s">
        <v>11233</v>
      </c>
      <c r="D4250">
        <v>5</v>
      </c>
    </row>
    <row r="4251" spans="1:4">
      <c r="A4251" t="s">
        <v>11234</v>
      </c>
      <c r="B4251" t="s">
        <v>11235</v>
      </c>
      <c r="C4251" t="s">
        <v>11236</v>
      </c>
      <c r="D4251">
        <v>142</v>
      </c>
    </row>
    <row r="4252" spans="1:4">
      <c r="A4252" t="s">
        <v>11237</v>
      </c>
      <c r="B4252" t="s">
        <v>11238</v>
      </c>
      <c r="C4252" t="s">
        <v>11239</v>
      </c>
      <c r="D4252">
        <v>7</v>
      </c>
    </row>
    <row r="4253" spans="1:4">
      <c r="A4253" t="s">
        <v>11240</v>
      </c>
      <c r="B4253" t="s">
        <v>11241</v>
      </c>
      <c r="C4253" t="s">
        <v>11242</v>
      </c>
      <c r="D4253">
        <v>287</v>
      </c>
    </row>
    <row r="4254" spans="1:4">
      <c r="A4254" t="s">
        <v>11243</v>
      </c>
      <c r="B4254" t="s">
        <v>11244</v>
      </c>
      <c r="C4254" t="s">
        <v>11244</v>
      </c>
      <c r="D4254">
        <v>0</v>
      </c>
    </row>
    <row r="4255" spans="1:4">
      <c r="A4255" t="s">
        <v>11245</v>
      </c>
      <c r="B4255" t="s">
        <v>11246</v>
      </c>
      <c r="C4255" t="s">
        <v>1914</v>
      </c>
      <c r="D4255">
        <v>114</v>
      </c>
    </row>
    <row r="4256" spans="1:4">
      <c r="A4256" t="s">
        <v>11247</v>
      </c>
      <c r="B4256" t="s">
        <v>11248</v>
      </c>
      <c r="C4256" t="s">
        <v>11248</v>
      </c>
      <c r="D4256">
        <v>0</v>
      </c>
    </row>
    <row r="4257" spans="1:4">
      <c r="A4257" t="s">
        <v>11249</v>
      </c>
      <c r="B4257" t="s">
        <v>11250</v>
      </c>
      <c r="C4257" t="s">
        <v>11251</v>
      </c>
      <c r="D4257">
        <v>49</v>
      </c>
    </row>
    <row r="4258" spans="1:4">
      <c r="A4258" t="s">
        <v>11252</v>
      </c>
      <c r="B4258" t="s">
        <v>11253</v>
      </c>
      <c r="C4258" t="s">
        <v>11254</v>
      </c>
      <c r="D4258">
        <v>1</v>
      </c>
    </row>
    <row r="4259" spans="1:4">
      <c r="A4259" t="s">
        <v>11255</v>
      </c>
      <c r="B4259" t="s">
        <v>11256</v>
      </c>
      <c r="C4259" t="s">
        <v>11257</v>
      </c>
      <c r="D4259">
        <v>161</v>
      </c>
    </row>
    <row r="4260" spans="1:4">
      <c r="A4260" t="s">
        <v>11258</v>
      </c>
      <c r="B4260" t="s">
        <v>11259</v>
      </c>
      <c r="C4260" t="s">
        <v>11260</v>
      </c>
      <c r="D4260">
        <v>256</v>
      </c>
    </row>
    <row r="4261" spans="1:4">
      <c r="A4261" t="s">
        <v>11261</v>
      </c>
      <c r="B4261" t="s">
        <v>11262</v>
      </c>
      <c r="C4261" t="s">
        <v>11262</v>
      </c>
      <c r="D4261">
        <v>0</v>
      </c>
    </row>
    <row r="4262" spans="1:4">
      <c r="A4262" t="s">
        <v>11263</v>
      </c>
      <c r="B4262" t="s">
        <v>11264</v>
      </c>
      <c r="C4262" t="s">
        <v>11265</v>
      </c>
      <c r="D4262">
        <v>1</v>
      </c>
    </row>
    <row r="4263" spans="1:4">
      <c r="A4263" t="s">
        <v>11266</v>
      </c>
      <c r="B4263" t="s">
        <v>11267</v>
      </c>
      <c r="C4263" t="s">
        <v>11267</v>
      </c>
      <c r="D4263">
        <v>0</v>
      </c>
    </row>
    <row r="4264" spans="1:4">
      <c r="A4264" t="s">
        <v>11268</v>
      </c>
      <c r="B4264" t="s">
        <v>11269</v>
      </c>
      <c r="C4264" t="s">
        <v>11270</v>
      </c>
      <c r="D4264">
        <v>64</v>
      </c>
    </row>
    <row r="4265" spans="1:4">
      <c r="A4265" t="s">
        <v>11271</v>
      </c>
      <c r="B4265" t="s">
        <v>2909</v>
      </c>
      <c r="C4265" t="s">
        <v>3821</v>
      </c>
      <c r="D4265">
        <v>25</v>
      </c>
    </row>
    <row r="4266" spans="1:4">
      <c r="A4266" t="s">
        <v>11272</v>
      </c>
      <c r="B4266" t="s">
        <v>11273</v>
      </c>
      <c r="C4266" t="s">
        <v>11274</v>
      </c>
      <c r="D4266">
        <v>366</v>
      </c>
    </row>
    <row r="4267" spans="1:4">
      <c r="A4267" t="s">
        <v>11275</v>
      </c>
      <c r="B4267" t="s">
        <v>11276</v>
      </c>
      <c r="C4267" t="s">
        <v>11277</v>
      </c>
      <c r="D4267">
        <v>300</v>
      </c>
    </row>
    <row r="4268" spans="1:4">
      <c r="A4268" t="s">
        <v>11278</v>
      </c>
      <c r="B4268" t="s">
        <v>11279</v>
      </c>
      <c r="C4268" t="s">
        <v>11280</v>
      </c>
      <c r="D4268">
        <v>80</v>
      </c>
    </row>
    <row r="4269" spans="1:4">
      <c r="A4269" t="s">
        <v>11281</v>
      </c>
      <c r="B4269" t="s">
        <v>11282</v>
      </c>
      <c r="C4269" t="s">
        <v>11283</v>
      </c>
      <c r="D4269">
        <v>63</v>
      </c>
    </row>
    <row r="4270" spans="1:4">
      <c r="A4270" t="s">
        <v>11284</v>
      </c>
      <c r="B4270" t="s">
        <v>11285</v>
      </c>
      <c r="C4270" t="s">
        <v>11286</v>
      </c>
      <c r="D4270">
        <v>223</v>
      </c>
    </row>
    <row r="4271" spans="1:4">
      <c r="A4271" t="s">
        <v>11287</v>
      </c>
      <c r="B4271" t="s">
        <v>11288</v>
      </c>
      <c r="C4271" t="s">
        <v>11289</v>
      </c>
      <c r="D4271">
        <v>169</v>
      </c>
    </row>
    <row r="4272" spans="1:4">
      <c r="A4272" t="s">
        <v>11290</v>
      </c>
      <c r="B4272" t="s">
        <v>11291</v>
      </c>
      <c r="C4272" t="s">
        <v>11292</v>
      </c>
      <c r="D4272">
        <v>155</v>
      </c>
    </row>
    <row r="4273" spans="1:4">
      <c r="A4273" t="s">
        <v>11293</v>
      </c>
      <c r="B4273" t="s">
        <v>11294</v>
      </c>
      <c r="C4273" t="s">
        <v>11295</v>
      </c>
      <c r="D4273">
        <v>40</v>
      </c>
    </row>
    <row r="4274" spans="1:4">
      <c r="A4274" t="s">
        <v>11296</v>
      </c>
      <c r="B4274" t="s">
        <v>11297</v>
      </c>
      <c r="C4274" t="s">
        <v>11298</v>
      </c>
      <c r="D4274">
        <v>216</v>
      </c>
    </row>
    <row r="4275" spans="1:4">
      <c r="A4275" t="s">
        <v>11299</v>
      </c>
      <c r="B4275" t="s">
        <v>11300</v>
      </c>
      <c r="C4275" t="s">
        <v>5700</v>
      </c>
      <c r="D4275">
        <v>357</v>
      </c>
    </row>
    <row r="4276" spans="1:4">
      <c r="A4276" t="s">
        <v>11301</v>
      </c>
      <c r="B4276" t="s">
        <v>11302</v>
      </c>
      <c r="C4276" t="s">
        <v>11303</v>
      </c>
      <c r="D4276">
        <v>79</v>
      </c>
    </row>
    <row r="4277" spans="1:4">
      <c r="A4277" t="s">
        <v>11304</v>
      </c>
      <c r="B4277" t="s">
        <v>11305</v>
      </c>
      <c r="C4277" t="s">
        <v>11305</v>
      </c>
      <c r="D4277">
        <v>0</v>
      </c>
    </row>
    <row r="4278" spans="1:4">
      <c r="A4278" t="s">
        <v>11306</v>
      </c>
      <c r="B4278" t="s">
        <v>11307</v>
      </c>
      <c r="C4278" t="s">
        <v>11308</v>
      </c>
      <c r="D4278">
        <v>143</v>
      </c>
    </row>
    <row r="4279" spans="1:4">
      <c r="A4279" t="s">
        <v>11309</v>
      </c>
      <c r="B4279" t="s">
        <v>11310</v>
      </c>
      <c r="C4279" t="s">
        <v>11311</v>
      </c>
      <c r="D4279">
        <v>309</v>
      </c>
    </row>
    <row r="4280" spans="1:4">
      <c r="A4280" t="s">
        <v>11312</v>
      </c>
      <c r="B4280" t="s">
        <v>11313</v>
      </c>
      <c r="C4280" t="s">
        <v>11314</v>
      </c>
      <c r="D4280">
        <v>6</v>
      </c>
    </row>
    <row r="4281" spans="1:4">
      <c r="A4281" t="s">
        <v>11315</v>
      </c>
      <c r="B4281" t="s">
        <v>10140</v>
      </c>
      <c r="C4281" t="s">
        <v>10140</v>
      </c>
      <c r="D4281">
        <v>0</v>
      </c>
    </row>
    <row r="4282" spans="1:4">
      <c r="A4282" t="s">
        <v>11316</v>
      </c>
      <c r="B4282" t="s">
        <v>11317</v>
      </c>
      <c r="C4282" t="s">
        <v>11318</v>
      </c>
      <c r="D4282">
        <v>102</v>
      </c>
    </row>
    <row r="4283" spans="1:4">
      <c r="A4283" t="s">
        <v>11319</v>
      </c>
      <c r="B4283" t="s">
        <v>11320</v>
      </c>
      <c r="C4283" t="s">
        <v>11321</v>
      </c>
      <c r="D4283">
        <v>196</v>
      </c>
    </row>
    <row r="4284" spans="1:4">
      <c r="A4284" t="s">
        <v>11322</v>
      </c>
      <c r="B4284" t="s">
        <v>11323</v>
      </c>
      <c r="C4284" t="s">
        <v>11323</v>
      </c>
      <c r="D4284">
        <v>0</v>
      </c>
    </row>
    <row r="4285" spans="1:4">
      <c r="A4285" t="s">
        <v>11324</v>
      </c>
      <c r="B4285" t="s">
        <v>11325</v>
      </c>
      <c r="C4285" t="s">
        <v>11326</v>
      </c>
      <c r="D4285">
        <v>184</v>
      </c>
    </row>
    <row r="4286" spans="1:4">
      <c r="A4286" t="s">
        <v>11327</v>
      </c>
      <c r="B4286" t="s">
        <v>11328</v>
      </c>
      <c r="C4286" t="s">
        <v>11329</v>
      </c>
      <c r="D4286">
        <v>275</v>
      </c>
    </row>
    <row r="4287" spans="1:4">
      <c r="A4287" t="s">
        <v>11330</v>
      </c>
      <c r="B4287" t="s">
        <v>407</v>
      </c>
      <c r="C4287" t="s">
        <v>11331</v>
      </c>
      <c r="D4287">
        <v>280</v>
      </c>
    </row>
    <row r="4288" spans="1:4">
      <c r="A4288" t="s">
        <v>11332</v>
      </c>
      <c r="B4288" t="s">
        <v>11333</v>
      </c>
      <c r="C4288" t="s">
        <v>11334</v>
      </c>
      <c r="D4288">
        <v>188</v>
      </c>
    </row>
    <row r="4289" spans="1:4">
      <c r="A4289" t="s">
        <v>11335</v>
      </c>
      <c r="B4289" t="s">
        <v>11336</v>
      </c>
      <c r="C4289" t="s">
        <v>11336</v>
      </c>
      <c r="D4289">
        <v>0</v>
      </c>
    </row>
    <row r="4290" spans="1:4">
      <c r="A4290" t="s">
        <v>11337</v>
      </c>
      <c r="B4290" t="s">
        <v>11338</v>
      </c>
      <c r="C4290" t="s">
        <v>11339</v>
      </c>
      <c r="D4290">
        <v>5</v>
      </c>
    </row>
    <row r="4291" spans="1:4">
      <c r="A4291" t="s">
        <v>11340</v>
      </c>
      <c r="B4291" t="s">
        <v>11341</v>
      </c>
      <c r="C4291" t="s">
        <v>11342</v>
      </c>
      <c r="D4291">
        <v>224</v>
      </c>
    </row>
    <row r="4292" spans="1:4">
      <c r="A4292" t="s">
        <v>11343</v>
      </c>
      <c r="B4292" t="s">
        <v>11344</v>
      </c>
      <c r="C4292" t="s">
        <v>11345</v>
      </c>
      <c r="D4292">
        <v>251</v>
      </c>
    </row>
    <row r="4293" spans="1:4">
      <c r="A4293" t="s">
        <v>11346</v>
      </c>
      <c r="B4293" t="s">
        <v>11347</v>
      </c>
      <c r="C4293" t="s">
        <v>11348</v>
      </c>
      <c r="D4293">
        <v>327</v>
      </c>
    </row>
    <row r="4294" spans="1:4">
      <c r="A4294" t="s">
        <v>11349</v>
      </c>
      <c r="B4294" t="s">
        <v>11350</v>
      </c>
      <c r="C4294" t="s">
        <v>11351</v>
      </c>
      <c r="D4294">
        <v>138</v>
      </c>
    </row>
    <row r="4295" spans="1:4">
      <c r="A4295" t="s">
        <v>11352</v>
      </c>
      <c r="B4295" t="s">
        <v>11353</v>
      </c>
      <c r="C4295" t="s">
        <v>11353</v>
      </c>
      <c r="D4295">
        <v>0</v>
      </c>
    </row>
    <row r="4296" spans="1:4">
      <c r="A4296" t="s">
        <v>11354</v>
      </c>
      <c r="B4296" t="s">
        <v>11355</v>
      </c>
      <c r="C4296" t="s">
        <v>11356</v>
      </c>
      <c r="D4296">
        <v>56</v>
      </c>
    </row>
    <row r="4297" spans="1:4">
      <c r="A4297" t="s">
        <v>11357</v>
      </c>
      <c r="B4297" t="s">
        <v>11358</v>
      </c>
      <c r="C4297" t="s">
        <v>11358</v>
      </c>
      <c r="D4297">
        <v>0</v>
      </c>
    </row>
    <row r="4298" spans="1:4">
      <c r="A4298" t="s">
        <v>11359</v>
      </c>
      <c r="B4298" t="s">
        <v>11360</v>
      </c>
      <c r="C4298" t="s">
        <v>11360</v>
      </c>
      <c r="D4298">
        <v>0</v>
      </c>
    </row>
    <row r="4299" spans="1:4">
      <c r="A4299" t="s">
        <v>11361</v>
      </c>
      <c r="B4299" t="s">
        <v>11362</v>
      </c>
      <c r="C4299" t="s">
        <v>11363</v>
      </c>
      <c r="D4299">
        <v>275</v>
      </c>
    </row>
    <row r="4300" spans="1:4">
      <c r="A4300" t="s">
        <v>11364</v>
      </c>
      <c r="B4300" t="s">
        <v>11365</v>
      </c>
      <c r="C4300" t="s">
        <v>11366</v>
      </c>
      <c r="D4300">
        <v>190</v>
      </c>
    </row>
    <row r="4301" spans="1:4">
      <c r="A4301" t="s">
        <v>11367</v>
      </c>
      <c r="B4301" t="s">
        <v>11368</v>
      </c>
      <c r="C4301" t="s">
        <v>6904</v>
      </c>
      <c r="D4301">
        <v>138</v>
      </c>
    </row>
    <row r="4302" spans="1:4">
      <c r="A4302" t="s">
        <v>11369</v>
      </c>
      <c r="B4302" t="s">
        <v>11370</v>
      </c>
      <c r="C4302" t="s">
        <v>11370</v>
      </c>
      <c r="D4302">
        <v>0</v>
      </c>
    </row>
    <row r="4303" spans="1:4">
      <c r="A4303" t="s">
        <v>11371</v>
      </c>
      <c r="B4303" t="s">
        <v>11372</v>
      </c>
      <c r="C4303" t="s">
        <v>11372</v>
      </c>
      <c r="D4303">
        <v>0</v>
      </c>
    </row>
    <row r="4304" spans="1:4">
      <c r="A4304" t="s">
        <v>11373</v>
      </c>
      <c r="B4304" t="s">
        <v>11374</v>
      </c>
      <c r="C4304" t="s">
        <v>11375</v>
      </c>
      <c r="D4304">
        <v>216</v>
      </c>
    </row>
    <row r="4305" spans="1:4">
      <c r="A4305" t="s">
        <v>11376</v>
      </c>
      <c r="B4305" t="s">
        <v>11377</v>
      </c>
      <c r="C4305" t="s">
        <v>8519</v>
      </c>
      <c r="D4305">
        <v>18</v>
      </c>
    </row>
    <row r="4306" spans="1:4">
      <c r="A4306" t="s">
        <v>11378</v>
      </c>
      <c r="B4306" t="s">
        <v>11379</v>
      </c>
      <c r="C4306" t="s">
        <v>11380</v>
      </c>
      <c r="D4306">
        <v>195</v>
      </c>
    </row>
    <row r="4307" spans="1:4">
      <c r="A4307" t="s">
        <v>11381</v>
      </c>
      <c r="B4307" t="s">
        <v>11044</v>
      </c>
      <c r="C4307" t="s">
        <v>11382</v>
      </c>
      <c r="D4307">
        <v>332</v>
      </c>
    </row>
    <row r="4308" spans="1:4">
      <c r="A4308" t="s">
        <v>11383</v>
      </c>
      <c r="B4308" t="s">
        <v>11384</v>
      </c>
      <c r="C4308" t="s">
        <v>11384</v>
      </c>
      <c r="D4308">
        <v>0</v>
      </c>
    </row>
    <row r="4309" spans="1:4">
      <c r="A4309" t="s">
        <v>11385</v>
      </c>
      <c r="B4309" t="s">
        <v>11386</v>
      </c>
      <c r="C4309" t="s">
        <v>11387</v>
      </c>
      <c r="D4309">
        <v>112</v>
      </c>
    </row>
    <row r="4310" spans="1:4">
      <c r="A4310" t="s">
        <v>11388</v>
      </c>
      <c r="B4310" t="s">
        <v>11389</v>
      </c>
      <c r="C4310" t="s">
        <v>11389</v>
      </c>
      <c r="D4310">
        <v>0</v>
      </c>
    </row>
    <row r="4311" spans="1:4">
      <c r="A4311" t="s">
        <v>11390</v>
      </c>
      <c r="B4311" t="s">
        <v>11391</v>
      </c>
      <c r="C4311" t="s">
        <v>11392</v>
      </c>
      <c r="D4311">
        <v>121</v>
      </c>
    </row>
    <row r="4312" spans="1:4">
      <c r="A4312" t="s">
        <v>11393</v>
      </c>
      <c r="B4312" t="s">
        <v>11394</v>
      </c>
      <c r="C4312" t="s">
        <v>11395</v>
      </c>
      <c r="D4312">
        <v>38</v>
      </c>
    </row>
    <row r="4313" spans="1:4">
      <c r="A4313" t="s">
        <v>11396</v>
      </c>
      <c r="B4313" t="s">
        <v>11397</v>
      </c>
      <c r="C4313" t="s">
        <v>11397</v>
      </c>
      <c r="D4313">
        <v>0</v>
      </c>
    </row>
    <row r="4314" spans="1:4">
      <c r="A4314" t="s">
        <v>11398</v>
      </c>
      <c r="B4314" t="s">
        <v>3564</v>
      </c>
      <c r="C4314" t="s">
        <v>11399</v>
      </c>
      <c r="D4314">
        <v>266</v>
      </c>
    </row>
    <row r="4315" spans="1:4">
      <c r="A4315" t="s">
        <v>11400</v>
      </c>
      <c r="B4315" t="s">
        <v>11401</v>
      </c>
      <c r="C4315" t="s">
        <v>11402</v>
      </c>
      <c r="D4315">
        <v>253</v>
      </c>
    </row>
    <row r="4316" spans="1:4">
      <c r="A4316" t="s">
        <v>11403</v>
      </c>
      <c r="B4316" t="s">
        <v>3032</v>
      </c>
      <c r="C4316" t="s">
        <v>3032</v>
      </c>
      <c r="D4316">
        <v>0</v>
      </c>
    </row>
    <row r="4317" spans="1:4">
      <c r="A4317" t="s">
        <v>11404</v>
      </c>
      <c r="B4317" t="s">
        <v>11405</v>
      </c>
      <c r="C4317" t="s">
        <v>11405</v>
      </c>
      <c r="D4317">
        <v>0</v>
      </c>
    </row>
    <row r="4318" spans="1:4">
      <c r="A4318" t="s">
        <v>11406</v>
      </c>
      <c r="B4318" t="s">
        <v>11407</v>
      </c>
      <c r="C4318" t="s">
        <v>11407</v>
      </c>
      <c r="D4318">
        <v>0</v>
      </c>
    </row>
    <row r="4319" spans="1:4">
      <c r="A4319" t="s">
        <v>11408</v>
      </c>
      <c r="B4319" t="s">
        <v>11409</v>
      </c>
      <c r="C4319" t="s">
        <v>11409</v>
      </c>
      <c r="D4319">
        <v>0</v>
      </c>
    </row>
    <row r="4320" spans="1:4">
      <c r="A4320" t="s">
        <v>11410</v>
      </c>
      <c r="B4320" t="s">
        <v>11411</v>
      </c>
      <c r="C4320" t="s">
        <v>6356</v>
      </c>
      <c r="D4320">
        <v>41</v>
      </c>
    </row>
    <row r="4321" spans="1:4">
      <c r="A4321" t="s">
        <v>11412</v>
      </c>
      <c r="B4321" t="s">
        <v>11413</v>
      </c>
      <c r="C4321" t="s">
        <v>11414</v>
      </c>
      <c r="D4321">
        <v>75</v>
      </c>
    </row>
    <row r="4322" spans="1:4">
      <c r="A4322" t="s">
        <v>11415</v>
      </c>
      <c r="B4322" t="s">
        <v>11416</v>
      </c>
      <c r="C4322" t="s">
        <v>11417</v>
      </c>
      <c r="D4322">
        <v>366</v>
      </c>
    </row>
    <row r="4323" spans="1:4">
      <c r="A4323" t="s">
        <v>11418</v>
      </c>
      <c r="B4323" t="s">
        <v>11419</v>
      </c>
      <c r="C4323" t="s">
        <v>11420</v>
      </c>
      <c r="D4323">
        <v>7</v>
      </c>
    </row>
    <row r="4324" spans="1:4">
      <c r="A4324" t="s">
        <v>11421</v>
      </c>
      <c r="B4324" t="s">
        <v>11422</v>
      </c>
      <c r="C4324" t="s">
        <v>11423</v>
      </c>
      <c r="D4324">
        <v>189</v>
      </c>
    </row>
    <row r="4325" spans="1:4">
      <c r="A4325" t="s">
        <v>11424</v>
      </c>
      <c r="B4325" t="s">
        <v>11425</v>
      </c>
      <c r="C4325" t="s">
        <v>11425</v>
      </c>
      <c r="D4325">
        <v>0</v>
      </c>
    </row>
    <row r="4326" spans="1:4">
      <c r="A4326" t="s">
        <v>11426</v>
      </c>
      <c r="B4326" t="s">
        <v>11427</v>
      </c>
      <c r="C4326" t="s">
        <v>11428</v>
      </c>
      <c r="D4326">
        <v>357</v>
      </c>
    </row>
    <row r="4327" spans="1:4">
      <c r="A4327" t="s">
        <v>11429</v>
      </c>
      <c r="B4327" t="s">
        <v>11430</v>
      </c>
      <c r="C4327" t="s">
        <v>11430</v>
      </c>
      <c r="D4327">
        <v>0</v>
      </c>
    </row>
    <row r="4328" spans="1:4">
      <c r="A4328" t="s">
        <v>11431</v>
      </c>
      <c r="B4328" t="s">
        <v>11432</v>
      </c>
      <c r="C4328" t="s">
        <v>11433</v>
      </c>
      <c r="D4328">
        <v>368</v>
      </c>
    </row>
    <row r="4329" spans="1:4">
      <c r="A4329" t="s">
        <v>11434</v>
      </c>
      <c r="B4329" t="s">
        <v>11435</v>
      </c>
      <c r="C4329" t="s">
        <v>11436</v>
      </c>
      <c r="D4329">
        <v>299</v>
      </c>
    </row>
    <row r="4330" spans="1:4">
      <c r="A4330" t="s">
        <v>11437</v>
      </c>
      <c r="B4330" t="s">
        <v>11438</v>
      </c>
      <c r="C4330" t="s">
        <v>11438</v>
      </c>
      <c r="D4330">
        <v>0</v>
      </c>
    </row>
    <row r="4331" spans="1:4">
      <c r="A4331" t="s">
        <v>11439</v>
      </c>
      <c r="B4331" t="s">
        <v>11440</v>
      </c>
      <c r="C4331" t="s">
        <v>11441</v>
      </c>
      <c r="D4331">
        <v>29</v>
      </c>
    </row>
    <row r="4332" spans="1:4">
      <c r="A4332" t="s">
        <v>11442</v>
      </c>
      <c r="B4332" t="s">
        <v>11443</v>
      </c>
      <c r="C4332" t="s">
        <v>11444</v>
      </c>
      <c r="D4332">
        <v>362</v>
      </c>
    </row>
    <row r="4333" spans="1:4">
      <c r="A4333" t="s">
        <v>11445</v>
      </c>
      <c r="B4333" t="s">
        <v>11446</v>
      </c>
      <c r="C4333" t="s">
        <v>11447</v>
      </c>
      <c r="D4333">
        <v>356</v>
      </c>
    </row>
    <row r="4334" spans="1:4">
      <c r="A4334" t="s">
        <v>11448</v>
      </c>
      <c r="B4334" t="s">
        <v>11449</v>
      </c>
      <c r="C4334" t="s">
        <v>11450</v>
      </c>
      <c r="D4334">
        <v>96</v>
      </c>
    </row>
    <row r="4335" spans="1:4">
      <c r="A4335" t="s">
        <v>11451</v>
      </c>
      <c r="B4335" t="s">
        <v>8945</v>
      </c>
      <c r="C4335" t="s">
        <v>11452</v>
      </c>
      <c r="D4335">
        <v>116</v>
      </c>
    </row>
    <row r="4336" spans="1:4">
      <c r="A4336" t="s">
        <v>11453</v>
      </c>
      <c r="B4336" t="s">
        <v>11454</v>
      </c>
      <c r="C4336" t="s">
        <v>11454</v>
      </c>
      <c r="D4336">
        <v>0</v>
      </c>
    </row>
    <row r="4337" spans="1:4">
      <c r="A4337" t="s">
        <v>11455</v>
      </c>
      <c r="B4337" t="s">
        <v>11456</v>
      </c>
      <c r="C4337" t="s">
        <v>11457</v>
      </c>
      <c r="D4337">
        <v>146</v>
      </c>
    </row>
    <row r="4338" spans="1:4">
      <c r="A4338" t="s">
        <v>11458</v>
      </c>
      <c r="B4338" t="s">
        <v>11459</v>
      </c>
      <c r="C4338" t="s">
        <v>11460</v>
      </c>
      <c r="D4338">
        <v>211</v>
      </c>
    </row>
    <row r="4339" spans="1:4">
      <c r="A4339" t="s">
        <v>11461</v>
      </c>
      <c r="B4339" t="s">
        <v>11462</v>
      </c>
      <c r="C4339" t="s">
        <v>11463</v>
      </c>
      <c r="D4339">
        <v>132</v>
      </c>
    </row>
    <row r="4340" spans="1:4">
      <c r="A4340" t="s">
        <v>11464</v>
      </c>
      <c r="B4340" t="s">
        <v>11465</v>
      </c>
      <c r="C4340" t="s">
        <v>11466</v>
      </c>
      <c r="D4340">
        <v>154</v>
      </c>
    </row>
    <row r="4341" spans="1:4">
      <c r="A4341" t="s">
        <v>11467</v>
      </c>
      <c r="B4341" t="s">
        <v>11468</v>
      </c>
      <c r="C4341" t="s">
        <v>11468</v>
      </c>
      <c r="D4341">
        <v>0</v>
      </c>
    </row>
    <row r="4342" spans="1:4">
      <c r="A4342" t="s">
        <v>11469</v>
      </c>
      <c r="B4342" t="s">
        <v>11470</v>
      </c>
      <c r="C4342" t="s">
        <v>11471</v>
      </c>
      <c r="D4342">
        <v>208</v>
      </c>
    </row>
    <row r="4343" spans="1:4">
      <c r="A4343" t="s">
        <v>11472</v>
      </c>
      <c r="B4343" t="s">
        <v>11473</v>
      </c>
      <c r="C4343" t="s">
        <v>11474</v>
      </c>
      <c r="D4343">
        <v>141</v>
      </c>
    </row>
    <row r="4344" spans="1:4">
      <c r="A4344" t="s">
        <v>11475</v>
      </c>
      <c r="B4344" t="s">
        <v>11476</v>
      </c>
      <c r="C4344" t="s">
        <v>11477</v>
      </c>
      <c r="D4344">
        <v>348</v>
      </c>
    </row>
    <row r="4345" spans="1:4">
      <c r="A4345" t="s">
        <v>11478</v>
      </c>
      <c r="B4345" t="s">
        <v>11479</v>
      </c>
      <c r="C4345" t="s">
        <v>11480</v>
      </c>
      <c r="D4345">
        <v>210</v>
      </c>
    </row>
    <row r="4346" spans="1:4">
      <c r="A4346" t="s">
        <v>11481</v>
      </c>
      <c r="B4346" t="s">
        <v>11482</v>
      </c>
      <c r="C4346" t="s">
        <v>11483</v>
      </c>
      <c r="D4346">
        <v>73</v>
      </c>
    </row>
    <row r="4347" spans="1:4">
      <c r="A4347" t="s">
        <v>11484</v>
      </c>
      <c r="B4347" t="s">
        <v>11485</v>
      </c>
      <c r="C4347" t="s">
        <v>11485</v>
      </c>
      <c r="D4347">
        <v>0</v>
      </c>
    </row>
    <row r="4348" spans="1:4">
      <c r="A4348" t="s">
        <v>11486</v>
      </c>
      <c r="B4348" t="s">
        <v>11487</v>
      </c>
      <c r="C4348" t="s">
        <v>11488</v>
      </c>
      <c r="D4348">
        <v>9</v>
      </c>
    </row>
    <row r="4349" spans="1:4">
      <c r="A4349" t="s">
        <v>11489</v>
      </c>
      <c r="B4349" t="s">
        <v>9058</v>
      </c>
      <c r="C4349" t="s">
        <v>9058</v>
      </c>
      <c r="D4349">
        <v>0</v>
      </c>
    </row>
    <row r="4350" spans="1:4">
      <c r="A4350" t="s">
        <v>11490</v>
      </c>
      <c r="B4350" t="s">
        <v>11491</v>
      </c>
      <c r="C4350" t="s">
        <v>11492</v>
      </c>
      <c r="D4350">
        <v>121</v>
      </c>
    </row>
    <row r="4351" spans="1:4">
      <c r="A4351" t="s">
        <v>11493</v>
      </c>
      <c r="B4351" t="s">
        <v>11494</v>
      </c>
      <c r="C4351" t="s">
        <v>11494</v>
      </c>
      <c r="D4351">
        <v>0</v>
      </c>
    </row>
    <row r="4352" spans="1:4">
      <c r="A4352" t="s">
        <v>11495</v>
      </c>
      <c r="B4352" t="s">
        <v>11496</v>
      </c>
      <c r="C4352" t="s">
        <v>11496</v>
      </c>
      <c r="D4352">
        <v>0</v>
      </c>
    </row>
    <row r="4353" spans="1:4">
      <c r="A4353" t="s">
        <v>11497</v>
      </c>
      <c r="B4353" t="s">
        <v>11498</v>
      </c>
      <c r="C4353" t="s">
        <v>11499</v>
      </c>
      <c r="D4353">
        <v>257</v>
      </c>
    </row>
    <row r="4354" spans="1:4">
      <c r="A4354" t="s">
        <v>11500</v>
      </c>
      <c r="B4354" t="s">
        <v>11501</v>
      </c>
      <c r="C4354" t="s">
        <v>11502</v>
      </c>
      <c r="D4354">
        <v>342</v>
      </c>
    </row>
    <row r="4355" spans="1:4">
      <c r="A4355" t="s">
        <v>11503</v>
      </c>
      <c r="B4355" t="s">
        <v>11504</v>
      </c>
      <c r="C4355" t="s">
        <v>11505</v>
      </c>
      <c r="D4355">
        <v>186</v>
      </c>
    </row>
    <row r="4356" spans="1:4">
      <c r="A4356" t="s">
        <v>11506</v>
      </c>
      <c r="B4356" t="s">
        <v>11507</v>
      </c>
      <c r="C4356" t="s">
        <v>11508</v>
      </c>
      <c r="D4356">
        <v>52</v>
      </c>
    </row>
    <row r="4357" spans="1:4">
      <c r="A4357" t="s">
        <v>11509</v>
      </c>
      <c r="B4357" t="s">
        <v>11510</v>
      </c>
      <c r="C4357" t="s">
        <v>11510</v>
      </c>
      <c r="D4357">
        <v>0</v>
      </c>
    </row>
    <row r="4358" spans="1:4">
      <c r="A4358" t="s">
        <v>11511</v>
      </c>
      <c r="B4358" t="s">
        <v>11512</v>
      </c>
      <c r="C4358" t="s">
        <v>11513</v>
      </c>
      <c r="D4358">
        <v>229</v>
      </c>
    </row>
    <row r="4359" spans="1:4">
      <c r="A4359" t="s">
        <v>11514</v>
      </c>
      <c r="B4359" t="s">
        <v>11515</v>
      </c>
      <c r="C4359" t="s">
        <v>11516</v>
      </c>
      <c r="D4359">
        <v>86</v>
      </c>
    </row>
    <row r="4360" spans="1:4">
      <c r="A4360" t="s">
        <v>11517</v>
      </c>
      <c r="B4360" t="s">
        <v>11518</v>
      </c>
      <c r="C4360" t="s">
        <v>11519</v>
      </c>
      <c r="D4360">
        <v>0</v>
      </c>
    </row>
    <row r="4361" spans="1:4">
      <c r="A4361" t="s">
        <v>11520</v>
      </c>
      <c r="B4361" t="s">
        <v>11521</v>
      </c>
      <c r="C4361" t="s">
        <v>928</v>
      </c>
      <c r="D4361">
        <v>8</v>
      </c>
    </row>
    <row r="4362" spans="1:4">
      <c r="A4362" t="s">
        <v>11522</v>
      </c>
      <c r="B4362" t="s">
        <v>11523</v>
      </c>
      <c r="C4362" t="s">
        <v>11524</v>
      </c>
      <c r="D4362">
        <v>228</v>
      </c>
    </row>
    <row r="4363" spans="1:4">
      <c r="A4363" t="s">
        <v>11525</v>
      </c>
      <c r="B4363" t="s">
        <v>11526</v>
      </c>
      <c r="C4363" t="s">
        <v>11527</v>
      </c>
      <c r="D4363">
        <v>244</v>
      </c>
    </row>
    <row r="4364" spans="1:4">
      <c r="A4364" t="s">
        <v>11528</v>
      </c>
      <c r="B4364" t="s">
        <v>9941</v>
      </c>
      <c r="C4364" t="s">
        <v>11529</v>
      </c>
      <c r="D4364">
        <v>255</v>
      </c>
    </row>
    <row r="4365" spans="1:4">
      <c r="A4365" t="s">
        <v>11530</v>
      </c>
      <c r="B4365" t="s">
        <v>11531</v>
      </c>
      <c r="C4365" t="s">
        <v>11532</v>
      </c>
      <c r="D4365">
        <v>13</v>
      </c>
    </row>
    <row r="4366" spans="1:4">
      <c r="A4366" t="s">
        <v>11533</v>
      </c>
      <c r="B4366" t="s">
        <v>11534</v>
      </c>
      <c r="C4366" t="s">
        <v>11535</v>
      </c>
      <c r="D4366">
        <v>22</v>
      </c>
    </row>
    <row r="4367" spans="1:4">
      <c r="A4367" t="s">
        <v>11536</v>
      </c>
      <c r="B4367" t="s">
        <v>11537</v>
      </c>
      <c r="C4367" t="s">
        <v>11538</v>
      </c>
      <c r="D4367">
        <v>260</v>
      </c>
    </row>
    <row r="4368" spans="1:4">
      <c r="A4368" t="s">
        <v>11539</v>
      </c>
      <c r="B4368" t="s">
        <v>11540</v>
      </c>
      <c r="C4368" t="s">
        <v>11540</v>
      </c>
      <c r="D4368">
        <v>0</v>
      </c>
    </row>
    <row r="4369" spans="1:4">
      <c r="A4369" t="s">
        <v>11541</v>
      </c>
      <c r="B4369" t="s">
        <v>7467</v>
      </c>
      <c r="C4369" t="s">
        <v>7467</v>
      </c>
      <c r="D4369">
        <v>0</v>
      </c>
    </row>
    <row r="4370" spans="1:4">
      <c r="A4370" t="s">
        <v>11542</v>
      </c>
      <c r="B4370" t="s">
        <v>11543</v>
      </c>
      <c r="C4370" t="s">
        <v>11543</v>
      </c>
      <c r="D4370">
        <v>0</v>
      </c>
    </row>
    <row r="4371" spans="1:4">
      <c r="A4371" t="s">
        <v>11544</v>
      </c>
      <c r="B4371" t="s">
        <v>11545</v>
      </c>
      <c r="C4371" t="s">
        <v>11546</v>
      </c>
      <c r="D4371">
        <v>119</v>
      </c>
    </row>
    <row r="4372" spans="1:4">
      <c r="A4372" t="s">
        <v>11547</v>
      </c>
      <c r="B4372" t="s">
        <v>11548</v>
      </c>
      <c r="C4372" t="s">
        <v>11549</v>
      </c>
      <c r="D4372">
        <v>334</v>
      </c>
    </row>
    <row r="4373" spans="1:4">
      <c r="A4373" t="s">
        <v>11550</v>
      </c>
      <c r="B4373" t="s">
        <v>11551</v>
      </c>
      <c r="C4373" t="s">
        <v>11552</v>
      </c>
      <c r="D4373">
        <v>159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0399</cp:lastModifiedBy>
  <dcterms:modified xsi:type="dcterms:W3CDTF">2020-11-02T17:54:45Z</dcterms:modified>
</cp:coreProperties>
</file>