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7afebc3e8bb4f07" /></Relationships>
</file>

<file path=xl/workbook.xml><?xml version="1.0" encoding="utf-8"?>
<x:workbook xmlns:x="http://schemas.openxmlformats.org/spreadsheetml/2006/main">
  <x:sheets>
    <x:sheet xmlns:r="http://schemas.openxmlformats.org/officeDocument/2006/relationships" name="Implementation Matrix" sheetId="1" r:id="R85b5cb40221d4249"/>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8d680d1df00472f" /><Relationship Type="http://schemas.openxmlformats.org/officeDocument/2006/relationships/theme" Target="/xl/theme/theme1.xml" Id="R56f5e6717fab4953" /><Relationship Type="http://schemas.openxmlformats.org/officeDocument/2006/relationships/sharedStrings" Target="/xl/sharedStrings.xml" Id="Re86b0ffe1b1c4c4c" /><Relationship Type="http://schemas.openxmlformats.org/officeDocument/2006/relationships/worksheet" Target="/xl/worksheets/sheet1.xml" Id="R85b5cb40221d4249" /></Relationships>
</file>

<file path=xl/tables/table1.xml><?xml version="1.0" encoding="utf-8"?>
<x:table xmlns:x="http://schemas.openxmlformats.org/spreadsheetml/2006/main" id="1" name="ImplementationMatrix" displayName="ImplementationMatrix" ref="A1:J102" headerRowCount="1" totalsRowCount="0" totalsRowShown="0">
  <x:autoFilter ref="A1:J102"/>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f2946c0c39c4dff"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All non-fuel-cell/general open-cycle propulsion is temporarily mass- and cap-rated at 50% of gross thermal input so the uneven pre-rebalance reactor progression cannot amplify technology-specific discounts. Authored maxOutput_GW values remain unchanged: 8 GWth open-cycle and 4 GWe closed-cycle each consume 4 GW of rated drive capacity at m = 0.5 before retained-loss correction. Thermal Output in the UI deliberately means useful work D delivered to the open-cycle drive; gross Qoc remains internal.</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ShipPowerPatches.cs:HullVariantMassTooltipPatch</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 Wet-mass hull tons and percentage use the selected appearance.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saved faction designs rebuild dry mass, acceleration, delta-v, battery, and heat through the game's aggregate template cache function; instantiated ships use that same refresh before reconciling current mass to recalculated dry mass plus saved propellant.</x:v>
      </x:c>
      <x:c r="G66" s="11" t="str">
        <x:v>shipBalance.enabled</x:v>
      </x:c>
      <x:c r="H66" s="11" t="str">
        <x:v>GunPowerRegistry.cs;ShipPowerPatches.cs:GunPowerTemplateInitializationPatch;ShipPowerPatches.cs:ShipPowerSaveLoadCachePatch;Main.cs:Main;ShipPowerPatches.cs:ShipDesignPerformanceSaveLoadCachePatch</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 TI 1.0.53 faction designs now refresh every performance cache after save registration, preventing one cached statistic from retaining an older mass model.</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during normal designer refresh and save. Existing-template loading preserves the serialized tank count while the UI is assembled, then checks it once against the final saved art and rebuilds cost and performance caches.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FuelCapacityPatches.cs:ExistingShipFuelCapacityLoadPatch</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 The staged Upgrade load no longer lets a lower-capacity intermediate art discard tanks that are legal on the saved appearance.</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4f2946c0c39c4dff"/>
  </x:tableParts>
</x:worksheet>
</file>