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300fde0a7c44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4149794b80d040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bebf14edff412f" /><Relationship Type="http://schemas.openxmlformats.org/officeDocument/2006/relationships/theme" Target="/xl/theme/theme1.xml" Id="R03ec0e315a714fec" /><Relationship Type="http://schemas.openxmlformats.org/officeDocument/2006/relationships/sharedStrings" Target="/xl/sharedStrings.xml" Id="R8da520e55ef44b0e" /><Relationship Type="http://schemas.openxmlformats.org/officeDocument/2006/relationships/worksheet" Target="/xl/worksheets/sheet1.xml" Id="R4149794b80d040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vanilla_1_0_47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1.0.47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a configurable 70%-100% low-income ramp</x:v>
      </x:c>
      <x:c r="G3" s="1" t="str">
        <x:v>investment.enabled;investment.gdpPerInvestmentPointBillions;investment.lowIncomeMultiplierAtZero;investment.lowIncomeThreshold</x:v>
      </x:c>
      <x:c r="H3" s="1" t="str">
        <x:v>NationalValuesPatches.cs:InvestmentPointsPatch</x:v>
      </x:c>
      <x:c r="I3" s="7" t="str">
        <x:v>preserved</x:v>
      </x:c>
      <x:c r="J3" s="1" t="str">
        <x:v>Linear GDP-to-IP is the scale authority for every priority effect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$330M total base gain multiplied by smooth core, Education, Government, Cohesion, PCGDP, technology, resource, and land terms</x:v>
      </x:c>
      <x:c r="G4" s="3" t="str">
        <x:v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</x:v>
      </x:c>
      <x:c r="H4" s="3" t="str">
        <x:v>EconomyPatches.cs:EconomyGrowthPatch</x:v>
      </x:c>
      <x:c r="I4" s="8" t="str">
        <x:v>updated</x:v>
      </x:c>
      <x:c r="J4" s="3" t="str">
        <x:v>Fixed total GDP gain per IP; TI getter receives the corresponding per-capita value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Compounded CSV weights, capped at configurable x4; faction projects excluded</x:v>
      </x:c>
      <x:c r="G5" s="1" t="str">
        <x:v>technology.enabled;technology.maximumMultiplier</x:v>
      </x:c>
      <x:c r="H5" s="1" t="str">
        <x:v>EconomyPatches.cs:EconomyGrowthPatch;Core/TechWeightCatalog.cs:TechWeightCatalog</x:v>
      </x:c>
      <x:c r="I5" s="5" t="str">
        <x:v>implemented</x:v>
      </x:c>
      <x:c r="J5" s="1" t="str">
        <x:v>CSV provides semantic 0.5%-4% weights and rejects duplicate IDs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Smooth resources/GDP saturation, stability gated, with no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</x:v>
      </x:c>
      <x:c r="H6" s="3" t="str">
        <x:v>EconomyPatches.cs:EconomyGrowthPatch</x:v>
      </x:c>
      <x:c r="I6" s="5" t="str">
        <x:v>implemented</x:v>
      </x:c>
      <x:c r="J6" s="3" t="str">
        <x:v>Shared toggle now consistently removes resource premiums from Economy growth, Economy/Spoils Inequality, Spoils money, Spoils sustainability, GDP emissions, and matching tooltips.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Smooth inverse-density curve, stability gated, with wealth relevance declining to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</x:v>
      </x:c>
      <x:c r="H7" s="1" t="str">
        <x:v>EconomyPatches.cs:EconomyGrowthPatch</x:v>
      </x:c>
      <x:c r="I7" s="5" t="str">
        <x:v>implemented</x:v>
      </x:c>
      <x:c r="J7" s="1" t="str">
        <x:v>Cheap land retains housing/industry value even after agriculture becomes less important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raw delta, resources/GDP multiplier, and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Tenfold GDP receives one tenth the per-IP rating change and roughly tenfold IP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negative delta with the shared smooth directional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Approaches zero effectiveness at the low bound and doubles at the high bound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positive delta, resources/GDP multiplier, and shared smooth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Resource dependence raises inequality most in small extractive economies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Event-driven Inequality</x:v>
      </x:c>
      <x:c r="D11" s="1" t="str">
        <x:v>Event-specific direct changes</x:v>
      </x:c>
      <x:c r="E11" s="1" t="str">
        <x:v>Unchanged</x:v>
      </x:c>
      <x:c r="F11" s="1" t="str">
        <x:v>Vanilla</x:v>
      </x:c>
      <x:c r="G11" s="1" t="str">
        <x:v>inequality.enabled</x:v>
      </x:c>
      <x:c r="H11" s="1" t="str">
        <x:v>none</x:v>
      </x:c>
      <x:c r="I11" s="9" t="str">
        <x:v>deferred</x:v>
      </x:c>
      <x:c r="J11" s="1" t="str">
        <x:v>Inventory and shared soft bounds are a follow-up slice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Control-point maintenance cost</x:v>
      </x:c>
      <x:c r="D12" s="3" t="str">
        <x:v>Economy-score control-point cost, divided among CPs, multiplied by the active start-time CPMaintenanceModifier; 1.0.47 also normalizes several vanilla geopolitical values against campaign-start global GDP.</x:v>
      </x:c>
      <x:c r="E12" s="3" t="str">
        <x:v>Flat technology reduction</x:v>
      </x:c>
      <x:c r="F12" s="3" t="str">
        <x:v>Retains the configured 1/.98/.95/.90/.85/.80 technology exponent sequence and free alien CPs, then applies the live 1.0.47 scenario CPMaintenanceModifier. Does not adopt vanilla global-GDP normalization.</x:v>
      </x:c>
      <x:c r="G12" s="3" t="str">
        <x:v>controlCost.enabled;controlCost.exponentOneTech;controlCost.exponentTwoTechs;controlCost.exponentThreeTechs;controlCost.exponentFourTechs;controlCost.exponentFiveTechs</x:v>
      </x:c>
      <x:c r="H12" s="3" t="str">
        <x:v>NationalValuesPatches.cs:ControlPointCostPatch</x:v>
      </x:c>
      <x:c r="I12" s="7" t="str">
        <x:v>preserved</x:v>
      </x:c>
      <x:c r="J12" s="3" t="str">
        <x:v>Example: a calculated cost of 50 becomes 60 in a scenario with CPMaintenanceModifier 1.2. Built-in 1.0.47 starts currently use 1.0.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1.0.47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Economic growth raises total emissions without mechanically changing carbon intensity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1.0.47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One region at $100B and Government 5 pays $172.5M with default x4 resource ceiling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Spoils raises both emissions and emissions per GDP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Only propaganda field load is scaled; complete vanilla completion flow is preserved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Transpiler requires exactly one replacement and preserves vanilla Spoils emissions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Vanilla AddSpoilsPriorityEnvEffect</x:v>
      </x:c>
      <x:c r="E31" s="1" t="str">
        <x:v>Unchanged</x:v>
      </x:c>
      <x:c r="F31" s="1" t="str">
        <x:v>Vanilla</x:v>
      </x:c>
      <x:c r="G31" s="1" t="str">
        <x:v>spoils.enabled</x:v>
      </x:c>
      <x:c r="H31" s="1" t="str">
        <x:v>none</x:v>
      </x:c>
      <x:c r="I31" s="10" t="str">
        <x:v>vanilla</x:v>
      </x:c>
      <x:c r="J31" s="1" t="str">
        <x:v>Deliberately retained for this slice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live Economy, Inequality, Environment, Unity, Spoils, emissions, and threshold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Tooltip transpiler requires the same three field and two constant replacements as gameplay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</x:worksheet>
</file>