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a34365fcf084319" /></Relationships>
</file>

<file path=xl/workbook.xml><?xml version="1.0" encoding="utf-8"?>
<x:workbook xmlns:x="http://schemas.openxmlformats.org/spreadsheetml/2006/main">
  <x:sheets>
    <x:sheet xmlns:r="http://schemas.openxmlformats.org/officeDocument/2006/relationships" name="Implementation Matrix" sheetId="1" r:id="R706e75a69dde4a7c"/>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c3aa33c755f446f" /><Relationship Type="http://schemas.openxmlformats.org/officeDocument/2006/relationships/theme" Target="/xl/theme/theme1.xml" Id="R734dee80f96f43ee" /><Relationship Type="http://schemas.openxmlformats.org/officeDocument/2006/relationships/sharedStrings" Target="/xl/sharedStrings.xml" Id="Re99399a863da4291" /><Relationship Type="http://schemas.openxmlformats.org/officeDocument/2006/relationships/worksheet" Target="/xl/worksheets/sheet1.xml" Id="R706e75a69dde4a7c" /></Relationships>
</file>

<file path=xl/tables/table1.xml><?xml version="1.0" encoding="utf-8"?>
<x:table xmlns:x="http://schemas.openxmlformats.org/spreadsheetml/2006/main" id="1" name="ImplementationMatrix" displayName="ImplementationMatrix" ref="A1:J96" headerRowCount="1" totalsRowCount="0" totalsRowShown="0">
  <x:autoFilter ref="A1:J96"/>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feef3cff2d34608"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+0.0015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reference-GDP coefficient is tripled from +0.0005 to +0.0015; the inward endpoint multiplier is x3 and outward change remains zero at the boundary.</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-0.01333332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reference-GDP coefficient is doubled from -0.00666666 to -0.01333332; the inward endpoint multiplier is x3 and outward change remains zero at the boundary.</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+0.00666668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reference-GDP coefficient is doubled from +0.00333334 to +0.00666668; resource dependence remains GDP-relative and the inward endpoint multiplier is x3.</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The 2022 start keeps Skywatch, We Are Not Alone, and Outpost Habs active. The 2026 start also completes Skywatch and Outpost Habs, with Deep System Skywatch, We Are Not Alone, and Mission to the Moon active. Augmented Reality adds the native +0.5 maximum Military technology effect for all human nations and has an authored research cost of 2,000, or 4,000 after EEO's global x2 multiplier; Space Research remains higher at 5,000.</x:v>
      </x:c>
      <x:c r="G45" s="27" t="str">
        <x:v>None</x:v>
      </x:c>
      <x:c r="H45" s="27" t="str">
        <x:v>TIStartTimeTemplate.json:ModernDayStart;TIStartTimeTemplate.json:2026Start;TITechTemplate.json:AugmentedReality;docs/starting-technology-2022-2026.md;docs/land-warfare-and-military-investment.md</x:v>
      </x:c>
      <x:c r="I45" s="69" t="str">
        <x:v>implemented</x:v>
      </x:c>
      <x:c r="J45" s="27" t="str">
        <x:v>The effect raises the attainable cap without directly changing any nation's current Military technology. Both modern starts precomplete Augmented Reality, so the new cost primarily affects 2003 and custom starts. The roster and instant effect are authoritative for new campaigns; existing-save retroactivity requires manual confirmation.</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1feef3cff2d34608"/>
  </x:tableParts>
</x:worksheet>
</file>