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<sst xmlns="http://schemas.openxmlformats.org/spreadsheetml/2006/main" count="156" uniqueCount="103">
  <si>
    <t xml:space="preserve">Texto</t>
  </si>
  <si>
    <t xml:space="preserve">Compartilhamento</t>
  </si>
  <si>
    <t xml:space="preserve">Frase de compartilhamento</t>
  </si>
  <si>
    <t xml:space="preserve">10 razões pelas quais não deveria vacinar seu filho.txt</t>
  </si>
  <si>
    <t xml:space="preserve">Não apresenta solicitação</t>
  </si>
  <si>
    <t xml:space="preserve">Aftas são a causa do câncer.txt</t>
  </si>
  <si>
    <t xml:space="preserve">Alimentos alcalinos evitam coronavírus.txt</t>
  </si>
  <si>
    <t xml:space="preserve">Solicita compartilhamento</t>
  </si>
  <si>
    <t xml:space="preserve">Não guarde essas informações apenas para si mesmo. Passe para toda a sua família e amigos.</t>
  </si>
  <si>
    <t xml:space="preserve">Ar condicionado e o benzeno.txt</t>
  </si>
  <si>
    <t xml:space="preserve">Repassem!!/“Quando alguém recebe uma informação valiosa e se beneficia dela, tem obrigação moral de partilhar com todos”.</t>
  </si>
  <si>
    <t xml:space="preserve">Aspartame causa esclerose múltipla e lúpus.txt</t>
  </si>
  <si>
    <t xml:space="preserve">PEDIMOS QUE VOCÊ SE ENGAJE TAMBÉM.
Imprima este artigo e avise todas as pessoas que você conhece.</t>
  </si>
  <si>
    <t xml:space="preserve">Associação Americana e causas do câncer.txt</t>
  </si>
  <si>
    <t xml:space="preserve">Se for possivel partilhem alertem as pessoas que amam</t>
  </si>
  <si>
    <t xml:space="preserve">Banho frio e desmaios.txt</t>
  </si>
  <si>
    <t xml:space="preserve">Por favor, compartilhe essa informação.</t>
  </si>
  <si>
    <t xml:space="preserve">Beber água antes de pintar o cabelo.txt</t>
  </si>
  <si>
    <t xml:space="preserve">Acabei de receber e achei que é interessante repassar.</t>
  </si>
  <si>
    <t xml:space="preserve">Beber água de 15 em 15 minutos cura o coronavírus.txt</t>
  </si>
  <si>
    <t xml:space="preserve">Por favor, repassem essa informação.</t>
  </si>
  <si>
    <t xml:space="preserve">Beber água de estômago vazio faz bem à saúde e mais do que isso cura doenças inclusive o câncer.txt</t>
  </si>
  <si>
    <t xml:space="preserve">Um cardiologista diz que se todos que receberem esta mensagem, a enviarem a pelo menos uma das pessoas que conhecem, pode ter a certeza de que, pelo menos, poderá salvar uma vida.</t>
  </si>
  <si>
    <t xml:space="preserve">Besouros que causam cegueira.txt</t>
  </si>
  <si>
    <t xml:space="preserve">Daí ele pediu para dar o alerta nos grupos.</t>
  </si>
  <si>
    <t xml:space="preserve">Café previne o coronavírus.txt</t>
  </si>
  <si>
    <t xml:space="preserve">Compartilhe esta mensagem com seus amigos e familiares para conscientizá-los sobre essa bênção na forma de CAFÉ em sua cozinha.</t>
  </si>
  <si>
    <t xml:space="preserve">Chá de erva doce e o tratamento do novo coronavírus.txt</t>
  </si>
  <si>
    <t xml:space="preserve">* Repasse para seus famíliares e amigos pois é muito importante.</t>
  </si>
  <si>
    <t xml:space="preserve">Chá de limão com bicarbonato quente cura coronavírus.txt</t>
  </si>
  <si>
    <t xml:space="preserve">Eu o compartilho com toda a minha família e amigos, para que nenhum de nós pegue o vírus. Deixo com seus critérios.
*Por favor, passe isso imediatamente.*</t>
  </si>
  <si>
    <t xml:space="preserve">Cloroquina e hidroxicloroquina passam a ser usadas no Brasil para combater coronavírus.txt</t>
  </si>
  <si>
    <t xml:space="preserve">Consumo de Skol e problemas renais ou câncer.txt</t>
  </si>
  <si>
    <t xml:space="preserve">Por favor leiam e repassem esta informação.../
Lembre-se: Divulgar a todos de sua família, é a consciência de cada um que deve decidir, mas a nossa deve estar tranqüila./Por favor, não deixem de repassar esta mensagem para todos que vocês conhecem!!!</t>
  </si>
  <si>
    <t xml:space="preserve">Consumo de fanta e coca e problemas renais ou câncer.txt</t>
  </si>
  <si>
    <t xml:space="preserve">Por favor não deixem de repassar esta mensagem para todos que vocês conhecem.</t>
  </si>
  <si>
    <t xml:space="preserve">Coronavírus morre a 26º C.txt</t>
  </si>
  <si>
    <t xml:space="preserve">Cura do câncer.txt</t>
  </si>
  <si>
    <t xml:space="preserve">Não importa o quão ocupado você esteja, por favor, encontre tempo para ler isso e depois peça aos outros que espalhem o amor!
Depois de ler, compartilhe com os outros para espalhar o amor! Para cuidar bem da própria saúde!</t>
  </si>
  <si>
    <t xml:space="preserve">Câncer é deficiência da vitamina B17.txt</t>
  </si>
  <si>
    <t xml:space="preserve">COMPARTILHE-O ...</t>
  </si>
  <si>
    <t xml:space="preserve">Efeitos da glândula da próstata.txt</t>
  </si>
  <si>
    <t xml:space="preserve">Depois de ler, fale com outra pessoa e passe-a para alguém que você ama e cuide da sua saúde pessoal.</t>
  </si>
  <si>
    <t xml:space="preserve">Equinócio e altas temperaturas.txt</t>
  </si>
  <si>
    <t xml:space="preserve">Por favor, informe os outros...</t>
  </si>
  <si>
    <t xml:space="preserve">Fenilpropalamina em medicamentos.txt</t>
  </si>
  <si>
    <t xml:space="preserve">Por favor, divulguem./POR FAVOR, REPASSEM</t>
  </si>
  <si>
    <t xml:space="preserve">Gelo causa câncer.txt</t>
  </si>
  <si>
    <t xml:space="preserve">Há beleza em compartilhar .../Compartilhe esta mensagem com qualquer mulher que você conheça. (Se você é homem e recebe esta mensagem, por favor ajude as mulheres ao seu redor),</t>
  </si>
  <si>
    <t xml:space="preserve">História sobre o arroz Dana estar contaminado por um vírus.txt</t>
  </si>
  <si>
    <t xml:space="preserve">Partilhe esta informação com FAMÍLIA, AMIGOS E CONHECIDOS. FAÇA CHEGAR ESTA INFORMAÇÃO A TODOS.</t>
  </si>
  <si>
    <t xml:space="preserve">Limonada quente cura o câncer.txt</t>
  </si>
  <si>
    <t xml:space="preserve">avise ao maior número de pessoas (NÃO DELETE)/</t>
  </si>
  <si>
    <t xml:space="preserve">Limão no copo mata.txt</t>
  </si>
  <si>
    <t xml:space="preserve">avise ao maior número de pessoas (NÃO DELETE)/Peço humildemente que divulguem este e-mail</t>
  </si>
  <si>
    <t xml:space="preserve">Notificação emergencial do Ministério da Saúde sobre novo coronavírus.txt</t>
  </si>
  <si>
    <t xml:space="preserve">Nova doença.txt</t>
  </si>
  <si>
    <t xml:space="preserve">Espalhe a informaçao.</t>
  </si>
  <si>
    <t xml:space="preserve">Ondas radioativas do microondas causam danos à saúde.txt</t>
  </si>
  <si>
    <t xml:space="preserve">Envie para as pessoas que você ama.</t>
  </si>
  <si>
    <t xml:space="preserve">Quiabo cura diabetes.txt</t>
  </si>
  <si>
    <t xml:space="preserve">Situação fora de controle novo coronavírus.txt</t>
  </si>
  <si>
    <t xml:space="preserve">Tomar ou bebidas quentes para matar o coronavírus.txt</t>
  </si>
  <si>
    <t xml:space="preserve">Estou enviando gradualmente para todos os meus amigos que falam francês, por isso não hesite em transferi-lo o máximo possível.</t>
  </si>
  <si>
    <t xml:space="preserve">Tossir evita infarto.txt</t>
  </si>
  <si>
    <t xml:space="preserve">Ao invés de enviar piadas, por favor ... contribua enviando esse e-mail que pode salvar a vida de uma pessoa./antenha seu dedo na mensagem e depois pressione  (encaminhar), escolhendo então, as pessoas de seu contato que receberão está valiosa dica.</t>
  </si>
  <si>
    <t xml:space="preserve">Tratamento de queimaduras com farinha de trigo.txt</t>
  </si>
  <si>
    <t xml:space="preserve">Quando alguém compartilha algo de valor que é benéfico para você, você tem a obrigação moral de compartilhá-lo com os outros também. Então compartilhe isso com os outros.
Reencaminhado como recebido</t>
  </si>
  <si>
    <t xml:space="preserve">Uso de celular na cozinha e acidentes.txt</t>
  </si>
  <si>
    <t xml:space="preserve">Não deixe de partilhar com os seus familiares e amigos esta informação /Compartilhar com seus amigos.</t>
  </si>
  <si>
    <t xml:space="preserve">Uso do celular no escuro e câncer de olho.txt</t>
  </si>
  <si>
    <t xml:space="preserve">Informe os usuários desses telefones sobre esse problema!</t>
  </si>
  <si>
    <t xml:space="preserve">Uísque e mel contra coronavírus.txt</t>
  </si>
  <si>
    <t xml:space="preserve">Vacina anticâncer.txt</t>
  </si>
  <si>
    <t xml:space="preserve">ESSA EU REPASSO COM MAIOR PRAZER, E ESPERO QUE VOCÊ FAÇA O MESMO, REPASSE A TODOS OS SEUS CONTATOS/Isto sim é algo que precisa ser repassado.../Por favor, divulguem esta vitória da medicina genética brasileira!!!!/
R E P A S S E M</t>
  </si>
  <si>
    <t xml:space="preserve">Água gelada faz mal.txt</t>
  </si>
  <si>
    <t xml:space="preserve">Por favor não guarde isto para você. Repasse para ajudar outras pessoas.</t>
  </si>
  <si>
    <t xml:space="preserve">Água ou chá quente mata o coronavírus.txt</t>
  </si>
  <si>
    <t xml:space="preserve">E se puder mande pra frente.</t>
  </si>
  <si>
    <t xml:space="preserve">Água quente com abacaxi.txt</t>
  </si>
  <si>
    <t xml:space="preserve">O professor Chen Huiren, do Hospital Geral do Exército de Pequim, enfatizou que, se todos os que receberem este boletim puderem levar dez cópias para os outros, certamente pelo menos uma vida será salva .../Depois de ler, conte aos outros, familiares, amigos, Cuide da sua própria saúde./Por favor, não esconda a mensagem ... Espalhe e você salvará a vida.</t>
  </si>
  <si>
    <t xml:space="preserve">É FAKE que Bill Gates financie vacina não líquida contra a Covid-19 que instala chip nas pessoas.txt</t>
  </si>
  <si>
    <t xml:space="preserve">É FAKE que Tasuku Honjo, Nobel de Medicina em 2018, disse que coronavírus foi criado por cientistas.txt</t>
  </si>
  <si>
    <t xml:space="preserve">É FAKE que governo americano libera consumo de colesterol e afirma que excesso não faz mal à saúde.txt</t>
  </si>
  <si>
    <t xml:space="preserve">Por favor, compartilhe os fatos recentes sobre o COLESTEROL</t>
  </si>
  <si>
    <t xml:space="preserve">É FAKE que pesquisa mostra que vapor de eucalipto protege ambientes do coronavírus.txt</t>
  </si>
  <si>
    <t xml:space="preserve">FAÇA-O CIRCULAR</t>
  </si>
  <si>
    <t xml:space="preserve">É FAKE que tomar própolis repele mosquito da febre amarela.txt</t>
  </si>
  <si>
    <t xml:space="preserve">Quem puder repasse para amigos e familiares.</t>
  </si>
  <si>
    <t xml:space="preserve">É#FAKE que uso prolongado de máscara contra o coronavírus leva a quadro de intoxicação e baixa oxigenação do organismo.txt</t>
  </si>
  <si>
    <t xml:space="preserve">Óleo no umbigo cura doenças.txt</t>
  </si>
  <si>
    <t xml:space="preserve">Partilhamos essa valiosa informação, recebida de uma pessoa maravilhosa: Frei Augusto de Matos, terapeuta naturista com mais de 60 anos de experiência.</t>
  </si>
  <si>
    <t xml:space="preserve">Covid-19 significa Certificado de Identificação de Vacina com Inteligência Artificial e vacina servirá para monitorar a população.txt</t>
  </si>
  <si>
    <t xml:space="preserve">Compartilhe o mais amplamente possível e o mais rápido possível, pois o processo JÁ ESTÁ EM ANDAMENTO</t>
  </si>
  <si>
    <t xml:space="preserve">É #FAKE orientação para jogar água sanitária em rede de água de esgoto para evitar contaminação pelo coronavírus.txt</t>
  </si>
  <si>
    <t xml:space="preserve">Espalhe!</t>
  </si>
  <si>
    <t xml:space="preserve">É #FAKE que mistura de pimenta com mel e gengibre cure a Covid-19.txt</t>
  </si>
  <si>
    <t xml:space="preserve">Por favor, circule esta informação para todos os membros e amigos da sua família.</t>
  </si>
  <si>
    <t xml:space="preserve">Vacina chinesa contra Covid-19 é feita de fetos de bebês abortados.txt</t>
  </si>
  <si>
    <t xml:space="preserve">Itália foi a cura do coronavírus ao descobrir que é uma bactéria que causa as mortes.txt</t>
  </si>
  <si>
    <t xml:space="preserve">Partilha pra o mundo saber
Partilha</t>
  </si>
  <si>
    <t xml:space="preserve">Chá de salsa limpa os rins.txt</t>
  </si>
  <si>
    <t xml:space="preserve">Não guarde esta mensagem, envie Agora!</t>
  </si>
</sst>
</file>

<file path=xl/styles.xml><?xml version="1.0" encoding="utf-8"?>
<styleSheet xmlns="http://schemas.openxmlformats.org/spreadsheetml/2006/main">
  <numFmts count="2">
    <numFmt numFmtId="164" formatCode="General"/>
    <numFmt numFmtId="165" formatCode="0.0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8"/>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B57" activeCellId="0" sqref="B57"/>
    </sheetView>
  </sheetViews>
  <sheetFormatPr defaultColWidth="8.72265625" defaultRowHeight="15" zeroHeight="false" outlineLevelRow="0" outlineLevelCol="0"/>
  <cols>
    <col collapsed="false" customWidth="true" hidden="false" outlineLevel="0" max="1" min="1" style="0" width="123.01"/>
    <col collapsed="false" customWidth="true" hidden="false" outlineLevel="0" max="2" min="2" style="0" width="40.28"/>
    <col collapsed="false" customWidth="true" hidden="false" outlineLevel="0" max="3" min="3" style="1" width="30.7"/>
  </cols>
  <sheetData>
    <row r="1" customFormat="false" ht="15" hidden="false" customHeight="false" outlineLevel="0" collapsed="false">
      <c r="A1" s="0" t="s">
        <v>0</v>
      </c>
      <c r="B1" s="0" t="s">
        <v>1</v>
      </c>
      <c r="C1" s="1" t="s">
        <v>2</v>
      </c>
    </row>
    <row r="2" customFormat="false" ht="15" hidden="false" customHeight="false" outlineLevel="0" collapsed="false">
      <c r="A2" s="0" t="s">
        <v>3</v>
      </c>
      <c r="B2" s="0" t="s">
        <v>4</v>
      </c>
    </row>
    <row r="3" customFormat="false" ht="15" hidden="false" customHeight="false" outlineLevel="0" collapsed="false">
      <c r="A3" s="0" t="s">
        <v>5</v>
      </c>
      <c r="B3" s="0" t="s">
        <v>4</v>
      </c>
    </row>
    <row r="4" customFormat="false" ht="15" hidden="false" customHeight="false" outlineLevel="0" collapsed="false">
      <c r="A4" s="0" t="s">
        <v>6</v>
      </c>
      <c r="B4" s="0" t="s">
        <v>7</v>
      </c>
      <c r="C4" s="1" t="s">
        <v>8</v>
      </c>
    </row>
    <row r="5" customFormat="false" ht="15" hidden="false" customHeight="false" outlineLevel="0" collapsed="false">
      <c r="A5" s="0" t="s">
        <v>9</v>
      </c>
      <c r="B5" s="0" t="s">
        <v>7</v>
      </c>
      <c r="C5" s="1" t="s">
        <v>10</v>
      </c>
    </row>
    <row r="6" customFormat="false" ht="75" hidden="false" customHeight="false" outlineLevel="0" collapsed="false">
      <c r="A6" s="0" t="s">
        <v>11</v>
      </c>
      <c r="B6" s="0" t="s">
        <v>7</v>
      </c>
      <c r="C6" s="2" t="s">
        <v>12</v>
      </c>
    </row>
    <row r="7" customFormat="false" ht="15" hidden="false" customHeight="false" outlineLevel="0" collapsed="false">
      <c r="A7" s="0" t="s">
        <v>13</v>
      </c>
      <c r="B7" s="0" t="s">
        <v>7</v>
      </c>
      <c r="C7" s="1" t="s">
        <v>14</v>
      </c>
    </row>
    <row r="8" customFormat="false" ht="15" hidden="false" customHeight="false" outlineLevel="0" collapsed="false">
      <c r="A8" s="0" t="s">
        <v>15</v>
      </c>
      <c r="B8" s="0" t="s">
        <v>7</v>
      </c>
      <c r="C8" s="1" t="s">
        <v>16</v>
      </c>
    </row>
    <row r="9" customFormat="false" ht="15" hidden="false" customHeight="false" outlineLevel="0" collapsed="false">
      <c r="A9" s="0" t="s">
        <v>17</v>
      </c>
      <c r="B9" s="0" t="s">
        <v>7</v>
      </c>
      <c r="C9" s="1" t="s">
        <v>18</v>
      </c>
    </row>
    <row r="10" customFormat="false" ht="15" hidden="false" customHeight="false" outlineLevel="0" collapsed="false">
      <c r="A10" s="0" t="s">
        <v>19</v>
      </c>
      <c r="B10" s="0" t="s">
        <v>7</v>
      </c>
      <c r="C10" s="1" t="s">
        <v>20</v>
      </c>
    </row>
    <row r="11" customFormat="false" ht="15" hidden="false" customHeight="false" outlineLevel="0" collapsed="false">
      <c r="A11" s="0" t="s">
        <v>21</v>
      </c>
      <c r="B11" s="0" t="s">
        <v>7</v>
      </c>
      <c r="C11" s="1" t="s">
        <v>22</v>
      </c>
    </row>
    <row r="12" customFormat="false" ht="15" hidden="false" customHeight="false" outlineLevel="0" collapsed="false">
      <c r="A12" s="0" t="s">
        <v>23</v>
      </c>
      <c r="B12" s="0" t="s">
        <v>7</v>
      </c>
      <c r="C12" s="1" t="s">
        <v>24</v>
      </c>
    </row>
    <row r="13" customFormat="false" ht="15" hidden="false" customHeight="false" outlineLevel="0" collapsed="false">
      <c r="A13" s="0" t="s">
        <v>25</v>
      </c>
      <c r="B13" s="0" t="s">
        <v>7</v>
      </c>
      <c r="C13" s="1" t="s">
        <v>26</v>
      </c>
    </row>
    <row r="14" customFormat="false" ht="15" hidden="false" customHeight="false" outlineLevel="0" collapsed="false">
      <c r="A14" s="0" t="s">
        <v>27</v>
      </c>
      <c r="B14" s="0" t="s">
        <v>7</v>
      </c>
      <c r="C14" s="1" t="s">
        <v>28</v>
      </c>
    </row>
    <row r="15" customFormat="false" ht="105" hidden="false" customHeight="false" outlineLevel="0" collapsed="false">
      <c r="A15" s="0" t="s">
        <v>29</v>
      </c>
      <c r="B15" s="0" t="s">
        <v>7</v>
      </c>
      <c r="C15" s="2" t="s">
        <v>30</v>
      </c>
    </row>
    <row r="16" customFormat="false" ht="15" hidden="false" customHeight="false" outlineLevel="0" collapsed="false">
      <c r="A16" s="0" t="s">
        <v>31</v>
      </c>
      <c r="B16" s="0" t="s">
        <v>4</v>
      </c>
    </row>
    <row r="17" customFormat="false" ht="135" hidden="false" customHeight="false" outlineLevel="0" collapsed="false">
      <c r="A17" s="0" t="s">
        <v>32</v>
      </c>
      <c r="B17" s="0" t="s">
        <v>7</v>
      </c>
      <c r="C17" s="2" t="s">
        <v>33</v>
      </c>
    </row>
    <row r="18" customFormat="false" ht="15" hidden="false" customHeight="false" outlineLevel="0" collapsed="false">
      <c r="A18" s="0" t="s">
        <v>34</v>
      </c>
      <c r="B18" s="0" t="s">
        <v>7</v>
      </c>
      <c r="C18" s="1" t="s">
        <v>35</v>
      </c>
    </row>
    <row r="19" customFormat="false" ht="15" hidden="false" customHeight="false" outlineLevel="0" collapsed="false">
      <c r="A19" s="0" t="s">
        <v>36</v>
      </c>
      <c r="B19" s="0" t="s">
        <v>4</v>
      </c>
    </row>
    <row r="20" customFormat="false" ht="135" hidden="false" customHeight="false" outlineLevel="0" collapsed="false">
      <c r="A20" s="0" t="s">
        <v>37</v>
      </c>
      <c r="B20" s="0" t="s">
        <v>7</v>
      </c>
      <c r="C20" s="2" t="s">
        <v>38</v>
      </c>
    </row>
    <row r="21" customFormat="false" ht="15" hidden="false" customHeight="false" outlineLevel="0" collapsed="false">
      <c r="A21" s="0" t="s">
        <v>39</v>
      </c>
      <c r="B21" s="0" t="s">
        <v>7</v>
      </c>
      <c r="C21" s="1" t="s">
        <v>40</v>
      </c>
    </row>
    <row r="22" customFormat="false" ht="15" hidden="false" customHeight="false" outlineLevel="0" collapsed="false">
      <c r="A22" s="0" t="s">
        <v>41</v>
      </c>
      <c r="B22" s="0" t="s">
        <v>7</v>
      </c>
      <c r="C22" s="1" t="s">
        <v>42</v>
      </c>
    </row>
    <row r="23" customFormat="false" ht="15" hidden="false" customHeight="false" outlineLevel="0" collapsed="false">
      <c r="A23" s="0" t="s">
        <v>43</v>
      </c>
      <c r="B23" s="0" t="s">
        <v>7</v>
      </c>
      <c r="C23" s="1" t="s">
        <v>44</v>
      </c>
    </row>
    <row r="24" customFormat="false" ht="15" hidden="false" customHeight="false" outlineLevel="0" collapsed="false">
      <c r="A24" s="0" t="s">
        <v>45</v>
      </c>
      <c r="B24" s="0" t="s">
        <v>7</v>
      </c>
      <c r="C24" s="1" t="s">
        <v>46</v>
      </c>
    </row>
    <row r="25" customFormat="false" ht="15" hidden="false" customHeight="false" outlineLevel="0" collapsed="false">
      <c r="A25" s="0" t="s">
        <v>47</v>
      </c>
      <c r="B25" s="0" t="s">
        <v>7</v>
      </c>
      <c r="C25" s="1" t="s">
        <v>48</v>
      </c>
    </row>
    <row r="26" customFormat="false" ht="15" hidden="false" customHeight="false" outlineLevel="0" collapsed="false">
      <c r="A26" s="0" t="s">
        <v>49</v>
      </c>
      <c r="B26" s="0" t="s">
        <v>7</v>
      </c>
      <c r="C26" s="1" t="s">
        <v>50</v>
      </c>
    </row>
    <row r="27" customFormat="false" ht="15" hidden="false" customHeight="false" outlineLevel="0" collapsed="false">
      <c r="A27" s="0" t="s">
        <v>51</v>
      </c>
      <c r="B27" s="0" t="s">
        <v>7</v>
      </c>
      <c r="C27" s="1" t="s">
        <v>52</v>
      </c>
    </row>
    <row r="28" customFormat="false" ht="15" hidden="false" customHeight="false" outlineLevel="0" collapsed="false">
      <c r="A28" s="0" t="s">
        <v>53</v>
      </c>
      <c r="B28" s="0" t="s">
        <v>7</v>
      </c>
      <c r="C28" s="1" t="s">
        <v>54</v>
      </c>
    </row>
    <row r="29" customFormat="false" ht="15" hidden="false" customHeight="false" outlineLevel="0" collapsed="false">
      <c r="A29" s="0" t="s">
        <v>55</v>
      </c>
      <c r="B29" s="0" t="s">
        <v>4</v>
      </c>
    </row>
    <row r="30" customFormat="false" ht="15" hidden="false" customHeight="false" outlineLevel="0" collapsed="false">
      <c r="A30" s="0" t="s">
        <v>56</v>
      </c>
      <c r="B30" s="0" t="s">
        <v>7</v>
      </c>
      <c r="C30" s="1" t="s">
        <v>57</v>
      </c>
    </row>
    <row r="31" customFormat="false" ht="15" hidden="false" customHeight="false" outlineLevel="0" collapsed="false">
      <c r="A31" s="0" t="s">
        <v>58</v>
      </c>
      <c r="B31" s="0" t="s">
        <v>7</v>
      </c>
      <c r="C31" s="1" t="s">
        <v>59</v>
      </c>
    </row>
    <row r="32" customFormat="false" ht="15" hidden="false" customHeight="false" outlineLevel="0" collapsed="false">
      <c r="A32" s="0" t="s">
        <v>60</v>
      </c>
      <c r="B32" s="0" t="s">
        <v>4</v>
      </c>
    </row>
    <row r="33" customFormat="false" ht="15" hidden="false" customHeight="false" outlineLevel="0" collapsed="false">
      <c r="A33" s="0" t="s">
        <v>61</v>
      </c>
      <c r="B33" s="0" t="s">
        <v>4</v>
      </c>
    </row>
    <row r="34" customFormat="false" ht="15" hidden="false" customHeight="false" outlineLevel="0" collapsed="false">
      <c r="A34" s="0" t="s">
        <v>62</v>
      </c>
      <c r="B34" s="0" t="s">
        <v>7</v>
      </c>
      <c r="C34" s="1" t="s">
        <v>63</v>
      </c>
    </row>
    <row r="35" customFormat="false" ht="15" hidden="false" customHeight="false" outlineLevel="0" collapsed="false">
      <c r="A35" s="0" t="s">
        <v>64</v>
      </c>
      <c r="B35" s="0" t="s">
        <v>7</v>
      </c>
      <c r="C35" s="1" t="s">
        <v>65</v>
      </c>
    </row>
    <row r="36" customFormat="false" ht="105" hidden="false" customHeight="false" outlineLevel="0" collapsed="false">
      <c r="A36" s="0" t="s">
        <v>66</v>
      </c>
      <c r="B36" s="0" t="s">
        <v>7</v>
      </c>
      <c r="C36" s="2" t="s">
        <v>67</v>
      </c>
    </row>
    <row r="37" customFormat="false" ht="15" hidden="false" customHeight="false" outlineLevel="0" collapsed="false">
      <c r="A37" s="0" t="s">
        <v>68</v>
      </c>
      <c r="B37" s="0" t="s">
        <v>7</v>
      </c>
      <c r="C37" s="1" t="s">
        <v>69</v>
      </c>
    </row>
    <row r="38" customFormat="false" ht="15" hidden="false" customHeight="false" outlineLevel="0" collapsed="false">
      <c r="A38" s="0" t="s">
        <v>70</v>
      </c>
      <c r="B38" s="0" t="s">
        <v>7</v>
      </c>
      <c r="C38" s="1" t="s">
        <v>71</v>
      </c>
    </row>
    <row r="39" customFormat="false" ht="15" hidden="false" customHeight="false" outlineLevel="0" collapsed="false">
      <c r="A39" s="0" t="s">
        <v>72</v>
      </c>
      <c r="B39" s="0" t="s">
        <v>4</v>
      </c>
    </row>
    <row r="40" customFormat="false" ht="135" hidden="false" customHeight="false" outlineLevel="0" collapsed="false">
      <c r="A40" s="0" t="s">
        <v>73</v>
      </c>
      <c r="B40" s="0" t="s">
        <v>7</v>
      </c>
      <c r="C40" s="2" t="s">
        <v>74</v>
      </c>
    </row>
    <row r="41" customFormat="false" ht="15" hidden="false" customHeight="false" outlineLevel="0" collapsed="false">
      <c r="A41" s="0" t="s">
        <v>75</v>
      </c>
      <c r="B41" s="0" t="s">
        <v>7</v>
      </c>
      <c r="C41" s="1" t="s">
        <v>76</v>
      </c>
    </row>
    <row r="42" customFormat="false" ht="15" hidden="false" customHeight="false" outlineLevel="0" collapsed="false">
      <c r="A42" s="0" t="s">
        <v>77</v>
      </c>
      <c r="B42" s="0" t="s">
        <v>7</v>
      </c>
      <c r="C42" s="1" t="s">
        <v>78</v>
      </c>
    </row>
    <row r="43" customFormat="false" ht="15" hidden="false" customHeight="false" outlineLevel="0" collapsed="false">
      <c r="A43" s="0" t="s">
        <v>79</v>
      </c>
      <c r="B43" s="0" t="s">
        <v>7</v>
      </c>
      <c r="C43" s="1" t="s">
        <v>80</v>
      </c>
    </row>
    <row r="44" customFormat="false" ht="15" hidden="false" customHeight="false" outlineLevel="0" collapsed="false">
      <c r="A44" s="0" t="s">
        <v>81</v>
      </c>
      <c r="B44" s="0" t="s">
        <v>4</v>
      </c>
    </row>
    <row r="45" customFormat="false" ht="15" hidden="false" customHeight="false" outlineLevel="0" collapsed="false">
      <c r="A45" s="0" t="s">
        <v>82</v>
      </c>
      <c r="B45" s="0" t="s">
        <v>4</v>
      </c>
    </row>
    <row r="46" customFormat="false" ht="15" hidden="false" customHeight="false" outlineLevel="0" collapsed="false">
      <c r="A46" s="0" t="s">
        <v>83</v>
      </c>
      <c r="B46" s="0" t="s">
        <v>7</v>
      </c>
      <c r="C46" s="1" t="s">
        <v>84</v>
      </c>
    </row>
    <row r="47" customFormat="false" ht="15" hidden="false" customHeight="false" outlineLevel="0" collapsed="false">
      <c r="A47" s="0" t="s">
        <v>85</v>
      </c>
      <c r="B47" s="0" t="s">
        <v>7</v>
      </c>
      <c r="C47" s="1" t="s">
        <v>86</v>
      </c>
    </row>
    <row r="48" customFormat="false" ht="15" hidden="false" customHeight="false" outlineLevel="0" collapsed="false">
      <c r="A48" s="0" t="s">
        <v>87</v>
      </c>
      <c r="B48" s="0" t="s">
        <v>7</v>
      </c>
      <c r="C48" s="1" t="s">
        <v>88</v>
      </c>
    </row>
    <row r="49" customFormat="false" ht="15" hidden="false" customHeight="false" outlineLevel="0" collapsed="false">
      <c r="A49" s="0" t="s">
        <v>89</v>
      </c>
      <c r="B49" s="0" t="s">
        <v>4</v>
      </c>
    </row>
    <row r="50" customFormat="false" ht="15" hidden="false" customHeight="false" outlineLevel="0" collapsed="false">
      <c r="A50" s="0" t="s">
        <v>90</v>
      </c>
      <c r="B50" s="0" t="s">
        <v>7</v>
      </c>
      <c r="C50" s="1" t="s">
        <v>91</v>
      </c>
    </row>
    <row r="51" customFormat="false" ht="15" hidden="false" customHeight="false" outlineLevel="0" collapsed="false">
      <c r="A51" s="0" t="s">
        <v>92</v>
      </c>
      <c r="B51" s="0" t="s">
        <v>7</v>
      </c>
      <c r="C51" s="1" t="s">
        <v>93</v>
      </c>
    </row>
    <row r="52" customFormat="false" ht="15" hidden="false" customHeight="false" outlineLevel="0" collapsed="false">
      <c r="A52" s="0" t="s">
        <v>94</v>
      </c>
      <c r="B52" s="0" t="s">
        <v>7</v>
      </c>
      <c r="C52" s="1" t="s">
        <v>95</v>
      </c>
    </row>
    <row r="53" customFormat="false" ht="15" hidden="false" customHeight="false" outlineLevel="0" collapsed="false">
      <c r="A53" s="0" t="s">
        <v>96</v>
      </c>
      <c r="B53" s="0" t="s">
        <v>7</v>
      </c>
      <c r="C53" s="1" t="s">
        <v>97</v>
      </c>
    </row>
    <row r="54" customFormat="false" ht="15" hidden="false" customHeight="false" outlineLevel="0" collapsed="false">
      <c r="A54" s="0" t="s">
        <v>98</v>
      </c>
      <c r="B54" s="0" t="s">
        <v>4</v>
      </c>
    </row>
    <row r="55" customFormat="false" ht="30" hidden="false" customHeight="false" outlineLevel="0" collapsed="false">
      <c r="A55" s="0" t="s">
        <v>99</v>
      </c>
      <c r="B55" s="0" t="s">
        <v>7</v>
      </c>
      <c r="C55" s="2" t="s">
        <v>100</v>
      </c>
    </row>
    <row r="56" customFormat="false" ht="15" hidden="false" customHeight="false" outlineLevel="0" collapsed="false">
      <c r="A56" s="0" t="s">
        <v>101</v>
      </c>
      <c r="B56" s="0" t="s">
        <v>7</v>
      </c>
      <c r="C56" s="1" t="s">
        <v>102</v>
      </c>
    </row>
    <row r="57" customFormat="false" ht="13.8" hidden="false" customHeight="false" outlineLevel="0" collapsed="false"/>
    <row r="58" customFormat="false" ht="15" hidden="false" customHeight="false" outlineLevel="0" collapsed="false">
      <c r="B58" s="0" t="n">
        <f aca="false">COUNTIFS(B1:B55, "Solicita compartilhamento")</f>
        <v>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810</TotalTime>
  <Application>LibreOffice/6.3.4.2$Linux_X86_64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2020-09-19T00:40:08Z</dcterms:created>
  <dc:creator/>
  <dc:description/>
  <dc:language>pt-BR</dc:language>
  <cp:lastModifiedBy/>
  <dcterms:modified xsi:type="dcterms:W3CDTF">2020-10-04T18:43:51Z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