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ardupilot\CustomPlots\"/>
    </mc:Choice>
  </mc:AlternateContent>
  <xr:revisionPtr revIDLastSave="0" documentId="13_ncr:1_{E28558AB-F78B-45E6-B82C-D81C776D7AE4}" xr6:coauthVersionLast="45" xr6:coauthVersionMax="45" xr10:uidLastSave="{00000000-0000-0000-0000-000000000000}"/>
  <bookViews>
    <workbookView xWindow="9615" yWindow="4215" windowWidth="19185" windowHeight="11985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<sst xmlns="http://schemas.openxmlformats.org/spreadsheetml/2006/main" count="72" uniqueCount="46">
  <si>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</si>
  <si>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</si>
  <si>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</si>
  <si>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</si>
  <si>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</si>
  <si>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</si>
  <si>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</si>
  <si>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</si>
  <si>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</si>
  <si>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</si>
  <si>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</si>
  <si>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</si>
  <si>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</si>
  <si>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</si>
  <si>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</si>
  <si>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</si>
  <si>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</si>
  <si>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</si>
  <si>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</si>
  <si>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</si>
  <si>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</si>
  <si>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</si>
  <si>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</si>
  <si>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</si>
  <si>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</si>
  <si>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Altitude</t>
  </si>
  <si>
    <t>m</t>
  </si>
  <si>
    <t>Attitude</t>
  </si>
  <si>
    <t>Yaw</t>
  </si>
  <si>
    <t>Roll</t>
  </si>
  <si>
    <t>Des Roll</t>
  </si>
  <si>
    <t>Des Pitch</t>
  </si>
  <si>
    <t>Pitch</t>
  </si>
  <si>
    <t>Des Yaw</t>
  </si>
  <si>
    <t>deg</t>
  </si>
  <si>
    <t>Roll~[~deg~]</t>
  </si>
  <si>
    <t>Pitch~[~deg~]</t>
  </si>
  <si>
    <t>Yaw~[~deg~]</t>
  </si>
  <si>
    <t>Altitude~[~m~]</t>
  </si>
  <si>
    <t>ATT/DesRoll</t>
  </si>
  <si>
    <t>ATT/Roll</t>
  </si>
  <si>
    <t>ATT/DesPitch</t>
  </si>
  <si>
    <t>ATT/Pitch</t>
  </si>
  <si>
    <t>ATT/DesYaw</t>
  </si>
  <si>
    <t>ATT/Yaw</t>
  </si>
  <si>
    <t>POS/RelOriginAlt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</si>
</sst>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2"/>
  <sheetViews>
    <sheetView tabSelected="1" topLeftCell="J1" workbookViewId="0">
      <selection activeCell="O13" sqref="O13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27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35</v>
      </c>
      <c r="G6" t="s">
        <v>24</v>
      </c>
      <c r="K6" t="s">
        <v>39</v>
      </c>
      <c r="O6">
        <v>1</v>
      </c>
      <c r="R6" t="s">
        <v>30</v>
      </c>
      <c r="S6" t="s">
        <v>34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35</v>
      </c>
      <c r="G7" t="s">
        <v>24</v>
      </c>
      <c r="K7" t="s">
        <v>40</v>
      </c>
      <c r="O7">
        <v>1</v>
      </c>
      <c r="R7" t="s">
        <v>29</v>
      </c>
      <c r="S7" t="s">
        <v>34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36</v>
      </c>
      <c r="G8" t="s">
        <v>24</v>
      </c>
      <c r="K8" t="s">
        <v>41</v>
      </c>
      <c r="O8">
        <v>1</v>
      </c>
      <c r="R8" t="s">
        <v>31</v>
      </c>
      <c r="S8" t="s">
        <v>34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36</v>
      </c>
      <c r="G9" t="s">
        <v>24</v>
      </c>
      <c r="K9" t="s">
        <v>42</v>
      </c>
      <c r="O9">
        <v>1</v>
      </c>
      <c r="R9" t="s">
        <v>32</v>
      </c>
      <c r="S9" t="s">
        <v>34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37</v>
      </c>
      <c r="G10" t="s">
        <v>24</v>
      </c>
      <c r="K10" t="s">
        <v>43</v>
      </c>
      <c r="O10">
        <v>1</v>
      </c>
      <c r="R10" t="s">
        <v>33</v>
      </c>
      <c r="S10" t="s">
        <v>34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37</v>
      </c>
      <c r="G11" t="s">
        <v>24</v>
      </c>
      <c r="K11" t="s">
        <v>44</v>
      </c>
      <c r="O11">
        <v>1</v>
      </c>
      <c r="R11" t="s">
        <v>28</v>
      </c>
      <c r="S11" t="s">
        <v>34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38</v>
      </c>
      <c r="G12" t="s">
        <v>24</v>
      </c>
      <c r="K12" t="s">
        <v>45</v>
      </c>
      <c r="O12">
        <v>1</v>
      </c>
      <c r="R12" t="s">
        <v>25</v>
      </c>
      <c r="S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2019-11-18T07:54:38Z</dcterms:modified>
</cp:coreProperties>
</file>