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99D29CE8-C4E2-48C5-A1C1-8D4AA1B7AB63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<sst xmlns="http://schemas.openxmlformats.org/spreadsheetml/2006/main" count="79" uniqueCount="48">
  <si>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</si>
  <si>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</si>
  <si>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</si>
  <si>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</si>
  <si>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</si>
  <si>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</si>
  <si>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</si>
  <si>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</si>
  <si>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</si>
  <si>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</si>
  <si>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</si>
  <si>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</si>
  <si>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</si>
  <si>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</si>
  <si>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</si>
  <si>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</si>
  <si>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</si>
  <si>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</si>
  <si>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</si>
  <si>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</si>
  <si>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</si>
  <si>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</si>
  <si>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</si>
  <si>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</si>
  <si>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</si>
  <si>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Des Roll Rate</t>
  </si>
  <si>
    <t>Roll Rate</t>
  </si>
  <si>
    <t>Des Pitch Rate</t>
  </si>
  <si>
    <t>Pitch Rate</t>
  </si>
  <si>
    <t>Des Yaw Rate</t>
  </si>
  <si>
    <t>Yaw Rate</t>
  </si>
  <si>
    <t>deg/s</t>
  </si>
  <si>
    <t>RATE/RDes</t>
  </si>
  <si>
    <t>RATE/R</t>
  </si>
  <si>
    <t>RATE/PDes</t>
  </si>
  <si>
    <t>RATE/P</t>
  </si>
  <si>
    <t>RATE/YDes</t>
  </si>
  <si>
    <t>RATE/Y</t>
  </si>
  <si>
    <t>Roll~Rate~[~deg/s~]</t>
  </si>
  <si>
    <t>Pitch~Rate~[~deg/s~]</t>
  </si>
  <si>
    <t>Yaw~Rate~[~deg/s~]</t>
  </si>
  <si>
    <t>Acceleration~[~m/s/s~]</t>
  </si>
  <si>
    <t>RATE/ADes</t>
  </si>
  <si>
    <t>RATE/A</t>
  </si>
  <si>
    <t>Des Acceleration</t>
  </si>
  <si>
    <t>Acceleration</t>
  </si>
  <si>
    <t>m/s/s</t>
  </si>
  <si>
    <t>RateTuning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</si>
</sst>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3"/>
  <sheetViews>
    <sheetView tabSelected="1" workbookViewId="0">
      <selection activeCell="B3" sqref="B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47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38</v>
      </c>
      <c r="G6" t="s">
        <v>24</v>
      </c>
      <c r="K6" t="s">
        <v>32</v>
      </c>
      <c r="O6">
        <v>1</v>
      </c>
      <c r="R6" t="s">
        <v>25</v>
      </c>
      <c r="S6" t="s">
        <v>31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38</v>
      </c>
      <c r="G7" t="s">
        <v>24</v>
      </c>
      <c r="K7" t="s">
        <v>33</v>
      </c>
      <c r="O7">
        <v>1</v>
      </c>
      <c r="R7" t="s">
        <v>26</v>
      </c>
      <c r="S7" t="s">
        <v>31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39</v>
      </c>
      <c r="G8" t="s">
        <v>24</v>
      </c>
      <c r="K8" t="s">
        <v>34</v>
      </c>
      <c r="O8">
        <v>1</v>
      </c>
      <c r="R8" t="s">
        <v>27</v>
      </c>
      <c r="S8" t="s">
        <v>31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39</v>
      </c>
      <c r="G9" t="s">
        <v>24</v>
      </c>
      <c r="K9" t="s">
        <v>35</v>
      </c>
      <c r="O9">
        <v>1</v>
      </c>
      <c r="R9" t="s">
        <v>28</v>
      </c>
      <c r="S9" t="s">
        <v>31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40</v>
      </c>
      <c r="G10" t="s">
        <v>24</v>
      </c>
      <c r="K10" t="s">
        <v>36</v>
      </c>
      <c r="O10">
        <v>1</v>
      </c>
      <c r="R10" t="s">
        <v>29</v>
      </c>
      <c r="S10" t="s">
        <v>31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40</v>
      </c>
      <c r="G11" t="s">
        <v>24</v>
      </c>
      <c r="K11" t="s">
        <v>37</v>
      </c>
      <c r="O11">
        <v>1</v>
      </c>
      <c r="R11" t="s">
        <v>30</v>
      </c>
      <c r="S11" t="s">
        <v>31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41</v>
      </c>
      <c r="G12" t="s">
        <v>24</v>
      </c>
      <c r="K12" t="s">
        <v>42</v>
      </c>
      <c r="O12">
        <v>1</v>
      </c>
      <c r="R12" t="s">
        <v>44</v>
      </c>
      <c r="S12" t="s">
        <v>46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41</v>
      </c>
      <c r="G13" t="s">
        <v>24</v>
      </c>
      <c r="K13" t="s">
        <v>43</v>
      </c>
      <c r="O13">
        <v>1</v>
      </c>
      <c r="R13" t="s">
        <v>45</v>
      </c>
      <c r="S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2019-11-22T05:54:55Z</dcterms:modified>
</cp:coreProperties>
</file>