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\kVIS3_bsp_px4\CustomPlots\"/>
    </mc:Choice>
  </mc:AlternateContent>
  <xr:revisionPtr revIDLastSave="0" documentId="13_ncr:1_{4F2198EF-2E11-4662-9209-6DB0D39D7992}" xr6:coauthVersionLast="46" xr6:coauthVersionMax="46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<sst xmlns="http://schemas.openxmlformats.org/spreadsheetml/2006/main" count="63" uniqueCount="38">
  <si>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</si>
  <si>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</si>
  <si>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</si>
  <si>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</si>
  <si>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</si>
  <si>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</si>
  <si>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</si>
  <si>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</si>
  <si>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</si>
  <si>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</si>
  <si>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</si>
  <si>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</si>
  <si>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</si>
  <si>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</si>
  <si>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</si>
  <si>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</si>
  <si>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</si>
  <si>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</si>
  <si>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</si>
  <si>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</si>
  <si>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</si>
  <si>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</si>
  <si>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</si>
  <si>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</si>
  <si>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</si>
  <si>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Attitude</t>
  </si>
  <si>
    <t>vehicle_attitude_0/q_0</t>
  </si>
  <si>
    <t>vehicle_attitude_0/q_1</t>
  </si>
  <si>
    <t>vehicle_attitude_0/q_3</t>
  </si>
  <si>
    <t>vehicle_attitude_0/q_2</t>
  </si>
  <si>
    <t>q0</t>
  </si>
  <si>
    <t>q1</t>
  </si>
  <si>
    <t>q2</t>
  </si>
  <si>
    <t>q3</t>
  </si>
  <si>
    <t>vehicle_attitude_setpoint_0/q_d_0</t>
  </si>
  <si>
    <t>vehicle_attitude_setpoint_0/q_d_1</t>
  </si>
  <si>
    <t>vehicle_attitude_setpoint_0/q_d_2</t>
  </si>
  <si>
    <t>vehicle_attitude_setpoint_0/q_d_3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</si>
</sst>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3"/>
  <sheetViews>
    <sheetView tabSelected="1" topLeftCell="G1" workbookViewId="0">
      <selection activeCell="K13" sqref="K13"/>
    </sheetView>
  </sheetViews>
  <sheetFormatPr defaultColWidth="11" defaultRowHeight="15.75" x14ac:dyDescent="0.25"/>
  <cols>
    <col min="6" max="6" width="17.25" customWidth="1"/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25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30</v>
      </c>
      <c r="G6" t="s">
        <v>24</v>
      </c>
      <c r="K6" t="s">
        <v>34</v>
      </c>
      <c r="O6">
        <v>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30</v>
      </c>
      <c r="G7" t="s">
        <v>24</v>
      </c>
      <c r="K7" t="s">
        <v>26</v>
      </c>
      <c r="O7">
        <v>1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31</v>
      </c>
      <c r="G8" t="s">
        <v>24</v>
      </c>
      <c r="K8" t="s">
        <v>35</v>
      </c>
      <c r="O8">
        <v>1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31</v>
      </c>
      <c r="G9" t="s">
        <v>24</v>
      </c>
      <c r="K9" t="s">
        <v>27</v>
      </c>
      <c r="O9">
        <v>1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32</v>
      </c>
      <c r="G10" t="s">
        <v>24</v>
      </c>
      <c r="K10" t="s">
        <v>36</v>
      </c>
      <c r="O10">
        <v>1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32</v>
      </c>
      <c r="G11" t="s">
        <v>24</v>
      </c>
      <c r="K11" t="s">
        <v>29</v>
      </c>
      <c r="O11">
        <v>1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33</v>
      </c>
      <c r="G12" t="s">
        <v>24</v>
      </c>
      <c r="K12" t="s">
        <v>37</v>
      </c>
      <c r="O12">
        <v>1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33</v>
      </c>
      <c r="G13" t="s">
        <v>24</v>
      </c>
      <c r="K13" t="s">
        <v>28</v>
      </c>
      <c r="O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2021-04-05T17:46:25Z</dcterms:modified>
</cp:coreProperties>
</file>