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der\OneDrive\Desktop\Progetto AI\progetto-AI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<sst xmlns="http://schemas.openxmlformats.org/spreadsheetml/2006/main" count="442" uniqueCount="13">
  <si>
    <t>Hidden Channels</t>
  </si>
  <si>
    <t>Learning Rate</t>
  </si>
  <si>
    <t>Batch Size</t>
  </si>
  <si>
    <t>Num Neighbors</t>
  </si>
  <si>
    <t>Neg Sampling Ratio</t>
  </si>
  <si>
    <t>AUC</t>
  </si>
  <si>
    <t>F1-score</t>
  </si>
  <si>
    <t>Precision</t>
  </si>
  <si>
    <t>Recall</t>
  </si>
  <si>
    <t>Loss</t>
  </si>
  <si>
    <t>[10, 5]</t>
  </si>
  <si>
    <t>[20, 10]</t>
  </si>
  <si>
    <t>[30, 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</si>
</sst>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T14" sqref="T14"/>
    </sheetView>
  </sheetViews>
  <sheetFormatPr defaultRowHeight="15" x14ac:dyDescent="0.25"/>
  <cols>
    <col min="1" max="1" width="16.140625" bestFit="1" customWidth="1"/>
    <col min="2" max="2" width="13.140625" bestFit="1" customWidth="1"/>
    <col min="3" max="3" width="9.85546875" bestFit="1" customWidth="1"/>
    <col min="4" max="4" width="15" bestFit="1" customWidth="1"/>
    <col min="5" max="5" width="18.42578125" bestFit="1" customWidth="1"/>
    <col min="6" max="10" width="9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32</v>
      </c>
      <c r="B2">
        <v>0.01</v>
      </c>
      <c r="C2">
        <v>64</v>
      </c>
      <c r="D2" t="s">
        <v>10</v>
      </c>
      <c r="E2">
        <v>1</v>
      </c>
      <c r="F2" s="2">
        <v>0.9144244641930569</v>
      </c>
      <c r="G2" s="2">
        <v>0.77800445983773781</v>
      </c>
      <c r="H2" s="2">
        <v>0.74577042022921591</v>
      </c>
      <c r="I2" s="2">
        <v>0.81315084796191606</v>
      </c>
      <c r="J2" s="2">
        <v>0.25982999801635742</v>
      </c>
    </row>
    <row r="3" spans="1:10" x14ac:dyDescent="0.25">
      <c r="A3">
        <v>32</v>
      </c>
      <c r="B3">
        <v>0.01</v>
      </c>
      <c r="C3">
        <v>64</v>
      </c>
      <c r="D3" t="s">
        <v>10</v>
      </c>
      <c r="E3">
        <v>2</v>
      </c>
      <c r="F3" s="2">
        <v>0.91533323843518022</v>
      </c>
      <c r="G3" s="2">
        <v>0.73525637449087766</v>
      </c>
      <c r="H3" s="2">
        <v>0.8404336734693878</v>
      </c>
      <c r="I3" s="2">
        <v>0.65347614797183373</v>
      </c>
      <c r="J3" s="2">
        <v>0.25245094299316412</v>
      </c>
    </row>
    <row r="4" spans="1:10" x14ac:dyDescent="0.25">
      <c r="A4">
        <v>32</v>
      </c>
      <c r="B4">
        <v>0.01</v>
      </c>
      <c r="C4">
        <v>64</v>
      </c>
      <c r="D4" t="s">
        <v>10</v>
      </c>
      <c r="E4">
        <v>3</v>
      </c>
      <c r="F4" s="2">
        <v>0.90983473242699497</v>
      </c>
      <c r="G4" s="2">
        <v>0.70479464232797961</v>
      </c>
      <c r="H4" s="2">
        <v>0.87569955817378498</v>
      </c>
      <c r="I4" s="2">
        <v>0.58970544480809284</v>
      </c>
      <c r="J4" s="2">
        <v>0.40237092971801758</v>
      </c>
    </row>
    <row r="5" spans="1:10" x14ac:dyDescent="0.25">
      <c r="A5">
        <v>32</v>
      </c>
      <c r="B5">
        <v>0.01</v>
      </c>
      <c r="C5">
        <v>64</v>
      </c>
      <c r="D5" t="s">
        <v>11</v>
      </c>
      <c r="E5">
        <v>1</v>
      </c>
      <c r="F5" s="2">
        <v>0.91702396342628323</v>
      </c>
      <c r="G5" s="2">
        <v>0.78331346841477945</v>
      </c>
      <c r="H5" s="2">
        <v>0.75422328314359166</v>
      </c>
      <c r="I5" s="2">
        <v>0.8147376772785877</v>
      </c>
      <c r="J5" s="2">
        <v>0.36607947945594788</v>
      </c>
    </row>
    <row r="6" spans="1:10" x14ac:dyDescent="0.25">
      <c r="A6">
        <v>32</v>
      </c>
      <c r="B6">
        <v>0.01</v>
      </c>
      <c r="C6">
        <v>64</v>
      </c>
      <c r="D6" t="s">
        <v>11</v>
      </c>
      <c r="E6">
        <v>2</v>
      </c>
      <c r="F6" s="2">
        <v>0.92205616717552952</v>
      </c>
      <c r="G6" s="2">
        <v>0.77498157312835636</v>
      </c>
      <c r="H6" s="2">
        <v>0.8259454606665918</v>
      </c>
      <c r="I6" s="2">
        <v>0.72994148566894779</v>
      </c>
      <c r="J6" s="2">
        <v>0.17232377827167511</v>
      </c>
    </row>
    <row r="7" spans="1:10" x14ac:dyDescent="0.25">
      <c r="A7">
        <v>32</v>
      </c>
      <c r="B7">
        <v>0.01</v>
      </c>
      <c r="C7">
        <v>64</v>
      </c>
      <c r="D7" t="s">
        <v>11</v>
      </c>
      <c r="E7">
        <v>3</v>
      </c>
      <c r="F7" s="2">
        <v>0.92397596133781557</v>
      </c>
      <c r="G7" s="2">
        <v>0.75040618522046054</v>
      </c>
      <c r="H7" s="2">
        <v>0.86234869945918102</v>
      </c>
      <c r="I7" s="2">
        <v>0.66418724585936728</v>
      </c>
      <c r="J7" s="2">
        <v>0.2981659471988678</v>
      </c>
    </row>
    <row r="8" spans="1:10" x14ac:dyDescent="0.25">
      <c r="A8">
        <v>32</v>
      </c>
      <c r="B8">
        <v>0.01</v>
      </c>
      <c r="C8">
        <v>64</v>
      </c>
      <c r="D8" t="s">
        <v>12</v>
      </c>
      <c r="E8">
        <v>1</v>
      </c>
      <c r="F8" s="2">
        <v>0.91386718344455309</v>
      </c>
      <c r="G8" s="2">
        <v>0.77389984825493174</v>
      </c>
      <c r="H8" s="2">
        <v>0.76406340614730328</v>
      </c>
      <c r="I8" s="2">
        <v>0.78399285926807494</v>
      </c>
      <c r="J8" s="2">
        <v>0.19663313031196589</v>
      </c>
    </row>
    <row r="9" spans="1:10" x14ac:dyDescent="0.25">
      <c r="A9">
        <v>32</v>
      </c>
      <c r="B9">
        <v>0.01</v>
      </c>
      <c r="C9">
        <v>64</v>
      </c>
      <c r="D9" t="s">
        <v>12</v>
      </c>
      <c r="E9">
        <v>2</v>
      </c>
      <c r="F9" s="2">
        <v>0.92420421657635266</v>
      </c>
      <c r="G9" s="2">
        <v>0.74093672596262106</v>
      </c>
      <c r="H9" s="2">
        <v>0.85678948053638848</v>
      </c>
      <c r="I9" s="2">
        <v>0.65268273331349802</v>
      </c>
      <c r="J9" s="2">
        <v>0.38450637459754938</v>
      </c>
    </row>
    <row r="10" spans="1:10" x14ac:dyDescent="0.25">
      <c r="A10">
        <v>32</v>
      </c>
      <c r="B10">
        <v>0.01</v>
      </c>
      <c r="C10">
        <v>64</v>
      </c>
      <c r="D10" t="s">
        <v>12</v>
      </c>
      <c r="E10">
        <v>3</v>
      </c>
      <c r="F10" s="2">
        <v>0.92067484232747598</v>
      </c>
      <c r="G10" s="2">
        <v>0.7084220487343269</v>
      </c>
      <c r="H10" s="2">
        <v>0.87750915750915748</v>
      </c>
      <c r="I10" s="2">
        <v>0.59397004859664781</v>
      </c>
      <c r="J10" s="2">
        <v>0.2301672846078873</v>
      </c>
    </row>
    <row r="11" spans="1:10" x14ac:dyDescent="0.25">
      <c r="A11">
        <v>32</v>
      </c>
      <c r="B11">
        <v>0.01</v>
      </c>
      <c r="C11">
        <v>128</v>
      </c>
      <c r="D11" t="s">
        <v>10</v>
      </c>
      <c r="E11">
        <v>1</v>
      </c>
      <c r="F11" s="2">
        <v>0.91804097595629197</v>
      </c>
      <c r="G11" s="2">
        <v>0.77494479020277052</v>
      </c>
      <c r="H11" s="2">
        <v>0.78447312265013713</v>
      </c>
      <c r="I11" s="2">
        <v>0.76564514529405936</v>
      </c>
      <c r="J11" s="2">
        <v>0.28723183274269098</v>
      </c>
    </row>
    <row r="12" spans="1:10" x14ac:dyDescent="0.25">
      <c r="A12">
        <v>32</v>
      </c>
      <c r="B12">
        <v>0.01</v>
      </c>
      <c r="C12">
        <v>128</v>
      </c>
      <c r="D12" t="s">
        <v>10</v>
      </c>
      <c r="E12">
        <v>2</v>
      </c>
      <c r="F12" s="2">
        <v>0.92395787039377197</v>
      </c>
      <c r="G12" s="2">
        <v>0.74323491512129536</v>
      </c>
      <c r="H12" s="2">
        <v>0.8541076487252125</v>
      </c>
      <c r="I12" s="2">
        <v>0.6578399285926807</v>
      </c>
      <c r="J12" s="2">
        <v>0.37736129760742188</v>
      </c>
    </row>
    <row r="13" spans="1:10" x14ac:dyDescent="0.25">
      <c r="A13">
        <v>32</v>
      </c>
      <c r="B13">
        <v>0.01</v>
      </c>
      <c r="C13">
        <v>128</v>
      </c>
      <c r="D13" t="s">
        <v>10</v>
      </c>
      <c r="E13">
        <v>3</v>
      </c>
      <c r="F13" s="2">
        <v>0.92049963041556238</v>
      </c>
      <c r="G13" s="2">
        <v>0.67643825577134487</v>
      </c>
      <c r="H13" s="2">
        <v>0.88030519790176442</v>
      </c>
      <c r="I13" s="2">
        <v>0.54924129723296633</v>
      </c>
      <c r="J13" s="2">
        <v>0.3081967830657959</v>
      </c>
    </row>
    <row r="14" spans="1:10" x14ac:dyDescent="0.25">
      <c r="A14">
        <v>32</v>
      </c>
      <c r="B14">
        <v>0.01</v>
      </c>
      <c r="C14">
        <v>128</v>
      </c>
      <c r="D14" t="s">
        <v>11</v>
      </c>
      <c r="E14">
        <v>1</v>
      </c>
      <c r="F14" s="2">
        <v>0.92868539776013015</v>
      </c>
      <c r="G14" s="2">
        <v>0.79998079047207415</v>
      </c>
      <c r="H14" s="2">
        <v>0.77551210428305395</v>
      </c>
      <c r="I14" s="2">
        <v>0.82604383615987309</v>
      </c>
      <c r="J14" s="2">
        <v>0.1671631932258606</v>
      </c>
    </row>
    <row r="15" spans="1:10" x14ac:dyDescent="0.25">
      <c r="A15">
        <v>32</v>
      </c>
      <c r="B15">
        <v>0.01</v>
      </c>
      <c r="C15">
        <v>128</v>
      </c>
      <c r="D15" t="s">
        <v>11</v>
      </c>
      <c r="E15">
        <v>2</v>
      </c>
      <c r="F15" s="2">
        <v>0.92702989810182945</v>
      </c>
      <c r="G15" s="2">
        <v>0.7580404096318849</v>
      </c>
      <c r="H15" s="2">
        <v>0.85780506138812329</v>
      </c>
      <c r="I15" s="2">
        <v>0.6790637707031637</v>
      </c>
      <c r="J15" s="2">
        <v>0.28159219026565552</v>
      </c>
    </row>
    <row r="16" spans="1:10" x14ac:dyDescent="0.25">
      <c r="A16">
        <v>32</v>
      </c>
      <c r="B16">
        <v>0.01</v>
      </c>
      <c r="C16">
        <v>128</v>
      </c>
      <c r="D16" t="s">
        <v>11</v>
      </c>
      <c r="E16">
        <v>3</v>
      </c>
      <c r="F16" s="2">
        <v>0.92675120362933494</v>
      </c>
      <c r="G16" s="2">
        <v>0.73224988473951125</v>
      </c>
      <c r="H16" s="2">
        <v>0.87398541752648229</v>
      </c>
      <c r="I16" s="2">
        <v>0.63007041555092735</v>
      </c>
      <c r="J16" s="2">
        <v>0.24985438585281369</v>
      </c>
    </row>
    <row r="17" spans="1:10" x14ac:dyDescent="0.25">
      <c r="A17">
        <v>32</v>
      </c>
      <c r="B17">
        <v>0.01</v>
      </c>
      <c r="C17">
        <v>128</v>
      </c>
      <c r="D17" t="s">
        <v>12</v>
      </c>
      <c r="E17">
        <v>1</v>
      </c>
      <c r="F17" s="2">
        <v>0.92125284024378873</v>
      </c>
      <c r="G17" s="2">
        <v>0.78949118722979716</v>
      </c>
      <c r="H17" s="2">
        <v>0.75770563560094839</v>
      </c>
      <c r="I17" s="2">
        <v>0.82406029951403348</v>
      </c>
      <c r="J17" s="2">
        <v>0.49368742108345032</v>
      </c>
    </row>
    <row r="18" spans="1:10" x14ac:dyDescent="0.25">
      <c r="A18">
        <v>32</v>
      </c>
      <c r="B18">
        <v>0.01</v>
      </c>
      <c r="C18">
        <v>128</v>
      </c>
      <c r="D18" t="s">
        <v>12</v>
      </c>
      <c r="E18">
        <v>2</v>
      </c>
      <c r="F18" s="2">
        <v>0.92362317194539101</v>
      </c>
      <c r="G18" s="2">
        <v>0.76133456702770375</v>
      </c>
      <c r="H18" s="2">
        <v>0.84366706875753916</v>
      </c>
      <c r="I18" s="2">
        <v>0.69364276505008426</v>
      </c>
      <c r="J18" s="2">
        <v>0.1181081831455231</v>
      </c>
    </row>
    <row r="19" spans="1:10" x14ac:dyDescent="0.25">
      <c r="A19">
        <v>32</v>
      </c>
      <c r="B19">
        <v>0.01</v>
      </c>
      <c r="C19">
        <v>128</v>
      </c>
      <c r="D19" t="s">
        <v>12</v>
      </c>
      <c r="E19">
        <v>3</v>
      </c>
      <c r="F19" s="2">
        <v>0.92695737203092721</v>
      </c>
      <c r="G19" s="2">
        <v>0.68658536585365859</v>
      </c>
      <c r="H19" s="2">
        <v>0.89124584454646194</v>
      </c>
      <c r="I19" s="2">
        <v>0.55836556580382823</v>
      </c>
      <c r="J19" s="2">
        <v>0.3176194429397583</v>
      </c>
    </row>
    <row r="20" spans="1:10" x14ac:dyDescent="0.25">
      <c r="A20">
        <v>32</v>
      </c>
      <c r="B20">
        <v>0.01</v>
      </c>
      <c r="C20">
        <v>256</v>
      </c>
      <c r="D20" t="s">
        <v>10</v>
      </c>
      <c r="E20">
        <v>1</v>
      </c>
      <c r="F20" s="2">
        <v>0.92729079425259087</v>
      </c>
      <c r="G20" s="2">
        <v>0.78223599277046219</v>
      </c>
      <c r="H20" s="2">
        <v>0.81598793363499245</v>
      </c>
      <c r="I20" s="2">
        <v>0.75116532777943068</v>
      </c>
      <c r="J20" s="2">
        <v>0.30133268237113953</v>
      </c>
    </row>
    <row r="21" spans="1:10" x14ac:dyDescent="0.25">
      <c r="A21">
        <v>32</v>
      </c>
      <c r="B21">
        <v>0.01</v>
      </c>
      <c r="C21">
        <v>256</v>
      </c>
      <c r="D21" t="s">
        <v>10</v>
      </c>
      <c r="E21">
        <v>2</v>
      </c>
      <c r="F21" s="2">
        <v>0.92764718117813172</v>
      </c>
      <c r="G21" s="2">
        <v>0.75408753096614367</v>
      </c>
      <c r="H21" s="2">
        <v>0.84743875278396441</v>
      </c>
      <c r="I21" s="2">
        <v>0.67926212436774769</v>
      </c>
      <c r="J21" s="2">
        <v>0.28918901085853582</v>
      </c>
    </row>
    <row r="22" spans="1:10" x14ac:dyDescent="0.25">
      <c r="A22">
        <v>32</v>
      </c>
      <c r="B22">
        <v>0.01</v>
      </c>
      <c r="C22">
        <v>256</v>
      </c>
      <c r="D22" t="s">
        <v>10</v>
      </c>
      <c r="E22">
        <v>3</v>
      </c>
      <c r="F22" s="2">
        <v>0.92371259388098315</v>
      </c>
      <c r="G22" s="2">
        <v>0.71814851427574578</v>
      </c>
      <c r="H22" s="2">
        <v>0.86800674725892601</v>
      </c>
      <c r="I22" s="2">
        <v>0.6124169394029555</v>
      </c>
      <c r="J22" s="2">
        <v>0.24083587527275091</v>
      </c>
    </row>
    <row r="23" spans="1:10" x14ac:dyDescent="0.25">
      <c r="A23">
        <v>32</v>
      </c>
      <c r="B23">
        <v>0.01</v>
      </c>
      <c r="C23">
        <v>256</v>
      </c>
      <c r="D23" t="s">
        <v>11</v>
      </c>
      <c r="E23">
        <v>1</v>
      </c>
      <c r="F23" s="2">
        <v>0.92885803754652108</v>
      </c>
      <c r="G23" s="2">
        <v>0.79871873380752745</v>
      </c>
      <c r="H23" s="2">
        <v>0.76063161672348822</v>
      </c>
      <c r="I23" s="2">
        <v>0.84082118417137752</v>
      </c>
      <c r="J23" s="2">
        <v>0.30811163783073431</v>
      </c>
    </row>
    <row r="24" spans="1:10" x14ac:dyDescent="0.25">
      <c r="A24">
        <v>32</v>
      </c>
      <c r="B24">
        <v>0.01</v>
      </c>
      <c r="C24">
        <v>256</v>
      </c>
      <c r="D24" t="s">
        <v>11</v>
      </c>
      <c r="E24">
        <v>2</v>
      </c>
      <c r="F24" s="2">
        <v>0.93356394528802777</v>
      </c>
      <c r="G24" s="2">
        <v>0.77793326157158238</v>
      </c>
      <c r="H24" s="2">
        <v>0.85053548311168647</v>
      </c>
      <c r="I24" s="2">
        <v>0.71675096697411489</v>
      </c>
      <c r="J24" s="2">
        <v>0.27016535401344299</v>
      </c>
    </row>
    <row r="25" spans="1:10" x14ac:dyDescent="0.25">
      <c r="A25">
        <v>32</v>
      </c>
      <c r="B25">
        <v>0.01</v>
      </c>
      <c r="C25">
        <v>256</v>
      </c>
      <c r="D25" t="s">
        <v>11</v>
      </c>
      <c r="E25">
        <v>3</v>
      </c>
      <c r="F25" s="2">
        <v>0.93350972163611712</v>
      </c>
      <c r="G25" s="2">
        <v>0.75047097105668781</v>
      </c>
      <c r="H25" s="2">
        <v>0.88418079096045199</v>
      </c>
      <c r="I25" s="2">
        <v>0.6518893186551622</v>
      </c>
      <c r="J25" s="2">
        <v>0.27059677243232733</v>
      </c>
    </row>
    <row r="26" spans="1:10" x14ac:dyDescent="0.25">
      <c r="A26">
        <v>32</v>
      </c>
      <c r="B26">
        <v>0.01</v>
      </c>
      <c r="C26">
        <v>256</v>
      </c>
      <c r="D26" t="s">
        <v>12</v>
      </c>
      <c r="E26">
        <v>1</v>
      </c>
      <c r="F26" s="2">
        <v>0.92836093125658636</v>
      </c>
      <c r="G26" s="2">
        <v>0.79488823744961523</v>
      </c>
      <c r="H26" s="2">
        <v>0.73853093880330245</v>
      </c>
      <c r="I26" s="2">
        <v>0.86055737379748087</v>
      </c>
      <c r="J26" s="2">
        <v>0.24462656676769259</v>
      </c>
    </row>
    <row r="27" spans="1:10" x14ac:dyDescent="0.25">
      <c r="A27">
        <v>32</v>
      </c>
      <c r="B27">
        <v>0.01</v>
      </c>
      <c r="C27">
        <v>256</v>
      </c>
      <c r="D27" t="s">
        <v>12</v>
      </c>
      <c r="E27">
        <v>2</v>
      </c>
      <c r="F27" s="2">
        <v>0.93102260904235989</v>
      </c>
      <c r="G27" s="2">
        <v>0.7799138564975312</v>
      </c>
      <c r="H27" s="2">
        <v>0.82903405918481299</v>
      </c>
      <c r="I27" s="2">
        <v>0.73628880293563426</v>
      </c>
      <c r="J27" s="2">
        <v>0.29571044445037842</v>
      </c>
    </row>
    <row r="28" spans="1:10" x14ac:dyDescent="0.25">
      <c r="A28">
        <v>32</v>
      </c>
      <c r="B28">
        <v>0.01</v>
      </c>
      <c r="C28">
        <v>256</v>
      </c>
      <c r="D28" t="s">
        <v>12</v>
      </c>
      <c r="E28">
        <v>3</v>
      </c>
      <c r="F28" s="2">
        <v>0.93373773589157427</v>
      </c>
      <c r="G28" s="2">
        <v>0.7243772968558595</v>
      </c>
      <c r="H28" s="2">
        <v>0.87946175637393764</v>
      </c>
      <c r="I28" s="2">
        <v>0.61578895170088266</v>
      </c>
      <c r="J28" s="2">
        <v>0.2800258994102478</v>
      </c>
    </row>
    <row r="29" spans="1:10" x14ac:dyDescent="0.25">
      <c r="A29">
        <v>32</v>
      </c>
      <c r="B29">
        <v>5.0000000000000001E-3</v>
      </c>
      <c r="C29">
        <v>64</v>
      </c>
      <c r="D29" t="s">
        <v>10</v>
      </c>
      <c r="E29">
        <v>1</v>
      </c>
      <c r="F29" s="2">
        <v>0.92069368081086866</v>
      </c>
      <c r="G29" s="2">
        <v>0.78160240311222728</v>
      </c>
      <c r="H29" s="2">
        <v>0.77621283255086071</v>
      </c>
      <c r="I29" s="2">
        <v>0.78706734106912624</v>
      </c>
      <c r="J29" s="2">
        <v>0.57365250587463379</v>
      </c>
    </row>
    <row r="30" spans="1:10" x14ac:dyDescent="0.25">
      <c r="A30">
        <v>32</v>
      </c>
      <c r="B30">
        <v>5.0000000000000001E-3</v>
      </c>
      <c r="C30">
        <v>64</v>
      </c>
      <c r="D30" t="s">
        <v>10</v>
      </c>
      <c r="E30">
        <v>2</v>
      </c>
      <c r="F30" s="2">
        <v>0.92630967098835892</v>
      </c>
      <c r="G30" s="2">
        <v>0.77878627968337732</v>
      </c>
      <c r="H30" s="2">
        <v>0.83218675989624447</v>
      </c>
      <c r="I30" s="2">
        <v>0.7318258454824953</v>
      </c>
      <c r="J30" s="2">
        <v>0.21768832206726069</v>
      </c>
    </row>
    <row r="31" spans="1:10" x14ac:dyDescent="0.25">
      <c r="A31">
        <v>32</v>
      </c>
      <c r="B31">
        <v>5.0000000000000001E-3</v>
      </c>
      <c r="C31">
        <v>64</v>
      </c>
      <c r="D31" t="s">
        <v>10</v>
      </c>
      <c r="E31">
        <v>3</v>
      </c>
      <c r="F31" s="2">
        <v>0.9222114586392034</v>
      </c>
      <c r="G31" s="2">
        <v>0.69188280499519694</v>
      </c>
      <c r="H31" s="2">
        <v>0.87661646128099802</v>
      </c>
      <c r="I31" s="2">
        <v>0.57145690766636914</v>
      </c>
      <c r="J31" s="2">
        <v>0.25819465517997742</v>
      </c>
    </row>
    <row r="32" spans="1:10" x14ac:dyDescent="0.25">
      <c r="A32">
        <v>32</v>
      </c>
      <c r="B32">
        <v>5.0000000000000001E-3</v>
      </c>
      <c r="C32">
        <v>64</v>
      </c>
      <c r="D32" t="s">
        <v>11</v>
      </c>
      <c r="E32">
        <v>1</v>
      </c>
      <c r="F32" s="2">
        <v>0.93183544251068806</v>
      </c>
      <c r="G32" s="2">
        <v>0.8025332127041569</v>
      </c>
      <c r="H32" s="2">
        <v>0.77184466019417475</v>
      </c>
      <c r="I32" s="2">
        <v>0.83576316572448672</v>
      </c>
      <c r="J32" s="2">
        <v>0.21861064434051511</v>
      </c>
    </row>
    <row r="33" spans="1:10" x14ac:dyDescent="0.25">
      <c r="A33">
        <v>32</v>
      </c>
      <c r="B33">
        <v>5.0000000000000001E-3</v>
      </c>
      <c r="C33">
        <v>64</v>
      </c>
      <c r="D33" t="s">
        <v>11</v>
      </c>
      <c r="E33">
        <v>2</v>
      </c>
      <c r="F33" s="2">
        <v>0.93471887390987241</v>
      </c>
      <c r="G33" s="2">
        <v>0.78623896845109131</v>
      </c>
      <c r="H33" s="2">
        <v>0.84151583710407241</v>
      </c>
      <c r="I33" s="2">
        <v>0.73777645542001391</v>
      </c>
      <c r="J33" s="2">
        <v>0.2029825150966644</v>
      </c>
    </row>
    <row r="34" spans="1:10" x14ac:dyDescent="0.25">
      <c r="A34">
        <v>32</v>
      </c>
      <c r="B34">
        <v>5.0000000000000001E-3</v>
      </c>
      <c r="C34">
        <v>64</v>
      </c>
      <c r="D34" t="s">
        <v>11</v>
      </c>
      <c r="E34">
        <v>3</v>
      </c>
      <c r="F34" s="2">
        <v>0.9330359636557779</v>
      </c>
      <c r="G34" s="2">
        <v>0.75862068965517238</v>
      </c>
      <c r="H34" s="2">
        <v>0.87267801857585137</v>
      </c>
      <c r="I34" s="2">
        <v>0.67093127045522161</v>
      </c>
      <c r="J34" s="2">
        <v>0.2061150521039963</v>
      </c>
    </row>
    <row r="35" spans="1:10" x14ac:dyDescent="0.25">
      <c r="A35">
        <v>32</v>
      </c>
      <c r="B35">
        <v>5.0000000000000001E-3</v>
      </c>
      <c r="C35">
        <v>64</v>
      </c>
      <c r="D35" t="s">
        <v>12</v>
      </c>
      <c r="E35">
        <v>1</v>
      </c>
      <c r="F35" s="2">
        <v>0.92515990137162563</v>
      </c>
      <c r="G35" s="2">
        <v>0.79640919783015696</v>
      </c>
      <c r="H35" s="2">
        <v>0.77177149237067366</v>
      </c>
      <c r="I35" s="2">
        <v>0.82267182386194582</v>
      </c>
      <c r="J35" s="2">
        <v>0.16314361989498141</v>
      </c>
    </row>
    <row r="36" spans="1:10" x14ac:dyDescent="0.25">
      <c r="A36">
        <v>32</v>
      </c>
      <c r="B36">
        <v>5.0000000000000001E-3</v>
      </c>
      <c r="C36">
        <v>64</v>
      </c>
      <c r="D36" t="s">
        <v>12</v>
      </c>
      <c r="E36">
        <v>2</v>
      </c>
      <c r="F36" s="2">
        <v>0.92983440016542651</v>
      </c>
      <c r="G36" s="2">
        <v>0.77013304371436331</v>
      </c>
      <c r="H36" s="2">
        <v>0.85105616898703795</v>
      </c>
      <c r="I36" s="2">
        <v>0.70326291778240602</v>
      </c>
      <c r="J36" s="2">
        <v>0.173751175403595</v>
      </c>
    </row>
    <row r="37" spans="1:10" x14ac:dyDescent="0.25">
      <c r="A37">
        <v>32</v>
      </c>
      <c r="B37">
        <v>5.0000000000000001E-3</v>
      </c>
      <c r="C37">
        <v>64</v>
      </c>
      <c r="D37" t="s">
        <v>12</v>
      </c>
      <c r="E37">
        <v>3</v>
      </c>
      <c r="F37" s="2">
        <v>0.93066934260179823</v>
      </c>
      <c r="G37" s="2">
        <v>0.73526692858793619</v>
      </c>
      <c r="H37" s="2">
        <v>0.88069204152249136</v>
      </c>
      <c r="I37" s="2">
        <v>0.63106218387384705</v>
      </c>
      <c r="J37" s="2">
        <v>0.67137855291366577</v>
      </c>
    </row>
    <row r="38" spans="1:10" x14ac:dyDescent="0.25">
      <c r="A38">
        <v>32</v>
      </c>
      <c r="B38">
        <v>5.0000000000000001E-3</v>
      </c>
      <c r="C38">
        <v>128</v>
      </c>
      <c r="D38" t="s">
        <v>10</v>
      </c>
      <c r="E38">
        <v>1</v>
      </c>
      <c r="F38" s="2">
        <v>0.92560802416212429</v>
      </c>
      <c r="G38" s="2">
        <v>0.79038170177410683</v>
      </c>
      <c r="H38" s="2">
        <v>0.77914819811138947</v>
      </c>
      <c r="I38" s="2">
        <v>0.80194386591292277</v>
      </c>
      <c r="J38" s="2">
        <v>0.13542263209819791</v>
      </c>
    </row>
    <row r="39" spans="1:10" x14ac:dyDescent="0.25">
      <c r="A39">
        <v>32</v>
      </c>
      <c r="B39">
        <v>5.0000000000000001E-3</v>
      </c>
      <c r="C39">
        <v>128</v>
      </c>
      <c r="D39" t="s">
        <v>10</v>
      </c>
      <c r="E39">
        <v>2</v>
      </c>
      <c r="F39" s="2">
        <v>0.92744090703906557</v>
      </c>
      <c r="G39" s="2">
        <v>0.74036223244194632</v>
      </c>
      <c r="H39" s="2">
        <v>0.86586985391766269</v>
      </c>
      <c r="I39" s="2">
        <v>0.64663294654368741</v>
      </c>
      <c r="J39" s="2">
        <v>0.2081534415483475</v>
      </c>
    </row>
    <row r="40" spans="1:10" x14ac:dyDescent="0.25">
      <c r="A40">
        <v>32</v>
      </c>
      <c r="B40">
        <v>5.0000000000000001E-3</v>
      </c>
      <c r="C40">
        <v>128</v>
      </c>
      <c r="D40" t="s">
        <v>10</v>
      </c>
      <c r="E40">
        <v>3</v>
      </c>
      <c r="F40" s="2">
        <v>0.93298401458905666</v>
      </c>
      <c r="G40" s="2">
        <v>0.68930432117683116</v>
      </c>
      <c r="H40" s="2">
        <v>0.9022785622593068</v>
      </c>
      <c r="I40" s="2">
        <v>0.5576713279777844</v>
      </c>
      <c r="J40" s="2">
        <v>0.24840712547302249</v>
      </c>
    </row>
    <row r="41" spans="1:10" x14ac:dyDescent="0.25">
      <c r="A41">
        <v>32</v>
      </c>
      <c r="B41">
        <v>5.0000000000000001E-3</v>
      </c>
      <c r="C41">
        <v>128</v>
      </c>
      <c r="D41" t="s">
        <v>11</v>
      </c>
      <c r="E41">
        <v>1</v>
      </c>
      <c r="F41" s="2">
        <v>0.93351858882984018</v>
      </c>
      <c r="G41" s="2">
        <v>0.79244317018226496</v>
      </c>
      <c r="H41" s="2">
        <v>0.81902846862101808</v>
      </c>
      <c r="I41" s="2">
        <v>0.76752950510760687</v>
      </c>
      <c r="J41" s="2">
        <v>0.19606046378612521</v>
      </c>
    </row>
    <row r="42" spans="1:10" x14ac:dyDescent="0.25">
      <c r="A42">
        <v>32</v>
      </c>
      <c r="B42">
        <v>5.0000000000000001E-3</v>
      </c>
      <c r="C42">
        <v>128</v>
      </c>
      <c r="D42" t="s">
        <v>11</v>
      </c>
      <c r="E42">
        <v>2</v>
      </c>
      <c r="F42" s="2">
        <v>0.9349605799386661</v>
      </c>
      <c r="G42" s="2">
        <v>0.78125499813402999</v>
      </c>
      <c r="H42" s="2">
        <v>0.84470832372607796</v>
      </c>
      <c r="I42" s="2">
        <v>0.72666865020331251</v>
      </c>
      <c r="J42" s="2">
        <v>0.15968480706214899</v>
      </c>
    </row>
    <row r="43" spans="1:10" x14ac:dyDescent="0.25">
      <c r="A43">
        <v>32</v>
      </c>
      <c r="B43">
        <v>5.0000000000000001E-3</v>
      </c>
      <c r="C43">
        <v>128</v>
      </c>
      <c r="D43" t="s">
        <v>11</v>
      </c>
      <c r="E43">
        <v>3</v>
      </c>
      <c r="F43" s="2">
        <v>0.93562515717383654</v>
      </c>
      <c r="G43" s="2">
        <v>0.74902812714383715</v>
      </c>
      <c r="H43" s="2">
        <v>0.88419489809690921</v>
      </c>
      <c r="I43" s="2">
        <v>0.64970742834473871</v>
      </c>
      <c r="J43" s="2">
        <v>0.17445521056652069</v>
      </c>
    </row>
    <row r="44" spans="1:10" x14ac:dyDescent="0.25">
      <c r="A44">
        <v>32</v>
      </c>
      <c r="B44">
        <v>5.0000000000000001E-3</v>
      </c>
      <c r="C44">
        <v>128</v>
      </c>
      <c r="D44" t="s">
        <v>12</v>
      </c>
      <c r="E44">
        <v>1</v>
      </c>
      <c r="F44" s="2">
        <v>0.93174895171622696</v>
      </c>
      <c r="G44" s="2">
        <v>0.80357491697597183</v>
      </c>
      <c r="H44" s="2">
        <v>0.7915904936014625</v>
      </c>
      <c r="I44" s="2">
        <v>0.81592779926609149</v>
      </c>
      <c r="J44" s="2">
        <v>0.11773625016212461</v>
      </c>
    </row>
    <row r="45" spans="1:10" x14ac:dyDescent="0.25">
      <c r="A45">
        <v>32</v>
      </c>
      <c r="B45">
        <v>5.0000000000000001E-3</v>
      </c>
      <c r="C45">
        <v>128</v>
      </c>
      <c r="D45" t="s">
        <v>12</v>
      </c>
      <c r="E45">
        <v>2</v>
      </c>
      <c r="F45" s="2">
        <v>0.93104891308319671</v>
      </c>
      <c r="G45" s="2">
        <v>0.77714405316309976</v>
      </c>
      <c r="H45" s="2">
        <v>0.82255206025697825</v>
      </c>
      <c r="I45" s="2">
        <v>0.73648715660021824</v>
      </c>
      <c r="J45" s="2">
        <v>0.36208862066268921</v>
      </c>
    </row>
    <row r="46" spans="1:10" x14ac:dyDescent="0.25">
      <c r="A46">
        <v>32</v>
      </c>
      <c r="B46">
        <v>5.0000000000000001E-3</v>
      </c>
      <c r="C46">
        <v>128</v>
      </c>
      <c r="D46" t="s">
        <v>12</v>
      </c>
      <c r="E46">
        <v>3</v>
      </c>
      <c r="F46" s="2">
        <v>0.93617076007902633</v>
      </c>
      <c r="G46" s="2">
        <v>0.73631323631323631</v>
      </c>
      <c r="H46" s="2">
        <v>0.88137702198257983</v>
      </c>
      <c r="I46" s="2">
        <v>0.63225230586135084</v>
      </c>
      <c r="J46" s="2">
        <v>0.2253858000040054</v>
      </c>
    </row>
    <row r="47" spans="1:10" x14ac:dyDescent="0.25">
      <c r="A47">
        <v>32</v>
      </c>
      <c r="B47">
        <v>5.0000000000000001E-3</v>
      </c>
      <c r="C47">
        <v>256</v>
      </c>
      <c r="D47" t="s">
        <v>10</v>
      </c>
      <c r="E47">
        <v>1</v>
      </c>
      <c r="F47" s="2">
        <v>0.9230781542848232</v>
      </c>
      <c r="G47" s="2">
        <v>0.77383501580503722</v>
      </c>
      <c r="H47" s="2">
        <v>0.79624383590389258</v>
      </c>
      <c r="I47" s="2">
        <v>0.75265298026381033</v>
      </c>
      <c r="J47" s="2">
        <v>0.27411890029907232</v>
      </c>
    </row>
    <row r="48" spans="1:10" x14ac:dyDescent="0.25">
      <c r="A48">
        <v>32</v>
      </c>
      <c r="B48">
        <v>5.0000000000000001E-3</v>
      </c>
      <c r="C48">
        <v>256</v>
      </c>
      <c r="D48" t="s">
        <v>10</v>
      </c>
      <c r="E48">
        <v>2</v>
      </c>
      <c r="F48" s="2">
        <v>0.92304657320634642</v>
      </c>
      <c r="G48" s="2">
        <v>0.74757865937072498</v>
      </c>
      <c r="H48" s="2">
        <v>0.8338623046875</v>
      </c>
      <c r="I48" s="2">
        <v>0.67747694138649217</v>
      </c>
      <c r="J48" s="2">
        <v>0.31987389922142029</v>
      </c>
    </row>
    <row r="49" spans="1:10" x14ac:dyDescent="0.25">
      <c r="A49">
        <v>32</v>
      </c>
      <c r="B49">
        <v>5.0000000000000001E-3</v>
      </c>
      <c r="C49">
        <v>256</v>
      </c>
      <c r="D49" t="s">
        <v>10</v>
      </c>
      <c r="E49">
        <v>3</v>
      </c>
      <c r="F49" s="2">
        <v>0.92690527542354506</v>
      </c>
      <c r="G49" s="2">
        <v>0.67991413676786261</v>
      </c>
      <c r="H49" s="2">
        <v>0.8908711025393764</v>
      </c>
      <c r="I49" s="2">
        <v>0.54973718139442629</v>
      </c>
      <c r="J49" s="2">
        <v>0.23625634610652921</v>
      </c>
    </row>
    <row r="50" spans="1:10" x14ac:dyDescent="0.25">
      <c r="A50">
        <v>32</v>
      </c>
      <c r="B50">
        <v>5.0000000000000001E-3</v>
      </c>
      <c r="C50">
        <v>256</v>
      </c>
      <c r="D50" t="s">
        <v>11</v>
      </c>
      <c r="E50">
        <v>1</v>
      </c>
      <c r="F50" s="2">
        <v>0.92994470156355424</v>
      </c>
      <c r="G50" s="2">
        <v>0.79694685440667523</v>
      </c>
      <c r="H50" s="2">
        <v>0.7633969118982743</v>
      </c>
      <c r="I50" s="2">
        <v>0.83358127541406324</v>
      </c>
      <c r="J50" s="2">
        <v>0.31472766399383539</v>
      </c>
    </row>
    <row r="51" spans="1:10" x14ac:dyDescent="0.25">
      <c r="A51">
        <v>32</v>
      </c>
      <c r="B51">
        <v>5.0000000000000001E-3</v>
      </c>
      <c r="C51">
        <v>256</v>
      </c>
      <c r="D51" t="s">
        <v>11</v>
      </c>
      <c r="E51">
        <v>2</v>
      </c>
      <c r="F51" s="2">
        <v>0.93378696037408992</v>
      </c>
      <c r="G51" s="2">
        <v>0.79547852298417487</v>
      </c>
      <c r="H51" s="2">
        <v>0.80604764813683571</v>
      </c>
      <c r="I51" s="2">
        <v>0.78518298125557873</v>
      </c>
      <c r="J51" s="2">
        <v>0.30926346778869629</v>
      </c>
    </row>
    <row r="52" spans="1:10" x14ac:dyDescent="0.25">
      <c r="A52">
        <v>32</v>
      </c>
      <c r="B52">
        <v>5.0000000000000001E-3</v>
      </c>
      <c r="C52">
        <v>256</v>
      </c>
      <c r="D52" t="s">
        <v>11</v>
      </c>
      <c r="E52">
        <v>3</v>
      </c>
      <c r="F52" s="2">
        <v>0.93444715811064105</v>
      </c>
      <c r="G52" s="2">
        <v>0.7480666102173299</v>
      </c>
      <c r="H52" s="2">
        <v>0.86818658280922434</v>
      </c>
      <c r="I52" s="2">
        <v>0.65714569076663687</v>
      </c>
      <c r="J52" s="2">
        <v>0.25063914060592651</v>
      </c>
    </row>
    <row r="53" spans="1:10" x14ac:dyDescent="0.25">
      <c r="A53">
        <v>32</v>
      </c>
      <c r="B53">
        <v>5.0000000000000001E-3</v>
      </c>
      <c r="C53">
        <v>256</v>
      </c>
      <c r="D53" t="s">
        <v>12</v>
      </c>
      <c r="E53">
        <v>1</v>
      </c>
      <c r="F53" s="2">
        <v>0.92845532777146356</v>
      </c>
      <c r="G53" s="2">
        <v>0.79558907771624976</v>
      </c>
      <c r="H53" s="2">
        <v>0.76695812241141281</v>
      </c>
      <c r="I53" s="2">
        <v>0.82644054348904095</v>
      </c>
      <c r="J53" s="2">
        <v>0.33784866333007813</v>
      </c>
    </row>
    <row r="54" spans="1:10" x14ac:dyDescent="0.25">
      <c r="A54">
        <v>32</v>
      </c>
      <c r="B54">
        <v>5.0000000000000001E-3</v>
      </c>
      <c r="C54">
        <v>256</v>
      </c>
      <c r="D54" t="s">
        <v>12</v>
      </c>
      <c r="E54">
        <v>2</v>
      </c>
      <c r="F54" s="2">
        <v>0.93536168397953035</v>
      </c>
      <c r="G54" s="2">
        <v>0.78646490121899959</v>
      </c>
      <c r="H54" s="2">
        <v>0.83629455805117892</v>
      </c>
      <c r="I54" s="2">
        <v>0.74223941287315287</v>
      </c>
      <c r="J54" s="2">
        <v>0.28494137525558472</v>
      </c>
    </row>
    <row r="55" spans="1:10" x14ac:dyDescent="0.25">
      <c r="A55">
        <v>32</v>
      </c>
      <c r="B55">
        <v>5.0000000000000001E-3</v>
      </c>
      <c r="C55">
        <v>256</v>
      </c>
      <c r="D55" t="s">
        <v>12</v>
      </c>
      <c r="E55">
        <v>3</v>
      </c>
      <c r="F55" s="2">
        <v>0.93033607283881781</v>
      </c>
      <c r="G55" s="2">
        <v>0.75719305952119487</v>
      </c>
      <c r="H55" s="2">
        <v>0.84819781030877106</v>
      </c>
      <c r="I55" s="2">
        <v>0.68382425865317864</v>
      </c>
      <c r="J55" s="2">
        <v>0.24752089381217959</v>
      </c>
    </row>
    <row r="56" spans="1:10" x14ac:dyDescent="0.25">
      <c r="A56">
        <v>32</v>
      </c>
      <c r="B56">
        <v>1E-3</v>
      </c>
      <c r="C56">
        <v>64</v>
      </c>
      <c r="D56" t="s">
        <v>10</v>
      </c>
      <c r="E56">
        <v>1</v>
      </c>
      <c r="F56" s="2">
        <v>0.91022871517195725</v>
      </c>
      <c r="G56" s="2">
        <v>0.75900222277105456</v>
      </c>
      <c r="H56" s="2">
        <v>0.75605195827592997</v>
      </c>
      <c r="I56" s="2">
        <v>0.76197560249925622</v>
      </c>
      <c r="J56" s="2">
        <v>0.25153437256813049</v>
      </c>
    </row>
    <row r="57" spans="1:10" x14ac:dyDescent="0.25">
      <c r="A57">
        <v>32</v>
      </c>
      <c r="B57">
        <v>1E-3</v>
      </c>
      <c r="C57">
        <v>64</v>
      </c>
      <c r="D57" t="s">
        <v>10</v>
      </c>
      <c r="E57">
        <v>2</v>
      </c>
      <c r="F57" s="2">
        <v>0.91896667311222635</v>
      </c>
      <c r="G57" s="2">
        <v>0.71694038756606238</v>
      </c>
      <c r="H57" s="2">
        <v>0.83949960074527552</v>
      </c>
      <c r="I57" s="2">
        <v>0.62560745809778839</v>
      </c>
      <c r="J57" s="2">
        <v>0.1735328733921051</v>
      </c>
    </row>
    <row r="58" spans="1:10" x14ac:dyDescent="0.25">
      <c r="A58">
        <v>32</v>
      </c>
      <c r="B58">
        <v>1E-3</v>
      </c>
      <c r="C58">
        <v>64</v>
      </c>
      <c r="D58" t="s">
        <v>10</v>
      </c>
      <c r="E58">
        <v>3</v>
      </c>
      <c r="F58" s="2">
        <v>0.91617006447399019</v>
      </c>
      <c r="G58" s="2">
        <v>0.63597591570496737</v>
      </c>
      <c r="H58" s="2">
        <v>0.86504009554683503</v>
      </c>
      <c r="I58" s="2">
        <v>0.50282653972032132</v>
      </c>
      <c r="J58" s="2">
        <v>0.3855862021446228</v>
      </c>
    </row>
    <row r="59" spans="1:10" x14ac:dyDescent="0.25">
      <c r="A59">
        <v>32</v>
      </c>
      <c r="B59">
        <v>1E-3</v>
      </c>
      <c r="C59">
        <v>64</v>
      </c>
      <c r="D59" t="s">
        <v>11</v>
      </c>
      <c r="E59">
        <v>1</v>
      </c>
      <c r="F59" s="2">
        <v>0.92462891236890299</v>
      </c>
      <c r="G59" s="2">
        <v>0.78418369871826599</v>
      </c>
      <c r="H59" s="2">
        <v>0.78259581193204264</v>
      </c>
      <c r="I59" s="2">
        <v>0.78577804224933057</v>
      </c>
      <c r="J59" s="2">
        <v>0.53181171417236328</v>
      </c>
    </row>
    <row r="60" spans="1:10" x14ac:dyDescent="0.25">
      <c r="A60">
        <v>32</v>
      </c>
      <c r="B60">
        <v>1E-3</v>
      </c>
      <c r="C60">
        <v>64</v>
      </c>
      <c r="D60" t="s">
        <v>11</v>
      </c>
      <c r="E60">
        <v>2</v>
      </c>
      <c r="F60" s="2">
        <v>0.92473615721633817</v>
      </c>
      <c r="G60" s="2">
        <v>0.76335472919208525</v>
      </c>
      <c r="H60" s="2">
        <v>0.82059762773722633</v>
      </c>
      <c r="I60" s="2">
        <v>0.7135773083407716</v>
      </c>
      <c r="J60" s="2">
        <v>0.24401794373989111</v>
      </c>
    </row>
    <row r="61" spans="1:10" x14ac:dyDescent="0.25">
      <c r="A61">
        <v>32</v>
      </c>
      <c r="B61">
        <v>1E-3</v>
      </c>
      <c r="C61">
        <v>64</v>
      </c>
      <c r="D61" t="s">
        <v>11</v>
      </c>
      <c r="E61">
        <v>3</v>
      </c>
      <c r="F61" s="2">
        <v>0.92897656433649711</v>
      </c>
      <c r="G61" s="2">
        <v>0.73724071666760871</v>
      </c>
      <c r="H61" s="2">
        <v>0.8570302233902759</v>
      </c>
      <c r="I61" s="2">
        <v>0.6468313002082714</v>
      </c>
      <c r="J61" s="2">
        <v>0.23563000559806821</v>
      </c>
    </row>
    <row r="62" spans="1:10" x14ac:dyDescent="0.25">
      <c r="A62">
        <v>32</v>
      </c>
      <c r="B62">
        <v>1E-3</v>
      </c>
      <c r="C62">
        <v>64</v>
      </c>
      <c r="D62" t="s">
        <v>12</v>
      </c>
      <c r="E62">
        <v>1</v>
      </c>
      <c r="F62" s="2">
        <v>0.92334141108615997</v>
      </c>
      <c r="G62" s="2">
        <v>0.78287801044700223</v>
      </c>
      <c r="H62" s="2">
        <v>0.73316017316017312</v>
      </c>
      <c r="I62" s="2">
        <v>0.83982941584845783</v>
      </c>
      <c r="J62" s="2">
        <v>0.63651138544082642</v>
      </c>
    </row>
    <row r="63" spans="1:10" x14ac:dyDescent="0.25">
      <c r="A63">
        <v>32</v>
      </c>
      <c r="B63">
        <v>1E-3</v>
      </c>
      <c r="C63">
        <v>64</v>
      </c>
      <c r="D63" t="s">
        <v>12</v>
      </c>
      <c r="E63">
        <v>2</v>
      </c>
      <c r="F63" s="2">
        <v>0.92817693575732418</v>
      </c>
      <c r="G63" s="2">
        <v>0.74950276243093927</v>
      </c>
      <c r="H63" s="2">
        <v>0.8460770861918423</v>
      </c>
      <c r="I63" s="2">
        <v>0.67271645343647724</v>
      </c>
      <c r="J63" s="2">
        <v>0.24209243059158331</v>
      </c>
    </row>
    <row r="64" spans="1:10" x14ac:dyDescent="0.25">
      <c r="A64">
        <v>32</v>
      </c>
      <c r="B64">
        <v>1E-3</v>
      </c>
      <c r="C64">
        <v>64</v>
      </c>
      <c r="D64" t="s">
        <v>12</v>
      </c>
      <c r="E64">
        <v>3</v>
      </c>
      <c r="F64" s="2">
        <v>0.9271405117943563</v>
      </c>
      <c r="G64" s="2">
        <v>0.68070430205118893</v>
      </c>
      <c r="H64" s="2">
        <v>0.87290502793296088</v>
      </c>
      <c r="I64" s="2">
        <v>0.55786968164236839</v>
      </c>
      <c r="J64" s="2">
        <v>0.32150831818580627</v>
      </c>
    </row>
    <row r="65" spans="1:10" x14ac:dyDescent="0.25">
      <c r="A65">
        <v>32</v>
      </c>
      <c r="B65">
        <v>1E-3</v>
      </c>
      <c r="C65">
        <v>128</v>
      </c>
      <c r="D65" t="s">
        <v>10</v>
      </c>
      <c r="E65">
        <v>1</v>
      </c>
      <c r="F65" s="2">
        <v>0.91091643415979817</v>
      </c>
      <c r="G65" s="2">
        <v>0.76117057841500535</v>
      </c>
      <c r="H65" s="2">
        <v>0.75376835553826704</v>
      </c>
      <c r="I65" s="2">
        <v>0.76871962709511055</v>
      </c>
      <c r="J65" s="2">
        <v>0.44315528869628912</v>
      </c>
    </row>
    <row r="66" spans="1:10" x14ac:dyDescent="0.25">
      <c r="A66">
        <v>32</v>
      </c>
      <c r="B66">
        <v>1E-3</v>
      </c>
      <c r="C66">
        <v>128</v>
      </c>
      <c r="D66" t="s">
        <v>10</v>
      </c>
      <c r="E66">
        <v>2</v>
      </c>
      <c r="F66" s="2">
        <v>0.91631023056090566</v>
      </c>
      <c r="G66" s="2">
        <v>0.73005863480473498</v>
      </c>
      <c r="H66" s="2">
        <v>0.82539086929330829</v>
      </c>
      <c r="I66" s="2">
        <v>0.65446791629475354</v>
      </c>
      <c r="J66" s="2">
        <v>0.26340097188949579</v>
      </c>
    </row>
    <row r="67" spans="1:10" x14ac:dyDescent="0.25">
      <c r="A67">
        <v>32</v>
      </c>
      <c r="B67">
        <v>1E-3</v>
      </c>
      <c r="C67">
        <v>128</v>
      </c>
      <c r="D67" t="s">
        <v>10</v>
      </c>
      <c r="E67">
        <v>3</v>
      </c>
      <c r="F67" s="2">
        <v>0.91631716251295925</v>
      </c>
      <c r="G67" s="2">
        <v>0.65256275828039223</v>
      </c>
      <c r="H67" s="2">
        <v>0.86296900489396411</v>
      </c>
      <c r="I67" s="2">
        <v>0.52464544282455616</v>
      </c>
      <c r="J67" s="2">
        <v>0.26448431611061102</v>
      </c>
    </row>
    <row r="68" spans="1:10" x14ac:dyDescent="0.25">
      <c r="A68">
        <v>32</v>
      </c>
      <c r="B68">
        <v>1E-3</v>
      </c>
      <c r="C68">
        <v>128</v>
      </c>
      <c r="D68" t="s">
        <v>11</v>
      </c>
      <c r="E68">
        <v>1</v>
      </c>
      <c r="F68" s="2">
        <v>0.92331552015917406</v>
      </c>
      <c r="G68" s="2">
        <v>0.78862711704040123</v>
      </c>
      <c r="H68" s="2">
        <v>0.75395748530076889</v>
      </c>
      <c r="I68" s="2">
        <v>0.82663889715362493</v>
      </c>
      <c r="J68" s="2">
        <v>0.22188825905323031</v>
      </c>
    </row>
    <row r="69" spans="1:10" x14ac:dyDescent="0.25">
      <c r="A69">
        <v>32</v>
      </c>
      <c r="B69">
        <v>1E-3</v>
      </c>
      <c r="C69">
        <v>128</v>
      </c>
      <c r="D69" t="s">
        <v>11</v>
      </c>
      <c r="E69">
        <v>2</v>
      </c>
      <c r="F69" s="2">
        <v>0.9227774639587919</v>
      </c>
      <c r="G69" s="2">
        <v>0.74022454510259383</v>
      </c>
      <c r="H69" s="2">
        <v>0.83670917729432359</v>
      </c>
      <c r="I69" s="2">
        <v>0.66369136169790732</v>
      </c>
      <c r="J69" s="2">
        <v>0.36723312735557562</v>
      </c>
    </row>
    <row r="70" spans="1:10" x14ac:dyDescent="0.25">
      <c r="A70">
        <v>32</v>
      </c>
      <c r="B70">
        <v>1E-3</v>
      </c>
      <c r="C70">
        <v>128</v>
      </c>
      <c r="D70" t="s">
        <v>11</v>
      </c>
      <c r="E70">
        <v>3</v>
      </c>
      <c r="F70" s="2">
        <v>0.9226675437073717</v>
      </c>
      <c r="G70" s="2">
        <v>0.73754778658097397</v>
      </c>
      <c r="H70" s="2">
        <v>0.83555109214160184</v>
      </c>
      <c r="I70" s="2">
        <v>0.66012099573539618</v>
      </c>
      <c r="J70" s="2">
        <v>0.25569611787796021</v>
      </c>
    </row>
    <row r="71" spans="1:10" x14ac:dyDescent="0.25">
      <c r="A71">
        <v>32</v>
      </c>
      <c r="B71">
        <v>1E-3</v>
      </c>
      <c r="C71">
        <v>128</v>
      </c>
      <c r="D71" t="s">
        <v>12</v>
      </c>
      <c r="E71">
        <v>1</v>
      </c>
      <c r="F71" s="2">
        <v>0.9165121202833304</v>
      </c>
      <c r="G71" s="2">
        <v>0.77815509140810346</v>
      </c>
      <c r="H71" s="2">
        <v>0.73278429998247763</v>
      </c>
      <c r="I71" s="2">
        <v>0.82951502529009224</v>
      </c>
      <c r="J71" s="2">
        <v>0.20499877631664279</v>
      </c>
    </row>
    <row r="72" spans="1:10" x14ac:dyDescent="0.25">
      <c r="A72">
        <v>32</v>
      </c>
      <c r="B72">
        <v>1E-3</v>
      </c>
      <c r="C72">
        <v>128</v>
      </c>
      <c r="D72" t="s">
        <v>12</v>
      </c>
      <c r="E72">
        <v>2</v>
      </c>
      <c r="F72" s="2">
        <v>0.91970733952526085</v>
      </c>
      <c r="G72" s="2">
        <v>0.74934600395066997</v>
      </c>
      <c r="H72" s="2">
        <v>0.81151711378353375</v>
      </c>
      <c r="I72" s="2">
        <v>0.69602300902509173</v>
      </c>
      <c r="J72" s="2">
        <v>0.36153116822242742</v>
      </c>
    </row>
    <row r="73" spans="1:10" x14ac:dyDescent="0.25">
      <c r="A73">
        <v>32</v>
      </c>
      <c r="B73">
        <v>1E-3</v>
      </c>
      <c r="C73">
        <v>128</v>
      </c>
      <c r="D73" t="s">
        <v>12</v>
      </c>
      <c r="E73">
        <v>3</v>
      </c>
      <c r="F73" s="2">
        <v>0.91985475477665113</v>
      </c>
      <c r="G73" s="2">
        <v>0.67990668182090086</v>
      </c>
      <c r="H73" s="2">
        <v>0.85664757310823036</v>
      </c>
      <c r="I73" s="2">
        <v>0.56362193791530302</v>
      </c>
      <c r="J73" s="2">
        <v>0.25009694695472717</v>
      </c>
    </row>
    <row r="74" spans="1:10" x14ac:dyDescent="0.25">
      <c r="A74">
        <v>32</v>
      </c>
      <c r="B74">
        <v>1E-3</v>
      </c>
      <c r="C74">
        <v>256</v>
      </c>
      <c r="D74" t="s">
        <v>10</v>
      </c>
      <c r="E74">
        <v>1</v>
      </c>
      <c r="F74" s="2">
        <v>0.91678272952760465</v>
      </c>
      <c r="G74" s="2">
        <v>0.76907946498819824</v>
      </c>
      <c r="H74" s="2">
        <v>0.76270359894664974</v>
      </c>
      <c r="I74" s="2">
        <v>0.77556282852325698</v>
      </c>
      <c r="J74" s="2">
        <v>0.31655928492546082</v>
      </c>
    </row>
    <row r="75" spans="1:10" x14ac:dyDescent="0.25">
      <c r="A75">
        <v>32</v>
      </c>
      <c r="B75">
        <v>1E-3</v>
      </c>
      <c r="C75">
        <v>256</v>
      </c>
      <c r="D75" t="s">
        <v>10</v>
      </c>
      <c r="E75">
        <v>2</v>
      </c>
      <c r="F75" s="2">
        <v>0.91420776384728364</v>
      </c>
      <c r="G75" s="2">
        <v>0.7058420029724477</v>
      </c>
      <c r="H75" s="2">
        <v>0.83308595331264335</v>
      </c>
      <c r="I75" s="2">
        <v>0.6123177625706635</v>
      </c>
      <c r="J75" s="2">
        <v>0.37863048911094671</v>
      </c>
    </row>
    <row r="76" spans="1:10" x14ac:dyDescent="0.25">
      <c r="A76">
        <v>32</v>
      </c>
      <c r="B76">
        <v>1E-3</v>
      </c>
      <c r="C76">
        <v>256</v>
      </c>
      <c r="D76" t="s">
        <v>10</v>
      </c>
      <c r="E76">
        <v>3</v>
      </c>
      <c r="F76" s="2">
        <v>0.91802348746994711</v>
      </c>
      <c r="G76" s="2">
        <v>0.64563775190887474</v>
      </c>
      <c r="H76" s="2">
        <v>0.87497879558948266</v>
      </c>
      <c r="I76" s="2">
        <v>0.51155410096201526</v>
      </c>
      <c r="J76" s="2">
        <v>0.28817498683929438</v>
      </c>
    </row>
    <row r="77" spans="1:10" x14ac:dyDescent="0.25">
      <c r="A77">
        <v>32</v>
      </c>
      <c r="B77">
        <v>1E-3</v>
      </c>
      <c r="C77">
        <v>256</v>
      </c>
      <c r="D77" t="s">
        <v>11</v>
      </c>
      <c r="E77">
        <v>1</v>
      </c>
      <c r="F77" s="2">
        <v>0.91751442055043109</v>
      </c>
      <c r="G77" s="2">
        <v>0.77460103177281714</v>
      </c>
      <c r="H77" s="2">
        <v>0.75370613623569149</v>
      </c>
      <c r="I77" s="2">
        <v>0.79668749380144799</v>
      </c>
      <c r="J77" s="2">
        <v>0.32830291986465449</v>
      </c>
    </row>
    <row r="78" spans="1:10" x14ac:dyDescent="0.25">
      <c r="A78">
        <v>32</v>
      </c>
      <c r="B78">
        <v>1E-3</v>
      </c>
      <c r="C78">
        <v>256</v>
      </c>
      <c r="D78" t="s">
        <v>11</v>
      </c>
      <c r="E78">
        <v>2</v>
      </c>
      <c r="F78" s="2">
        <v>0.92163970906988213</v>
      </c>
      <c r="G78" s="2">
        <v>0.71223928489571398</v>
      </c>
      <c r="H78" s="2">
        <v>0.84339801872709996</v>
      </c>
      <c r="I78" s="2">
        <v>0.6163840126946345</v>
      </c>
      <c r="J78" s="2">
        <v>0.360420823097229</v>
      </c>
    </row>
    <row r="79" spans="1:10" x14ac:dyDescent="0.25">
      <c r="A79">
        <v>32</v>
      </c>
      <c r="B79">
        <v>1E-3</v>
      </c>
      <c r="C79">
        <v>256</v>
      </c>
      <c r="D79" t="s">
        <v>11</v>
      </c>
      <c r="E79">
        <v>3</v>
      </c>
      <c r="F79" s="2">
        <v>0.92188330853715805</v>
      </c>
      <c r="G79" s="2">
        <v>0.66254635352286773</v>
      </c>
      <c r="H79" s="2">
        <v>0.87912087912087911</v>
      </c>
      <c r="I79" s="2">
        <v>0.53158782108499458</v>
      </c>
      <c r="J79" s="2">
        <v>0.26067396998405462</v>
      </c>
    </row>
    <row r="80" spans="1:10" x14ac:dyDescent="0.25">
      <c r="A80">
        <v>32</v>
      </c>
      <c r="B80">
        <v>1E-3</v>
      </c>
      <c r="C80">
        <v>256</v>
      </c>
      <c r="D80" t="s">
        <v>12</v>
      </c>
      <c r="E80">
        <v>1</v>
      </c>
      <c r="F80" s="2">
        <v>0.90791764809484821</v>
      </c>
      <c r="G80" s="2">
        <v>0.75415411524633169</v>
      </c>
      <c r="H80" s="2">
        <v>0.7392132584055624</v>
      </c>
      <c r="I80" s="2">
        <v>0.76971139541803035</v>
      </c>
      <c r="J80" s="2">
        <v>0.32920429110527039</v>
      </c>
    </row>
    <row r="81" spans="1:10" x14ac:dyDescent="0.25">
      <c r="A81">
        <v>32</v>
      </c>
      <c r="B81">
        <v>1E-3</v>
      </c>
      <c r="C81">
        <v>256</v>
      </c>
      <c r="D81" t="s">
        <v>12</v>
      </c>
      <c r="E81">
        <v>2</v>
      </c>
      <c r="F81" s="2">
        <v>0.91680232046836796</v>
      </c>
      <c r="G81" s="2">
        <v>0.74268599240519872</v>
      </c>
      <c r="H81" s="2">
        <v>0.80601346644996519</v>
      </c>
      <c r="I81" s="2">
        <v>0.68858474660319346</v>
      </c>
      <c r="J81" s="2">
        <v>0.34504696726799011</v>
      </c>
    </row>
    <row r="82" spans="1:10" x14ac:dyDescent="0.25">
      <c r="A82">
        <v>32</v>
      </c>
      <c r="B82">
        <v>1E-3</v>
      </c>
      <c r="C82">
        <v>256</v>
      </c>
      <c r="D82" t="s">
        <v>12</v>
      </c>
      <c r="E82">
        <v>3</v>
      </c>
      <c r="F82" s="2">
        <v>0.91916061039302577</v>
      </c>
      <c r="G82" s="2">
        <v>0.64675130694548166</v>
      </c>
      <c r="H82" s="2">
        <v>0.86817042606516293</v>
      </c>
      <c r="I82" s="2">
        <v>0.51532282058911039</v>
      </c>
      <c r="J82" s="2">
        <v>0.30559647083282471</v>
      </c>
    </row>
    <row r="83" spans="1:10" x14ac:dyDescent="0.25">
      <c r="A83">
        <v>32</v>
      </c>
      <c r="B83">
        <v>5.0000000000000001E-4</v>
      </c>
      <c r="C83">
        <v>64</v>
      </c>
      <c r="D83" t="s">
        <v>10</v>
      </c>
      <c r="E83">
        <v>1</v>
      </c>
      <c r="F83" s="2">
        <v>0.90709104662384232</v>
      </c>
      <c r="G83" s="2">
        <v>0.75201045436268599</v>
      </c>
      <c r="H83" s="2">
        <v>0.7623560582900234</v>
      </c>
      <c r="I83" s="2">
        <v>0.7419418823762769</v>
      </c>
      <c r="J83" s="2">
        <v>0.36341160535812378</v>
      </c>
    </row>
    <row r="84" spans="1:10" x14ac:dyDescent="0.25">
      <c r="A84">
        <v>32</v>
      </c>
      <c r="B84">
        <v>5.0000000000000001E-4</v>
      </c>
      <c r="C84">
        <v>64</v>
      </c>
      <c r="D84" t="s">
        <v>10</v>
      </c>
      <c r="E84">
        <v>2</v>
      </c>
      <c r="F84" s="2">
        <v>0.90903965793622343</v>
      </c>
      <c r="G84" s="2">
        <v>0.69686371194312258</v>
      </c>
      <c r="H84" s="2">
        <v>0.82590377820059802</v>
      </c>
      <c r="I84" s="2">
        <v>0.60269760983834175</v>
      </c>
      <c r="J84" s="2">
        <v>0.25994619727134699</v>
      </c>
    </row>
    <row r="85" spans="1:10" x14ac:dyDescent="0.25">
      <c r="A85">
        <v>32</v>
      </c>
      <c r="B85">
        <v>5.0000000000000001E-4</v>
      </c>
      <c r="C85">
        <v>64</v>
      </c>
      <c r="D85" t="s">
        <v>10</v>
      </c>
      <c r="E85">
        <v>3</v>
      </c>
      <c r="F85" s="2">
        <v>0.9147029275185159</v>
      </c>
      <c r="G85" s="2">
        <v>0.66767098523651702</v>
      </c>
      <c r="H85" s="2">
        <v>0.85073710073710074</v>
      </c>
      <c r="I85" s="2">
        <v>0.54943965089755031</v>
      </c>
      <c r="J85" s="2">
        <v>0.28098657727241522</v>
      </c>
    </row>
    <row r="86" spans="1:10" x14ac:dyDescent="0.25">
      <c r="A86">
        <v>32</v>
      </c>
      <c r="B86">
        <v>5.0000000000000001E-4</v>
      </c>
      <c r="C86">
        <v>64</v>
      </c>
      <c r="D86" t="s">
        <v>11</v>
      </c>
      <c r="E86">
        <v>1</v>
      </c>
      <c r="F86" s="2">
        <v>0.91749291895810836</v>
      </c>
      <c r="G86" s="2">
        <v>0.77378173676939932</v>
      </c>
      <c r="H86" s="2">
        <v>0.74445462878093493</v>
      </c>
      <c r="I86" s="2">
        <v>0.80551423187543392</v>
      </c>
      <c r="J86" s="2">
        <v>0.324045330286026</v>
      </c>
    </row>
    <row r="87" spans="1:10" x14ac:dyDescent="0.25">
      <c r="A87">
        <v>32</v>
      </c>
      <c r="B87">
        <v>5.0000000000000001E-4</v>
      </c>
      <c r="C87">
        <v>64</v>
      </c>
      <c r="D87" t="s">
        <v>11</v>
      </c>
      <c r="E87">
        <v>2</v>
      </c>
      <c r="F87" s="2">
        <v>0.92263407902645667</v>
      </c>
      <c r="G87" s="2">
        <v>0.75182874354561102</v>
      </c>
      <c r="H87" s="2">
        <v>0.82136561288047949</v>
      </c>
      <c r="I87" s="2">
        <v>0.69314688088862442</v>
      </c>
      <c r="J87" s="2">
        <v>0.42268842458724981</v>
      </c>
    </row>
    <row r="88" spans="1:10" x14ac:dyDescent="0.25">
      <c r="A88">
        <v>32</v>
      </c>
      <c r="B88">
        <v>5.0000000000000001E-4</v>
      </c>
      <c r="C88">
        <v>64</v>
      </c>
      <c r="D88" t="s">
        <v>11</v>
      </c>
      <c r="E88">
        <v>3</v>
      </c>
      <c r="F88" s="2">
        <v>0.92257126113104537</v>
      </c>
      <c r="G88" s="2">
        <v>0.70685924799719313</v>
      </c>
      <c r="H88" s="2">
        <v>0.86121402108862921</v>
      </c>
      <c r="I88" s="2">
        <v>0.59942477437270658</v>
      </c>
      <c r="J88" s="2">
        <v>0.34728899598121638</v>
      </c>
    </row>
    <row r="89" spans="1:10" x14ac:dyDescent="0.25">
      <c r="A89">
        <v>32</v>
      </c>
      <c r="B89">
        <v>5.0000000000000001E-4</v>
      </c>
      <c r="C89">
        <v>64</v>
      </c>
      <c r="D89" t="s">
        <v>12</v>
      </c>
      <c r="E89">
        <v>1</v>
      </c>
      <c r="F89" s="2">
        <v>0.91550102413382595</v>
      </c>
      <c r="G89" s="2">
        <v>0.7733928571428571</v>
      </c>
      <c r="H89" s="2">
        <v>0.70325566290492814</v>
      </c>
      <c r="I89" s="2">
        <v>0.85906972131310122</v>
      </c>
      <c r="J89" s="2">
        <v>0.17654688656330109</v>
      </c>
    </row>
    <row r="90" spans="1:10" x14ac:dyDescent="0.25">
      <c r="A90">
        <v>32</v>
      </c>
      <c r="B90">
        <v>5.0000000000000001E-4</v>
      </c>
      <c r="C90">
        <v>64</v>
      </c>
      <c r="D90" t="s">
        <v>12</v>
      </c>
      <c r="E90">
        <v>2</v>
      </c>
      <c r="F90" s="2">
        <v>0.91849025939999018</v>
      </c>
      <c r="G90" s="2">
        <v>0.74617149565124596</v>
      </c>
      <c r="H90" s="2">
        <v>0.80757680757680761</v>
      </c>
      <c r="I90" s="2">
        <v>0.69344441138550039</v>
      </c>
      <c r="J90" s="2">
        <v>0.25719168782234192</v>
      </c>
    </row>
    <row r="91" spans="1:10" x14ac:dyDescent="0.25">
      <c r="A91">
        <v>32</v>
      </c>
      <c r="B91">
        <v>5.0000000000000001E-4</v>
      </c>
      <c r="C91">
        <v>64</v>
      </c>
      <c r="D91" t="s">
        <v>12</v>
      </c>
      <c r="E91">
        <v>3</v>
      </c>
      <c r="F91" s="2">
        <v>0.91571922693532992</v>
      </c>
      <c r="G91" s="2">
        <v>0.70022487458917138</v>
      </c>
      <c r="H91" s="2">
        <v>0.83636363636363631</v>
      </c>
      <c r="I91" s="2">
        <v>0.6022017256768819</v>
      </c>
      <c r="J91" s="2">
        <v>0.38148325681686401</v>
      </c>
    </row>
    <row r="92" spans="1:10" x14ac:dyDescent="0.25">
      <c r="A92">
        <v>32</v>
      </c>
      <c r="B92">
        <v>5.0000000000000001E-4</v>
      </c>
      <c r="C92">
        <v>128</v>
      </c>
      <c r="D92" t="s">
        <v>10</v>
      </c>
      <c r="E92">
        <v>1</v>
      </c>
      <c r="F92" s="2">
        <v>0.90711727689434851</v>
      </c>
      <c r="G92" s="2">
        <v>0.75569073783359497</v>
      </c>
      <c r="H92" s="2">
        <v>0.74769439860207743</v>
      </c>
      <c r="I92" s="2">
        <v>0.76385996231280373</v>
      </c>
      <c r="J92" s="2">
        <v>0.31643739342689509</v>
      </c>
    </row>
    <row r="93" spans="1:10" x14ac:dyDescent="0.25">
      <c r="A93">
        <v>32</v>
      </c>
      <c r="B93">
        <v>5.0000000000000001E-4</v>
      </c>
      <c r="C93">
        <v>128</v>
      </c>
      <c r="D93" t="s">
        <v>10</v>
      </c>
      <c r="E93">
        <v>2</v>
      </c>
      <c r="F93" s="2">
        <v>0.90315534047668167</v>
      </c>
      <c r="G93" s="2">
        <v>0.71629669734704926</v>
      </c>
      <c r="H93" s="2">
        <v>0.78872063908429713</v>
      </c>
      <c r="I93" s="2">
        <v>0.65605474561142518</v>
      </c>
      <c r="J93" s="2">
        <v>0.40771162509918207</v>
      </c>
    </row>
    <row r="94" spans="1:10" x14ac:dyDescent="0.25">
      <c r="A94">
        <v>32</v>
      </c>
      <c r="B94">
        <v>5.0000000000000001E-4</v>
      </c>
      <c r="C94">
        <v>128</v>
      </c>
      <c r="D94" t="s">
        <v>10</v>
      </c>
      <c r="E94">
        <v>3</v>
      </c>
      <c r="F94" s="2">
        <v>0.90870725374512051</v>
      </c>
      <c r="G94" s="2">
        <v>0.6414977372760523</v>
      </c>
      <c r="H94" s="2">
        <v>0.85548941798941802</v>
      </c>
      <c r="I94" s="2">
        <v>0.5131409302786869</v>
      </c>
      <c r="J94" s="2">
        <v>0.36725726723670959</v>
      </c>
    </row>
    <row r="95" spans="1:10" x14ac:dyDescent="0.25">
      <c r="A95">
        <v>32</v>
      </c>
      <c r="B95">
        <v>5.0000000000000001E-4</v>
      </c>
      <c r="C95">
        <v>128</v>
      </c>
      <c r="D95" t="s">
        <v>11</v>
      </c>
      <c r="E95">
        <v>1</v>
      </c>
      <c r="F95" s="2">
        <v>0.91327263392509239</v>
      </c>
      <c r="G95" s="2">
        <v>0.77525471741216245</v>
      </c>
      <c r="H95" s="2">
        <v>0.71873941036936628</v>
      </c>
      <c r="I95" s="2">
        <v>0.84141624516512947</v>
      </c>
      <c r="J95" s="2">
        <v>0.348163902759552</v>
      </c>
    </row>
    <row r="96" spans="1:10" x14ac:dyDescent="0.25">
      <c r="A96">
        <v>32</v>
      </c>
      <c r="B96">
        <v>5.0000000000000001E-4</v>
      </c>
      <c r="C96">
        <v>128</v>
      </c>
      <c r="D96" t="s">
        <v>11</v>
      </c>
      <c r="E96">
        <v>2</v>
      </c>
      <c r="F96" s="2">
        <v>0.91378727788159231</v>
      </c>
      <c r="G96" s="2">
        <v>0.73154472433200368</v>
      </c>
      <c r="H96" s="2">
        <v>0.81455341932343639</v>
      </c>
      <c r="I96" s="2">
        <v>0.66388971536249131</v>
      </c>
      <c r="J96" s="2">
        <v>0.55454027652740479</v>
      </c>
    </row>
    <row r="97" spans="1:10" x14ac:dyDescent="0.25">
      <c r="A97">
        <v>32</v>
      </c>
      <c r="B97">
        <v>5.0000000000000001E-4</v>
      </c>
      <c r="C97">
        <v>128</v>
      </c>
      <c r="D97" t="s">
        <v>11</v>
      </c>
      <c r="E97">
        <v>3</v>
      </c>
      <c r="F97" s="2">
        <v>0.92337611510862705</v>
      </c>
      <c r="G97" s="2">
        <v>0.67285523601504671</v>
      </c>
      <c r="H97" s="2">
        <v>0.86654164713236448</v>
      </c>
      <c r="I97" s="2">
        <v>0.54993553505901016</v>
      </c>
      <c r="J97" s="2">
        <v>0.2082979083061218</v>
      </c>
    </row>
    <row r="98" spans="1:10" x14ac:dyDescent="0.25">
      <c r="A98">
        <v>32</v>
      </c>
      <c r="B98">
        <v>5.0000000000000001E-4</v>
      </c>
      <c r="C98">
        <v>128</v>
      </c>
      <c r="D98" t="s">
        <v>12</v>
      </c>
      <c r="E98">
        <v>1</v>
      </c>
      <c r="F98" s="2">
        <v>0.90214649678126779</v>
      </c>
      <c r="G98" s="2">
        <v>0.75274358240290107</v>
      </c>
      <c r="H98" s="2">
        <v>0.72533333333333339</v>
      </c>
      <c r="I98" s="2">
        <v>0.78230685311911141</v>
      </c>
      <c r="J98" s="2">
        <v>0.50408416986465454</v>
      </c>
    </row>
    <row r="99" spans="1:10" x14ac:dyDescent="0.25">
      <c r="A99">
        <v>32</v>
      </c>
      <c r="B99">
        <v>5.0000000000000001E-4</v>
      </c>
      <c r="C99">
        <v>128</v>
      </c>
      <c r="D99" t="s">
        <v>12</v>
      </c>
      <c r="E99">
        <v>2</v>
      </c>
      <c r="F99" s="2">
        <v>0.91358339390123366</v>
      </c>
      <c r="G99" s="2">
        <v>0.71242855541858119</v>
      </c>
      <c r="H99" s="2">
        <v>0.81888445188715697</v>
      </c>
      <c r="I99" s="2">
        <v>0.63046712288009521</v>
      </c>
      <c r="J99" s="2">
        <v>0.26800405979156489</v>
      </c>
    </row>
    <row r="100" spans="1:10" x14ac:dyDescent="0.25">
      <c r="A100">
        <v>32</v>
      </c>
      <c r="B100">
        <v>5.0000000000000001E-4</v>
      </c>
      <c r="C100">
        <v>128</v>
      </c>
      <c r="D100" t="s">
        <v>12</v>
      </c>
      <c r="E100">
        <v>3</v>
      </c>
      <c r="F100" s="2">
        <v>0.91328945847846299</v>
      </c>
      <c r="G100" s="2">
        <v>0.70009199632014718</v>
      </c>
      <c r="H100" s="2">
        <v>0.83294568340402242</v>
      </c>
      <c r="I100" s="2">
        <v>0.60378855499355355</v>
      </c>
      <c r="J100" s="2">
        <v>0.30918610095977778</v>
      </c>
    </row>
    <row r="101" spans="1:10" x14ac:dyDescent="0.25">
      <c r="A101">
        <v>32</v>
      </c>
      <c r="B101">
        <v>5.0000000000000001E-4</v>
      </c>
      <c r="C101">
        <v>256</v>
      </c>
      <c r="D101" t="s">
        <v>10</v>
      </c>
      <c r="E101">
        <v>1</v>
      </c>
      <c r="F101" s="2">
        <v>0.8978301578599498</v>
      </c>
      <c r="G101" s="2">
        <v>0.73913043478260865</v>
      </c>
      <c r="H101" s="2">
        <v>0.74149116678311211</v>
      </c>
      <c r="I101" s="2">
        <v>0.7367846870970941</v>
      </c>
      <c r="J101" s="2">
        <v>0.41625034809112549</v>
      </c>
    </row>
    <row r="102" spans="1:10" x14ac:dyDescent="0.25">
      <c r="A102">
        <v>32</v>
      </c>
      <c r="B102">
        <v>5.0000000000000001E-4</v>
      </c>
      <c r="C102">
        <v>256</v>
      </c>
      <c r="D102" t="s">
        <v>10</v>
      </c>
      <c r="E102">
        <v>2</v>
      </c>
      <c r="F102" s="2">
        <v>0.90392153142406073</v>
      </c>
      <c r="G102" s="2">
        <v>0.66792430584212703</v>
      </c>
      <c r="H102" s="2">
        <v>0.82340116279069764</v>
      </c>
      <c r="I102" s="2">
        <v>0.56183675493404739</v>
      </c>
      <c r="J102" s="2">
        <v>0.38110002875328058</v>
      </c>
    </row>
    <row r="103" spans="1:10" x14ac:dyDescent="0.25">
      <c r="A103">
        <v>32</v>
      </c>
      <c r="B103">
        <v>5.0000000000000001E-4</v>
      </c>
      <c r="C103">
        <v>256</v>
      </c>
      <c r="D103" t="s">
        <v>10</v>
      </c>
      <c r="E103">
        <v>3</v>
      </c>
      <c r="F103" s="2">
        <v>0.90550908860799295</v>
      </c>
      <c r="G103" s="2">
        <v>0.54931984414519108</v>
      </c>
      <c r="H103" s="2">
        <v>0.88385393752749675</v>
      </c>
      <c r="I103" s="2">
        <v>0.39849251214916198</v>
      </c>
      <c r="J103" s="2">
        <v>0.32478523254394531</v>
      </c>
    </row>
    <row r="104" spans="1:10" x14ac:dyDescent="0.25">
      <c r="A104">
        <v>32</v>
      </c>
      <c r="B104">
        <v>5.0000000000000001E-4</v>
      </c>
      <c r="C104">
        <v>256</v>
      </c>
      <c r="D104" t="s">
        <v>11</v>
      </c>
      <c r="E104">
        <v>1</v>
      </c>
      <c r="F104" s="2">
        <v>0.9068403652048409</v>
      </c>
      <c r="G104" s="2">
        <v>0.76192260845123205</v>
      </c>
      <c r="H104" s="2">
        <v>0.72201012163721923</v>
      </c>
      <c r="I104" s="2">
        <v>0.80650600019835361</v>
      </c>
      <c r="J104" s="2">
        <v>0.43809926509857178</v>
      </c>
    </row>
    <row r="105" spans="1:10" x14ac:dyDescent="0.25">
      <c r="A105">
        <v>32</v>
      </c>
      <c r="B105">
        <v>5.0000000000000001E-4</v>
      </c>
      <c r="C105">
        <v>256</v>
      </c>
      <c r="D105" t="s">
        <v>11</v>
      </c>
      <c r="E105">
        <v>2</v>
      </c>
      <c r="F105" s="2">
        <v>0.90894405404693757</v>
      </c>
      <c r="G105" s="2">
        <v>0.73057216054654139</v>
      </c>
      <c r="H105" s="2">
        <v>0.79093955853461229</v>
      </c>
      <c r="I105" s="2">
        <v>0.67876624020628784</v>
      </c>
      <c r="J105" s="2">
        <v>0.31048688292503362</v>
      </c>
    </row>
    <row r="106" spans="1:10" x14ac:dyDescent="0.25">
      <c r="A106">
        <v>32</v>
      </c>
      <c r="B106">
        <v>5.0000000000000001E-4</v>
      </c>
      <c r="C106">
        <v>256</v>
      </c>
      <c r="D106" t="s">
        <v>11</v>
      </c>
      <c r="E106">
        <v>3</v>
      </c>
      <c r="F106" s="2">
        <v>0.91197749495413394</v>
      </c>
      <c r="G106" s="2">
        <v>0.6705577952945424</v>
      </c>
      <c r="H106" s="2">
        <v>0.85250917992656061</v>
      </c>
      <c r="I106" s="2">
        <v>0.5526133095308936</v>
      </c>
      <c r="J106" s="2">
        <v>0.32892930507659912</v>
      </c>
    </row>
    <row r="107" spans="1:10" x14ac:dyDescent="0.25">
      <c r="A107">
        <v>32</v>
      </c>
      <c r="B107">
        <v>5.0000000000000001E-4</v>
      </c>
      <c r="C107">
        <v>256</v>
      </c>
      <c r="D107" t="s">
        <v>12</v>
      </c>
      <c r="E107">
        <v>1</v>
      </c>
      <c r="F107" s="2">
        <v>0.89878424183905148</v>
      </c>
      <c r="G107" s="2">
        <v>0.74816490466737451</v>
      </c>
      <c r="H107" s="2">
        <v>0.69986180687510802</v>
      </c>
      <c r="I107" s="2">
        <v>0.8036298720618863</v>
      </c>
      <c r="J107" s="2">
        <v>0.38786280155181879</v>
      </c>
    </row>
    <row r="108" spans="1:10" x14ac:dyDescent="0.25">
      <c r="A108">
        <v>32</v>
      </c>
      <c r="B108">
        <v>5.0000000000000001E-4</v>
      </c>
      <c r="C108">
        <v>256</v>
      </c>
      <c r="D108" t="s">
        <v>12</v>
      </c>
      <c r="E108">
        <v>2</v>
      </c>
      <c r="F108" s="2">
        <v>0.9062395919284989</v>
      </c>
      <c r="G108" s="2">
        <v>0.71643918215205837</v>
      </c>
      <c r="H108" s="2">
        <v>0.80085784313725494</v>
      </c>
      <c r="I108" s="2">
        <v>0.64812059902806707</v>
      </c>
      <c r="J108" s="2">
        <v>0.3651120662689209</v>
      </c>
    </row>
    <row r="109" spans="1:10" x14ac:dyDescent="0.25">
      <c r="A109">
        <v>32</v>
      </c>
      <c r="B109">
        <v>5.0000000000000001E-4</v>
      </c>
      <c r="C109">
        <v>256</v>
      </c>
      <c r="D109" t="s">
        <v>12</v>
      </c>
      <c r="E109">
        <v>3</v>
      </c>
      <c r="F109" s="2">
        <v>0.91012601949490157</v>
      </c>
      <c r="G109" s="2">
        <v>0.68294121115631823</v>
      </c>
      <c r="H109" s="2">
        <v>0.84220477021524143</v>
      </c>
      <c r="I109" s="2">
        <v>0.57433303580283646</v>
      </c>
      <c r="J109" s="2">
        <v>0.2962583601474762</v>
      </c>
    </row>
    <row r="110" spans="1:10" x14ac:dyDescent="0.25">
      <c r="A110">
        <v>64</v>
      </c>
      <c r="B110">
        <v>0.01</v>
      </c>
      <c r="C110">
        <v>64</v>
      </c>
      <c r="D110" t="s">
        <v>10</v>
      </c>
      <c r="E110">
        <v>1</v>
      </c>
      <c r="F110" s="2">
        <v>0.88628809375685735</v>
      </c>
      <c r="G110" s="2">
        <v>0.74466765281290259</v>
      </c>
      <c r="H110" s="2">
        <v>0.71758322604377411</v>
      </c>
      <c r="I110" s="2">
        <v>0.77387682237429334</v>
      </c>
      <c r="J110" s="2">
        <v>0.26448208093643188</v>
      </c>
    </row>
    <row r="111" spans="1:10" x14ac:dyDescent="0.25">
      <c r="A111">
        <v>64</v>
      </c>
      <c r="B111">
        <v>0.01</v>
      </c>
      <c r="C111">
        <v>64</v>
      </c>
      <c r="D111" t="s">
        <v>10</v>
      </c>
      <c r="E111">
        <v>2</v>
      </c>
      <c r="F111" s="2">
        <v>0.89893572429466195</v>
      </c>
      <c r="G111" s="2">
        <v>0.71870511545685556</v>
      </c>
      <c r="H111" s="2">
        <v>0.81119840379099639</v>
      </c>
      <c r="I111" s="2">
        <v>0.64514529405930776</v>
      </c>
      <c r="J111" s="2">
        <v>0.34663212299346918</v>
      </c>
    </row>
    <row r="112" spans="1:10" x14ac:dyDescent="0.25">
      <c r="A112">
        <v>64</v>
      </c>
      <c r="B112">
        <v>0.01</v>
      </c>
      <c r="C112">
        <v>64</v>
      </c>
      <c r="D112" t="s">
        <v>10</v>
      </c>
      <c r="E112">
        <v>3</v>
      </c>
      <c r="F112" s="2">
        <v>0.89624016379610094</v>
      </c>
      <c r="G112" s="2">
        <v>0.68360469970775928</v>
      </c>
      <c r="H112" s="2">
        <v>0.8574207061639737</v>
      </c>
      <c r="I112" s="2">
        <v>0.56838242586531784</v>
      </c>
      <c r="J112" s="2">
        <v>0.16373562812805181</v>
      </c>
    </row>
    <row r="113" spans="1:10" x14ac:dyDescent="0.25">
      <c r="A113">
        <v>64</v>
      </c>
      <c r="B113">
        <v>0.01</v>
      </c>
      <c r="C113">
        <v>64</v>
      </c>
      <c r="D113" t="s">
        <v>11</v>
      </c>
      <c r="E113">
        <v>1</v>
      </c>
      <c r="F113" s="2">
        <v>0.89734511056003685</v>
      </c>
      <c r="G113" s="2">
        <v>0.76174512714908293</v>
      </c>
      <c r="H113" s="2">
        <v>0.73652528245971471</v>
      </c>
      <c r="I113" s="2">
        <v>0.78875334721808987</v>
      </c>
      <c r="J113" s="2">
        <v>0.2999376654624939</v>
      </c>
    </row>
    <row r="114" spans="1:10" x14ac:dyDescent="0.25">
      <c r="A114">
        <v>64</v>
      </c>
      <c r="B114">
        <v>0.01</v>
      </c>
      <c r="C114">
        <v>64</v>
      </c>
      <c r="D114" t="s">
        <v>11</v>
      </c>
      <c r="E114">
        <v>2</v>
      </c>
      <c r="F114" s="2">
        <v>0.9066459853020582</v>
      </c>
      <c r="G114" s="2">
        <v>0.70764668985573365</v>
      </c>
      <c r="H114" s="2">
        <v>0.83243895894821573</v>
      </c>
      <c r="I114" s="2">
        <v>0.6153922443717148</v>
      </c>
      <c r="J114" s="2">
        <v>0.27541816234588617</v>
      </c>
    </row>
    <row r="115" spans="1:10" x14ac:dyDescent="0.25">
      <c r="A115">
        <v>64</v>
      </c>
      <c r="B115">
        <v>0.01</v>
      </c>
      <c r="C115">
        <v>64</v>
      </c>
      <c r="D115" t="s">
        <v>11</v>
      </c>
      <c r="E115">
        <v>3</v>
      </c>
      <c r="F115" s="2">
        <v>0.90854491229686407</v>
      </c>
      <c r="G115" s="2">
        <v>0.70632274668070427</v>
      </c>
      <c r="H115" s="2">
        <v>0.86084972911320212</v>
      </c>
      <c r="I115" s="2">
        <v>0.59882971337895463</v>
      </c>
      <c r="J115" s="2">
        <v>0.54581892490386963</v>
      </c>
    </row>
    <row r="116" spans="1:10" x14ac:dyDescent="0.25">
      <c r="A116">
        <v>64</v>
      </c>
      <c r="B116">
        <v>0.01</v>
      </c>
      <c r="C116">
        <v>64</v>
      </c>
      <c r="D116" t="s">
        <v>12</v>
      </c>
      <c r="E116">
        <v>1</v>
      </c>
      <c r="F116" s="2">
        <v>0.90182526387720974</v>
      </c>
      <c r="G116" s="2">
        <v>0.76390154968094803</v>
      </c>
      <c r="H116" s="2">
        <v>0.73986988847583646</v>
      </c>
      <c r="I116" s="2">
        <v>0.7895467618764257</v>
      </c>
      <c r="J116" s="2">
        <v>0.1599767208099365</v>
      </c>
    </row>
    <row r="117" spans="1:10" x14ac:dyDescent="0.25">
      <c r="A117">
        <v>64</v>
      </c>
      <c r="B117">
        <v>0.01</v>
      </c>
      <c r="C117">
        <v>64</v>
      </c>
      <c r="D117" t="s">
        <v>12</v>
      </c>
      <c r="E117">
        <v>2</v>
      </c>
      <c r="F117" s="2">
        <v>0.90616664290770221</v>
      </c>
      <c r="G117" s="2">
        <v>0.72917248700899595</v>
      </c>
      <c r="H117" s="2">
        <v>0.83503967238290244</v>
      </c>
      <c r="I117" s="2">
        <v>0.64712883070514726</v>
      </c>
      <c r="J117" s="2">
        <v>0.21326680481433871</v>
      </c>
    </row>
    <row r="118" spans="1:10" x14ac:dyDescent="0.25">
      <c r="A118">
        <v>64</v>
      </c>
      <c r="B118">
        <v>0.01</v>
      </c>
      <c r="C118">
        <v>64</v>
      </c>
      <c r="D118" t="s">
        <v>12</v>
      </c>
      <c r="E118">
        <v>3</v>
      </c>
      <c r="F118" s="2">
        <v>0.9072916183163624</v>
      </c>
      <c r="G118" s="2">
        <v>0.73546961325966853</v>
      </c>
      <c r="H118" s="2">
        <v>0.83023574903330422</v>
      </c>
      <c r="I118" s="2">
        <v>0.66012099573539618</v>
      </c>
      <c r="J118" s="2">
        <v>0.33989611268043518</v>
      </c>
    </row>
    <row r="119" spans="1:10" x14ac:dyDescent="0.25">
      <c r="A119">
        <v>64</v>
      </c>
      <c r="B119">
        <v>0.01</v>
      </c>
      <c r="C119">
        <v>128</v>
      </c>
      <c r="D119" t="s">
        <v>10</v>
      </c>
      <c r="E119">
        <v>1</v>
      </c>
      <c r="F119" s="2">
        <v>0.91152900577099394</v>
      </c>
      <c r="G119" s="2">
        <v>0.77383667329807371</v>
      </c>
      <c r="H119" s="2">
        <v>0.75755272658179751</v>
      </c>
      <c r="I119" s="2">
        <v>0.79083606069622137</v>
      </c>
      <c r="J119" s="2">
        <v>0.45504644513130188</v>
      </c>
    </row>
    <row r="120" spans="1:10" x14ac:dyDescent="0.25">
      <c r="A120">
        <v>64</v>
      </c>
      <c r="B120">
        <v>0.01</v>
      </c>
      <c r="C120">
        <v>128</v>
      </c>
      <c r="D120" t="s">
        <v>10</v>
      </c>
      <c r="E120">
        <v>2</v>
      </c>
      <c r="F120" s="2">
        <v>0.9008348775184809</v>
      </c>
      <c r="G120" s="2">
        <v>0.7286726552474474</v>
      </c>
      <c r="H120" s="2">
        <v>0.83290816326530615</v>
      </c>
      <c r="I120" s="2">
        <v>0.64762471486660711</v>
      </c>
      <c r="J120" s="2">
        <v>0.15624682605266571</v>
      </c>
    </row>
    <row r="121" spans="1:10" x14ac:dyDescent="0.25">
      <c r="A121">
        <v>64</v>
      </c>
      <c r="B121">
        <v>0.01</v>
      </c>
      <c r="C121">
        <v>128</v>
      </c>
      <c r="D121" t="s">
        <v>10</v>
      </c>
      <c r="E121">
        <v>3</v>
      </c>
      <c r="F121" s="2">
        <v>0.90786396296634986</v>
      </c>
      <c r="G121" s="2">
        <v>0.68191998063071246</v>
      </c>
      <c r="H121" s="2">
        <v>0.87496116806461632</v>
      </c>
      <c r="I121" s="2">
        <v>0.55866309630070421</v>
      </c>
      <c r="J121" s="2">
        <v>0.24651145935058591</v>
      </c>
    </row>
    <row r="122" spans="1:10" x14ac:dyDescent="0.25">
      <c r="A122">
        <v>64</v>
      </c>
      <c r="B122">
        <v>0.01</v>
      </c>
      <c r="C122">
        <v>128</v>
      </c>
      <c r="D122" t="s">
        <v>11</v>
      </c>
      <c r="E122">
        <v>1</v>
      </c>
      <c r="F122" s="2">
        <v>0.91478295603202719</v>
      </c>
      <c r="G122" s="2">
        <v>0.78268727705112962</v>
      </c>
      <c r="H122" s="2">
        <v>0.75196490586730036</v>
      </c>
      <c r="I122" s="2">
        <v>0.81602697609838337</v>
      </c>
      <c r="J122" s="2">
        <v>0.13205517828464511</v>
      </c>
    </row>
    <row r="123" spans="1:10" x14ac:dyDescent="0.25">
      <c r="A123">
        <v>64</v>
      </c>
      <c r="B123">
        <v>0.01</v>
      </c>
      <c r="C123">
        <v>128</v>
      </c>
      <c r="D123" t="s">
        <v>11</v>
      </c>
      <c r="E123">
        <v>2</v>
      </c>
      <c r="F123" s="2">
        <v>0.92083658377704469</v>
      </c>
      <c r="G123" s="2">
        <v>0.77836768686237767</v>
      </c>
      <c r="H123" s="2">
        <v>0.81903822981706653</v>
      </c>
      <c r="I123" s="2">
        <v>0.74154517504710904</v>
      </c>
      <c r="J123" s="2">
        <v>0.33303070068359381</v>
      </c>
    </row>
    <row r="124" spans="1:10" x14ac:dyDescent="0.25">
      <c r="A124">
        <v>64</v>
      </c>
      <c r="B124">
        <v>0.01</v>
      </c>
      <c r="C124">
        <v>128</v>
      </c>
      <c r="D124" t="s">
        <v>11</v>
      </c>
      <c r="E124">
        <v>3</v>
      </c>
      <c r="F124" s="2">
        <v>0.92015915083228317</v>
      </c>
      <c r="G124" s="2">
        <v>0.73682405396135819</v>
      </c>
      <c r="H124" s="2">
        <v>0.86965321818917829</v>
      </c>
      <c r="I124" s="2">
        <v>0.63919468412178915</v>
      </c>
      <c r="J124" s="2">
        <v>0.37806946039199829</v>
      </c>
    </row>
    <row r="125" spans="1:10" x14ac:dyDescent="0.25">
      <c r="A125">
        <v>64</v>
      </c>
      <c r="B125">
        <v>0.01</v>
      </c>
      <c r="C125">
        <v>128</v>
      </c>
      <c r="D125" t="s">
        <v>12</v>
      </c>
      <c r="E125">
        <v>1</v>
      </c>
      <c r="F125" s="2">
        <v>0.90703037790405883</v>
      </c>
      <c r="G125" s="2">
        <v>0.76666341368205326</v>
      </c>
      <c r="H125" s="2">
        <v>0.75458649505330899</v>
      </c>
      <c r="I125" s="2">
        <v>0.77913319448576812</v>
      </c>
      <c r="J125" s="2">
        <v>0.5022396445274353</v>
      </c>
    </row>
    <row r="126" spans="1:10" x14ac:dyDescent="0.25">
      <c r="A126">
        <v>64</v>
      </c>
      <c r="B126">
        <v>0.01</v>
      </c>
      <c r="C126">
        <v>128</v>
      </c>
      <c r="D126" t="s">
        <v>12</v>
      </c>
      <c r="E126">
        <v>2</v>
      </c>
      <c r="F126" s="2">
        <v>0.91819021579385596</v>
      </c>
      <c r="G126" s="2">
        <v>0.78230358504958042</v>
      </c>
      <c r="H126" s="2">
        <v>0.80275516593613028</v>
      </c>
      <c r="I126" s="2">
        <v>0.76286819398988392</v>
      </c>
      <c r="J126" s="2">
        <v>0.20213715732097631</v>
      </c>
    </row>
    <row r="127" spans="1:10" x14ac:dyDescent="0.25">
      <c r="A127">
        <v>64</v>
      </c>
      <c r="B127">
        <v>0.01</v>
      </c>
      <c r="C127">
        <v>128</v>
      </c>
      <c r="D127" t="s">
        <v>12</v>
      </c>
      <c r="E127">
        <v>3</v>
      </c>
      <c r="F127" s="2">
        <v>0.91338449925422616</v>
      </c>
      <c r="G127" s="2">
        <v>0.646095478975656</v>
      </c>
      <c r="H127" s="2">
        <v>0.89131193300767619</v>
      </c>
      <c r="I127" s="2">
        <v>0.50669443617970844</v>
      </c>
      <c r="J127" s="2">
        <v>0.35859015583991999</v>
      </c>
    </row>
    <row r="128" spans="1:10" x14ac:dyDescent="0.25">
      <c r="A128">
        <v>64</v>
      </c>
      <c r="B128">
        <v>0.01</v>
      </c>
      <c r="C128">
        <v>256</v>
      </c>
      <c r="D128" t="s">
        <v>10</v>
      </c>
      <c r="E128">
        <v>1</v>
      </c>
      <c r="F128" s="2">
        <v>0.91635563619931382</v>
      </c>
      <c r="G128" s="2">
        <v>0.77759424795958021</v>
      </c>
      <c r="H128" s="2">
        <v>0.7621178935339491</v>
      </c>
      <c r="I128" s="2">
        <v>0.79371218883268868</v>
      </c>
      <c r="J128" s="2">
        <v>0.32017216086387629</v>
      </c>
    </row>
    <row r="129" spans="1:10" x14ac:dyDescent="0.25">
      <c r="A129">
        <v>64</v>
      </c>
      <c r="B129">
        <v>0.01</v>
      </c>
      <c r="C129">
        <v>256</v>
      </c>
      <c r="D129" t="s">
        <v>10</v>
      </c>
      <c r="E129">
        <v>2</v>
      </c>
      <c r="F129" s="2">
        <v>0.91565290249021003</v>
      </c>
      <c r="G129" s="2">
        <v>0.75988168862597472</v>
      </c>
      <c r="H129" s="2">
        <v>0.83000469924812026</v>
      </c>
      <c r="I129" s="2">
        <v>0.70068432014281468</v>
      </c>
      <c r="J129" s="2">
        <v>0.25190466642379761</v>
      </c>
    </row>
    <row r="130" spans="1:10" x14ac:dyDescent="0.25">
      <c r="A130">
        <v>64</v>
      </c>
      <c r="B130">
        <v>0.01</v>
      </c>
      <c r="C130">
        <v>256</v>
      </c>
      <c r="D130" t="s">
        <v>10</v>
      </c>
      <c r="E130">
        <v>3</v>
      </c>
      <c r="F130" s="2">
        <v>0.92137235801520379</v>
      </c>
      <c r="G130" s="2">
        <v>0.70568067624283271</v>
      </c>
      <c r="H130" s="2">
        <v>0.87342698273339181</v>
      </c>
      <c r="I130" s="2">
        <v>0.59198651195080831</v>
      </c>
      <c r="J130" s="2">
        <v>0.26128411293029791</v>
      </c>
    </row>
    <row r="131" spans="1:10" x14ac:dyDescent="0.25">
      <c r="A131">
        <v>64</v>
      </c>
      <c r="B131">
        <v>0.01</v>
      </c>
      <c r="C131">
        <v>256</v>
      </c>
      <c r="D131" t="s">
        <v>11</v>
      </c>
      <c r="E131">
        <v>1</v>
      </c>
      <c r="F131" s="2">
        <v>0.92228835191366976</v>
      </c>
      <c r="G131" s="2">
        <v>0.78711774265031764</v>
      </c>
      <c r="H131" s="2">
        <v>0.78169014084507038</v>
      </c>
      <c r="I131" s="2">
        <v>0.79262124367747699</v>
      </c>
      <c r="J131" s="2">
        <v>0.30222603678703308</v>
      </c>
    </row>
    <row r="132" spans="1:10" x14ac:dyDescent="0.25">
      <c r="A132">
        <v>64</v>
      </c>
      <c r="B132">
        <v>0.01</v>
      </c>
      <c r="C132">
        <v>256</v>
      </c>
      <c r="D132" t="s">
        <v>11</v>
      </c>
      <c r="E132">
        <v>2</v>
      </c>
      <c r="F132" s="2">
        <v>0.92903597896066237</v>
      </c>
      <c r="G132" s="2">
        <v>0.77679004363989013</v>
      </c>
      <c r="H132" s="2">
        <v>0.85031847133757965</v>
      </c>
      <c r="I132" s="2">
        <v>0.71496578399285926</v>
      </c>
      <c r="J132" s="2">
        <v>0.24125741422176361</v>
      </c>
    </row>
    <row r="133" spans="1:10" x14ac:dyDescent="0.25">
      <c r="A133">
        <v>64</v>
      </c>
      <c r="B133">
        <v>0.01</v>
      </c>
      <c r="C133">
        <v>256</v>
      </c>
      <c r="D133" t="s">
        <v>11</v>
      </c>
      <c r="E133">
        <v>3</v>
      </c>
      <c r="F133" s="2">
        <v>0.92557284309152033</v>
      </c>
      <c r="G133" s="2">
        <v>0.72729379054680254</v>
      </c>
      <c r="H133" s="2">
        <v>0.87425149700598803</v>
      </c>
      <c r="I133" s="2">
        <v>0.62263215312902909</v>
      </c>
      <c r="J133" s="2">
        <v>0.25563517212867742</v>
      </c>
    </row>
    <row r="134" spans="1:10" x14ac:dyDescent="0.25">
      <c r="A134">
        <v>64</v>
      </c>
      <c r="B134">
        <v>0.01</v>
      </c>
      <c r="C134">
        <v>256</v>
      </c>
      <c r="D134" t="s">
        <v>12</v>
      </c>
      <c r="E134">
        <v>1</v>
      </c>
      <c r="F134" s="2">
        <v>0.92240262953261032</v>
      </c>
      <c r="G134" s="2">
        <v>0.79184723082051522</v>
      </c>
      <c r="H134" s="2">
        <v>0.76163429827775742</v>
      </c>
      <c r="I134" s="2">
        <v>0.82455618367549344</v>
      </c>
      <c r="J134" s="2">
        <v>0.34451079368591309</v>
      </c>
    </row>
    <row r="135" spans="1:10" x14ac:dyDescent="0.25">
      <c r="A135">
        <v>64</v>
      </c>
      <c r="B135">
        <v>0.01</v>
      </c>
      <c r="C135">
        <v>256</v>
      </c>
      <c r="D135" t="s">
        <v>12</v>
      </c>
      <c r="E135">
        <v>2</v>
      </c>
      <c r="F135" s="2">
        <v>0.92621447283589076</v>
      </c>
      <c r="G135" s="2">
        <v>0.77545857052498424</v>
      </c>
      <c r="H135" s="2">
        <v>0.82753965575430311</v>
      </c>
      <c r="I135" s="2">
        <v>0.72954477833977982</v>
      </c>
      <c r="J135" s="2">
        <v>0.23873874545097351</v>
      </c>
    </row>
    <row r="136" spans="1:10" x14ac:dyDescent="0.25">
      <c r="A136">
        <v>64</v>
      </c>
      <c r="B136">
        <v>0.01</v>
      </c>
      <c r="C136">
        <v>256</v>
      </c>
      <c r="D136" t="s">
        <v>12</v>
      </c>
      <c r="E136">
        <v>3</v>
      </c>
      <c r="F136" s="2">
        <v>0.9271326921393257</v>
      </c>
      <c r="G136" s="2">
        <v>0.745225102319236</v>
      </c>
      <c r="H136" s="2">
        <v>0.87295245705153812</v>
      </c>
      <c r="I136" s="2">
        <v>0.65010413567390657</v>
      </c>
      <c r="J136" s="2">
        <v>0.2251041978597641</v>
      </c>
    </row>
    <row r="137" spans="1:10" x14ac:dyDescent="0.25">
      <c r="A137">
        <v>64</v>
      </c>
      <c r="B137">
        <v>5.0000000000000001E-3</v>
      </c>
      <c r="C137">
        <v>64</v>
      </c>
      <c r="D137" t="s">
        <v>10</v>
      </c>
      <c r="E137">
        <v>1</v>
      </c>
      <c r="F137" s="2">
        <v>0.91722785478367497</v>
      </c>
      <c r="G137" s="2">
        <v>0.7839654580246308</v>
      </c>
      <c r="H137" s="2">
        <v>0.77578170518547296</v>
      </c>
      <c r="I137" s="2">
        <v>0.79232371318060102</v>
      </c>
      <c r="J137" s="2">
        <v>0.38283160328865051</v>
      </c>
    </row>
    <row r="138" spans="1:10" x14ac:dyDescent="0.25">
      <c r="A138">
        <v>64</v>
      </c>
      <c r="B138">
        <v>5.0000000000000001E-3</v>
      </c>
      <c r="C138">
        <v>64</v>
      </c>
      <c r="D138" t="s">
        <v>10</v>
      </c>
      <c r="E138">
        <v>2</v>
      </c>
      <c r="F138" s="2">
        <v>0.90856939666954895</v>
      </c>
      <c r="G138" s="2">
        <v>0.75314431890854827</v>
      </c>
      <c r="H138" s="2">
        <v>0.81396152516991127</v>
      </c>
      <c r="I138" s="2">
        <v>0.70078349697510667</v>
      </c>
      <c r="J138" s="2">
        <v>0.34027090668678278</v>
      </c>
    </row>
    <row r="139" spans="1:10" x14ac:dyDescent="0.25">
      <c r="A139">
        <v>64</v>
      </c>
      <c r="B139">
        <v>5.0000000000000001E-3</v>
      </c>
      <c r="C139">
        <v>64</v>
      </c>
      <c r="D139" t="s">
        <v>10</v>
      </c>
      <c r="E139">
        <v>3</v>
      </c>
      <c r="F139" s="2">
        <v>0.91659072011144171</v>
      </c>
      <c r="G139" s="2">
        <v>0.70736866846868018</v>
      </c>
      <c r="H139" s="2">
        <v>0.86791636625811108</v>
      </c>
      <c r="I139" s="2">
        <v>0.59694535356540712</v>
      </c>
      <c r="J139" s="2">
        <v>0.46170935034751892</v>
      </c>
    </row>
    <row r="140" spans="1:10" x14ac:dyDescent="0.25">
      <c r="A140">
        <v>64</v>
      </c>
      <c r="B140">
        <v>5.0000000000000001E-3</v>
      </c>
      <c r="C140">
        <v>64</v>
      </c>
      <c r="D140" t="s">
        <v>11</v>
      </c>
      <c r="E140">
        <v>1</v>
      </c>
      <c r="F140" s="2">
        <v>0.91953128909059068</v>
      </c>
      <c r="G140" s="2">
        <v>0.78608744763966676</v>
      </c>
      <c r="H140" s="2">
        <v>0.7480293801504837</v>
      </c>
      <c r="I140" s="2">
        <v>0.82822572647029657</v>
      </c>
      <c r="J140" s="2">
        <v>0.40974313020706182</v>
      </c>
    </row>
    <row r="141" spans="1:10" x14ac:dyDescent="0.25">
      <c r="A141">
        <v>64</v>
      </c>
      <c r="B141">
        <v>5.0000000000000001E-3</v>
      </c>
      <c r="C141">
        <v>64</v>
      </c>
      <c r="D141" t="s">
        <v>11</v>
      </c>
      <c r="E141">
        <v>2</v>
      </c>
      <c r="F141" s="2">
        <v>0.92580141800148918</v>
      </c>
      <c r="G141" s="2">
        <v>0.79281108798294153</v>
      </c>
      <c r="H141" s="2">
        <v>0.81214894944872063</v>
      </c>
      <c r="I141" s="2">
        <v>0.7743727065357533</v>
      </c>
      <c r="J141" s="2">
        <v>0.18652372062206271</v>
      </c>
    </row>
    <row r="142" spans="1:10" x14ac:dyDescent="0.25">
      <c r="A142">
        <v>64</v>
      </c>
      <c r="B142">
        <v>5.0000000000000001E-3</v>
      </c>
      <c r="C142">
        <v>64</v>
      </c>
      <c r="D142" t="s">
        <v>11</v>
      </c>
      <c r="E142">
        <v>3</v>
      </c>
      <c r="F142" s="2">
        <v>0.9282830199515596</v>
      </c>
      <c r="G142" s="2">
        <v>0.77135786528943406</v>
      </c>
      <c r="H142" s="2">
        <v>0.84291593180482072</v>
      </c>
      <c r="I142" s="2">
        <v>0.71099871070118026</v>
      </c>
      <c r="J142" s="2">
        <v>0.1618574857711792</v>
      </c>
    </row>
    <row r="143" spans="1:10" x14ac:dyDescent="0.25">
      <c r="A143">
        <v>64</v>
      </c>
      <c r="B143">
        <v>5.0000000000000001E-3</v>
      </c>
      <c r="C143">
        <v>64</v>
      </c>
      <c r="D143" t="s">
        <v>12</v>
      </c>
      <c r="E143">
        <v>1</v>
      </c>
      <c r="F143" s="2">
        <v>0.91839989566317892</v>
      </c>
      <c r="G143" s="2">
        <v>0.78740888620641625</v>
      </c>
      <c r="H143" s="2">
        <v>0.74022346368715086</v>
      </c>
      <c r="I143" s="2">
        <v>0.84101953783596151</v>
      </c>
      <c r="J143" s="2">
        <v>0.30213931202888489</v>
      </c>
    </row>
    <row r="144" spans="1:10" x14ac:dyDescent="0.25">
      <c r="A144">
        <v>64</v>
      </c>
      <c r="B144">
        <v>5.0000000000000001E-3</v>
      </c>
      <c r="C144">
        <v>64</v>
      </c>
      <c r="D144" t="s">
        <v>12</v>
      </c>
      <c r="E144">
        <v>2</v>
      </c>
      <c r="F144" s="2">
        <v>0.92349710336862978</v>
      </c>
      <c r="G144" s="2">
        <v>0.75959219469414607</v>
      </c>
      <c r="H144" s="2">
        <v>0.8490381080749908</v>
      </c>
      <c r="I144" s="2">
        <v>0.6871962709511058</v>
      </c>
      <c r="J144" s="2">
        <v>0.20531164109706879</v>
      </c>
    </row>
    <row r="145" spans="1:10" x14ac:dyDescent="0.25">
      <c r="A145">
        <v>64</v>
      </c>
      <c r="B145">
        <v>5.0000000000000001E-3</v>
      </c>
      <c r="C145">
        <v>64</v>
      </c>
      <c r="D145" t="s">
        <v>12</v>
      </c>
      <c r="E145">
        <v>3</v>
      </c>
      <c r="F145" s="2">
        <v>0.92360983181063017</v>
      </c>
      <c r="G145" s="2">
        <v>0.71876467825270085</v>
      </c>
      <c r="H145" s="2">
        <v>0.88084616491581524</v>
      </c>
      <c r="I145" s="2">
        <v>0.60706139045918872</v>
      </c>
      <c r="J145" s="2">
        <v>0.22106973826885221</v>
      </c>
    </row>
    <row r="146" spans="1:10" x14ac:dyDescent="0.25">
      <c r="A146">
        <v>64</v>
      </c>
      <c r="B146">
        <v>5.0000000000000001E-3</v>
      </c>
      <c r="C146">
        <v>128</v>
      </c>
      <c r="D146" t="s">
        <v>10</v>
      </c>
      <c r="E146">
        <v>1</v>
      </c>
      <c r="F146" s="2">
        <v>0.91572343676218915</v>
      </c>
      <c r="G146" s="2">
        <v>0.76955968439806566</v>
      </c>
      <c r="H146" s="2">
        <v>0.79052499477096838</v>
      </c>
      <c r="I146" s="2">
        <v>0.74967767529505103</v>
      </c>
      <c r="J146" s="2">
        <v>0.36467498540878301</v>
      </c>
    </row>
    <row r="147" spans="1:10" x14ac:dyDescent="0.25">
      <c r="A147">
        <v>64</v>
      </c>
      <c r="B147">
        <v>5.0000000000000001E-3</v>
      </c>
      <c r="C147">
        <v>128</v>
      </c>
      <c r="D147" t="s">
        <v>10</v>
      </c>
      <c r="E147">
        <v>2</v>
      </c>
      <c r="F147" s="2">
        <v>0.92509761708160465</v>
      </c>
      <c r="G147" s="2">
        <v>0.74770642201834858</v>
      </c>
      <c r="H147" s="2">
        <v>0.85756448094443727</v>
      </c>
      <c r="I147" s="2">
        <v>0.66279877020727962</v>
      </c>
      <c r="J147" s="2">
        <v>0.1169251501560211</v>
      </c>
    </row>
    <row r="148" spans="1:10" x14ac:dyDescent="0.25">
      <c r="A148">
        <v>64</v>
      </c>
      <c r="B148">
        <v>5.0000000000000001E-3</v>
      </c>
      <c r="C148">
        <v>128</v>
      </c>
      <c r="D148" t="s">
        <v>10</v>
      </c>
      <c r="E148">
        <v>3</v>
      </c>
      <c r="F148" s="2">
        <v>0.92677936176447784</v>
      </c>
      <c r="G148" s="2">
        <v>0.68585425597060623</v>
      </c>
      <c r="H148" s="2">
        <v>0.89643028653753798</v>
      </c>
      <c r="I148" s="2">
        <v>0.55539026083506893</v>
      </c>
      <c r="J148" s="2">
        <v>0.2364814281463623</v>
      </c>
    </row>
    <row r="149" spans="1:10" x14ac:dyDescent="0.25">
      <c r="A149">
        <v>64</v>
      </c>
      <c r="B149">
        <v>5.0000000000000001E-3</v>
      </c>
      <c r="C149">
        <v>128</v>
      </c>
      <c r="D149" t="s">
        <v>11</v>
      </c>
      <c r="E149">
        <v>1</v>
      </c>
      <c r="F149" s="2">
        <v>0.93108881053692916</v>
      </c>
      <c r="G149" s="2">
        <v>0.79677744209466261</v>
      </c>
      <c r="H149" s="2">
        <v>0.80924619003784393</v>
      </c>
      <c r="I149" s="2">
        <v>0.78468709709411877</v>
      </c>
      <c r="J149" s="2">
        <v>6.3457824289798737E-2</v>
      </c>
    </row>
    <row r="150" spans="1:10" x14ac:dyDescent="0.25">
      <c r="A150">
        <v>64</v>
      </c>
      <c r="B150">
        <v>5.0000000000000001E-3</v>
      </c>
      <c r="C150">
        <v>128</v>
      </c>
      <c r="D150" t="s">
        <v>11</v>
      </c>
      <c r="E150">
        <v>2</v>
      </c>
      <c r="F150" s="2">
        <v>0.9310886064390147</v>
      </c>
      <c r="G150" s="2">
        <v>0.76402405686167307</v>
      </c>
      <c r="H150" s="2">
        <v>0.8513464115998538</v>
      </c>
      <c r="I150" s="2">
        <v>0.69294852722404043</v>
      </c>
      <c r="J150" s="2">
        <v>0.20469234883785251</v>
      </c>
    </row>
    <row r="151" spans="1:10" x14ac:dyDescent="0.25">
      <c r="A151">
        <v>64</v>
      </c>
      <c r="B151">
        <v>5.0000000000000001E-3</v>
      </c>
      <c r="C151">
        <v>128</v>
      </c>
      <c r="D151" t="s">
        <v>11</v>
      </c>
      <c r="E151">
        <v>3</v>
      </c>
      <c r="F151" s="2">
        <v>0.93117427100577455</v>
      </c>
      <c r="G151" s="2">
        <v>0.76588738887059593</v>
      </c>
      <c r="H151" s="2">
        <v>0.85735348322889793</v>
      </c>
      <c r="I151" s="2">
        <v>0.69205593573341262</v>
      </c>
      <c r="J151" s="2">
        <v>0.27505907416343689</v>
      </c>
    </row>
    <row r="152" spans="1:10" x14ac:dyDescent="0.25">
      <c r="A152">
        <v>64</v>
      </c>
      <c r="B152">
        <v>5.0000000000000001E-3</v>
      </c>
      <c r="C152">
        <v>128</v>
      </c>
      <c r="D152" t="s">
        <v>12</v>
      </c>
      <c r="E152">
        <v>1</v>
      </c>
      <c r="F152" s="2">
        <v>0.92997929001250357</v>
      </c>
      <c r="G152" s="2">
        <v>0.80310661332078137</v>
      </c>
      <c r="H152" s="2">
        <v>0.76428955384339725</v>
      </c>
      <c r="I152" s="2">
        <v>0.84607755628285231</v>
      </c>
      <c r="J152" s="2">
        <v>0.52136009931564331</v>
      </c>
    </row>
    <row r="153" spans="1:10" x14ac:dyDescent="0.25">
      <c r="A153">
        <v>64</v>
      </c>
      <c r="B153">
        <v>5.0000000000000001E-3</v>
      </c>
      <c r="C153">
        <v>128</v>
      </c>
      <c r="D153" t="s">
        <v>12</v>
      </c>
      <c r="E153">
        <v>2</v>
      </c>
      <c r="F153" s="2">
        <v>0.93063159924171579</v>
      </c>
      <c r="G153" s="2">
        <v>0.77714531199656323</v>
      </c>
      <c r="H153" s="2">
        <v>0.84740601944021543</v>
      </c>
      <c r="I153" s="2">
        <v>0.71764355846474259</v>
      </c>
      <c r="J153" s="2">
        <v>8.5664540529251099E-2</v>
      </c>
    </row>
    <row r="154" spans="1:10" x14ac:dyDescent="0.25">
      <c r="A154">
        <v>64</v>
      </c>
      <c r="B154">
        <v>5.0000000000000001E-3</v>
      </c>
      <c r="C154">
        <v>128</v>
      </c>
      <c r="D154" t="s">
        <v>12</v>
      </c>
      <c r="E154">
        <v>3</v>
      </c>
      <c r="F154" s="2">
        <v>0.92982111166989678</v>
      </c>
      <c r="G154" s="2">
        <v>0.73293717186868979</v>
      </c>
      <c r="H154" s="2">
        <v>0.87613793103448279</v>
      </c>
      <c r="I154" s="2">
        <v>0.62997123871863536</v>
      </c>
      <c r="J154" s="2">
        <v>0.3146318793296814</v>
      </c>
    </row>
    <row r="155" spans="1:10" x14ac:dyDescent="0.25">
      <c r="A155">
        <v>64</v>
      </c>
      <c r="B155">
        <v>5.0000000000000001E-3</v>
      </c>
      <c r="C155">
        <v>256</v>
      </c>
      <c r="D155" t="s">
        <v>10</v>
      </c>
      <c r="E155">
        <v>1</v>
      </c>
      <c r="F155" s="2">
        <v>0.92656574993654028</v>
      </c>
      <c r="G155" s="2">
        <v>0.79223677826297911</v>
      </c>
      <c r="H155" s="2">
        <v>0.77552959057661253</v>
      </c>
      <c r="I155" s="2">
        <v>0.8096796588316969</v>
      </c>
      <c r="J155" s="2">
        <v>0.28076374530792242</v>
      </c>
    </row>
    <row r="156" spans="1:10" x14ac:dyDescent="0.25">
      <c r="A156">
        <v>64</v>
      </c>
      <c r="B156">
        <v>5.0000000000000001E-3</v>
      </c>
      <c r="C156">
        <v>256</v>
      </c>
      <c r="D156" t="s">
        <v>10</v>
      </c>
      <c r="E156">
        <v>2</v>
      </c>
      <c r="F156" s="2">
        <v>0.92449759872164483</v>
      </c>
      <c r="G156" s="2">
        <v>0.74210114993859555</v>
      </c>
      <c r="H156" s="2">
        <v>0.84880602732728894</v>
      </c>
      <c r="I156" s="2">
        <v>0.65922840424476847</v>
      </c>
      <c r="J156" s="2">
        <v>0.26935786008834839</v>
      </c>
    </row>
    <row r="157" spans="1:10" x14ac:dyDescent="0.25">
      <c r="A157">
        <v>64</v>
      </c>
      <c r="B157">
        <v>5.0000000000000001E-3</v>
      </c>
      <c r="C157">
        <v>256</v>
      </c>
      <c r="D157" t="s">
        <v>10</v>
      </c>
      <c r="E157">
        <v>3</v>
      </c>
      <c r="F157" s="2">
        <v>0.92336075366681081</v>
      </c>
      <c r="G157" s="2">
        <v>0.67928225855839308</v>
      </c>
      <c r="H157" s="2">
        <v>0.88792827409542108</v>
      </c>
      <c r="I157" s="2">
        <v>0.55003471189130215</v>
      </c>
      <c r="J157" s="2">
        <v>0.25644806027412409</v>
      </c>
    </row>
    <row r="158" spans="1:10" x14ac:dyDescent="0.25">
      <c r="A158">
        <v>64</v>
      </c>
      <c r="B158">
        <v>5.0000000000000001E-3</v>
      </c>
      <c r="C158">
        <v>256</v>
      </c>
      <c r="D158" t="s">
        <v>11</v>
      </c>
      <c r="E158">
        <v>1</v>
      </c>
      <c r="F158" s="2">
        <v>0.93164685849687001</v>
      </c>
      <c r="G158" s="2">
        <v>0.79445195533523605</v>
      </c>
      <c r="H158" s="2">
        <v>0.80228559870550165</v>
      </c>
      <c r="I158" s="2">
        <v>0.78676981057225037</v>
      </c>
      <c r="J158" s="2">
        <v>0.27761521935462952</v>
      </c>
    </row>
    <row r="159" spans="1:10" x14ac:dyDescent="0.25">
      <c r="A159">
        <v>64</v>
      </c>
      <c r="B159">
        <v>5.0000000000000001E-3</v>
      </c>
      <c r="C159">
        <v>256</v>
      </c>
      <c r="D159" t="s">
        <v>11</v>
      </c>
      <c r="E159">
        <v>2</v>
      </c>
      <c r="F159" s="2">
        <v>0.93291371146411295</v>
      </c>
      <c r="G159" s="2">
        <v>0.78075207138304648</v>
      </c>
      <c r="H159" s="2">
        <v>0.84048027444253859</v>
      </c>
      <c r="I159" s="2">
        <v>0.72894971734602798</v>
      </c>
      <c r="J159" s="2">
        <v>0.25694626569747919</v>
      </c>
    </row>
    <row r="160" spans="1:10" x14ac:dyDescent="0.25">
      <c r="A160">
        <v>64</v>
      </c>
      <c r="B160">
        <v>5.0000000000000001E-3</v>
      </c>
      <c r="C160">
        <v>256</v>
      </c>
      <c r="D160" t="s">
        <v>11</v>
      </c>
      <c r="E160">
        <v>3</v>
      </c>
      <c r="F160" s="2">
        <v>0.93394311986865253</v>
      </c>
      <c r="G160" s="2">
        <v>0.74405000860239723</v>
      </c>
      <c r="H160" s="2">
        <v>0.88210497688332878</v>
      </c>
      <c r="I160" s="2">
        <v>0.64336011107805213</v>
      </c>
      <c r="J160" s="2">
        <v>0.27167844772338873</v>
      </c>
    </row>
    <row r="161" spans="1:10" x14ac:dyDescent="0.25">
      <c r="A161">
        <v>64</v>
      </c>
      <c r="B161">
        <v>5.0000000000000001E-3</v>
      </c>
      <c r="C161">
        <v>256</v>
      </c>
      <c r="D161" t="s">
        <v>12</v>
      </c>
      <c r="E161">
        <v>1</v>
      </c>
      <c r="F161" s="2">
        <v>0.93481355812903832</v>
      </c>
      <c r="G161" s="2">
        <v>0.80534165123306367</v>
      </c>
      <c r="H161" s="2">
        <v>0.7917585050311452</v>
      </c>
      <c r="I161" s="2">
        <v>0.81939898839631065</v>
      </c>
      <c r="J161" s="2">
        <v>0.26480385661125178</v>
      </c>
    </row>
    <row r="162" spans="1:10" x14ac:dyDescent="0.25">
      <c r="A162">
        <v>64</v>
      </c>
      <c r="B162">
        <v>5.0000000000000001E-3</v>
      </c>
      <c r="C162">
        <v>256</v>
      </c>
      <c r="D162" t="s">
        <v>12</v>
      </c>
      <c r="E162">
        <v>2</v>
      </c>
      <c r="F162" s="2">
        <v>0.93226564894692521</v>
      </c>
      <c r="G162" s="2">
        <v>0.78684759916492697</v>
      </c>
      <c r="H162" s="2">
        <v>0.83045058940178473</v>
      </c>
      <c r="I162" s="2">
        <v>0.74759496181691953</v>
      </c>
      <c r="J162" s="2">
        <v>0.2373635321855545</v>
      </c>
    </row>
    <row r="163" spans="1:10" x14ac:dyDescent="0.25">
      <c r="A163">
        <v>64</v>
      </c>
      <c r="B163">
        <v>5.0000000000000001E-3</v>
      </c>
      <c r="C163">
        <v>256</v>
      </c>
      <c r="D163" t="s">
        <v>12</v>
      </c>
      <c r="E163">
        <v>3</v>
      </c>
      <c r="F163" s="2">
        <v>0.93267699230965961</v>
      </c>
      <c r="G163" s="2">
        <v>0.75194972787970604</v>
      </c>
      <c r="H163" s="2">
        <v>0.86576227390180882</v>
      </c>
      <c r="I163" s="2">
        <v>0.66458395318853514</v>
      </c>
      <c r="J163" s="2">
        <v>0.27584794163703918</v>
      </c>
    </row>
    <row r="164" spans="1:10" x14ac:dyDescent="0.25">
      <c r="A164">
        <v>64</v>
      </c>
      <c r="B164">
        <v>1E-3</v>
      </c>
      <c r="C164">
        <v>64</v>
      </c>
      <c r="D164" t="s">
        <v>10</v>
      </c>
      <c r="E164">
        <v>1</v>
      </c>
      <c r="F164" s="2">
        <v>0.92538509022342574</v>
      </c>
      <c r="G164" s="2">
        <v>0.78866517524235646</v>
      </c>
      <c r="H164" s="2">
        <v>0.79066985645933019</v>
      </c>
      <c r="I164" s="2">
        <v>0.78667063373995838</v>
      </c>
      <c r="J164" s="2">
        <v>0.24670365452766421</v>
      </c>
    </row>
    <row r="165" spans="1:10" x14ac:dyDescent="0.25">
      <c r="A165">
        <v>64</v>
      </c>
      <c r="B165">
        <v>1E-3</v>
      </c>
      <c r="C165">
        <v>64</v>
      </c>
      <c r="D165" t="s">
        <v>10</v>
      </c>
      <c r="E165">
        <v>2</v>
      </c>
      <c r="F165" s="2">
        <v>0.92733507612296473</v>
      </c>
      <c r="G165" s="2">
        <v>0.70934337491174393</v>
      </c>
      <c r="H165" s="2">
        <v>0.87198032692029515</v>
      </c>
      <c r="I165" s="2">
        <v>0.59783794505603494</v>
      </c>
      <c r="J165" s="2">
        <v>0.25204482674598688</v>
      </c>
    </row>
    <row r="166" spans="1:10" x14ac:dyDescent="0.25">
      <c r="A166">
        <v>64</v>
      </c>
      <c r="B166">
        <v>1E-3</v>
      </c>
      <c r="C166">
        <v>64</v>
      </c>
      <c r="D166" t="s">
        <v>10</v>
      </c>
      <c r="E166">
        <v>3</v>
      </c>
      <c r="F166" s="2">
        <v>0.92812105227297748</v>
      </c>
      <c r="G166" s="2">
        <v>0.65827517447657025</v>
      </c>
      <c r="H166" s="2">
        <v>0.88549874266554907</v>
      </c>
      <c r="I166" s="2">
        <v>0.52385202816622034</v>
      </c>
      <c r="J166" s="2">
        <v>0.26731839776039118</v>
      </c>
    </row>
    <row r="167" spans="1:10" x14ac:dyDescent="0.25">
      <c r="A167">
        <v>64</v>
      </c>
      <c r="B167">
        <v>1E-3</v>
      </c>
      <c r="C167">
        <v>64</v>
      </c>
      <c r="D167" t="s">
        <v>11</v>
      </c>
      <c r="E167">
        <v>1</v>
      </c>
      <c r="F167" s="2">
        <v>0.9344403491091382</v>
      </c>
      <c r="G167" s="2">
        <v>0.80308918784255112</v>
      </c>
      <c r="H167" s="2">
        <v>0.80694903374386706</v>
      </c>
      <c r="I167" s="2">
        <v>0.79926609144103933</v>
      </c>
      <c r="J167" s="2">
        <v>0.16271427273750311</v>
      </c>
    </row>
    <row r="168" spans="1:10" x14ac:dyDescent="0.25">
      <c r="A168">
        <v>64</v>
      </c>
      <c r="B168">
        <v>1E-3</v>
      </c>
      <c r="C168">
        <v>64</v>
      </c>
      <c r="D168" t="s">
        <v>11</v>
      </c>
      <c r="E168">
        <v>2</v>
      </c>
      <c r="F168" s="2">
        <v>0.93407607613526966</v>
      </c>
      <c r="G168" s="2">
        <v>0.76785324306617164</v>
      </c>
      <c r="H168" s="2">
        <v>0.85412364873071789</v>
      </c>
      <c r="I168" s="2">
        <v>0.69741148467717939</v>
      </c>
      <c r="J168" s="2">
        <v>0.32915991544723511</v>
      </c>
    </row>
    <row r="169" spans="1:10" x14ac:dyDescent="0.25">
      <c r="A169">
        <v>64</v>
      </c>
      <c r="B169">
        <v>1E-3</v>
      </c>
      <c r="C169">
        <v>64</v>
      </c>
      <c r="D169" t="s">
        <v>11</v>
      </c>
      <c r="E169">
        <v>3</v>
      </c>
      <c r="F169" s="2">
        <v>0.93757058406695226</v>
      </c>
      <c r="G169" s="2">
        <v>0.74550658271322268</v>
      </c>
      <c r="H169" s="2">
        <v>0.88154866657641806</v>
      </c>
      <c r="I169" s="2">
        <v>0.64583953188535159</v>
      </c>
      <c r="J169" s="2">
        <v>0.28425905108451838</v>
      </c>
    </row>
    <row r="170" spans="1:10" x14ac:dyDescent="0.25">
      <c r="A170">
        <v>64</v>
      </c>
      <c r="B170">
        <v>1E-3</v>
      </c>
      <c r="C170">
        <v>64</v>
      </c>
      <c r="D170" t="s">
        <v>12</v>
      </c>
      <c r="E170">
        <v>1</v>
      </c>
      <c r="F170" s="2">
        <v>0.92728310000712222</v>
      </c>
      <c r="G170" s="2">
        <v>0.78330544145240633</v>
      </c>
      <c r="H170" s="2">
        <v>0.80147364051473635</v>
      </c>
      <c r="I170" s="2">
        <v>0.76594267579093522</v>
      </c>
      <c r="J170" s="2">
        <v>0.37326472997665411</v>
      </c>
    </row>
    <row r="171" spans="1:10" x14ac:dyDescent="0.25">
      <c r="A171">
        <v>64</v>
      </c>
      <c r="B171">
        <v>1E-3</v>
      </c>
      <c r="C171">
        <v>64</v>
      </c>
      <c r="D171" t="s">
        <v>12</v>
      </c>
      <c r="E171">
        <v>2</v>
      </c>
      <c r="F171" s="2">
        <v>0.93468654037402477</v>
      </c>
      <c r="G171" s="2">
        <v>0.76925585693319565</v>
      </c>
      <c r="H171" s="2">
        <v>0.85109453933124846</v>
      </c>
      <c r="I171" s="2">
        <v>0.70177526529802636</v>
      </c>
      <c r="J171" s="2">
        <v>0.42271676659584051</v>
      </c>
    </row>
    <row r="172" spans="1:10" x14ac:dyDescent="0.25">
      <c r="A172">
        <v>64</v>
      </c>
      <c r="B172">
        <v>1E-3</v>
      </c>
      <c r="C172">
        <v>64</v>
      </c>
      <c r="D172" t="s">
        <v>12</v>
      </c>
      <c r="E172">
        <v>3</v>
      </c>
      <c r="F172" s="2">
        <v>0.93496482910970147</v>
      </c>
      <c r="G172" s="2">
        <v>0.7337797275456015</v>
      </c>
      <c r="H172" s="2">
        <v>0.8777793122496893</v>
      </c>
      <c r="I172" s="2">
        <v>0.63036794604780322</v>
      </c>
      <c r="J172" s="2">
        <v>0.28341019153594971</v>
      </c>
    </row>
    <row r="173" spans="1:10" x14ac:dyDescent="0.25">
      <c r="A173">
        <v>64</v>
      </c>
      <c r="B173">
        <v>1E-3</v>
      </c>
      <c r="C173">
        <v>128</v>
      </c>
      <c r="D173" t="s">
        <v>10</v>
      </c>
      <c r="E173">
        <v>1</v>
      </c>
      <c r="F173" s="2">
        <v>0.92131164257421116</v>
      </c>
      <c r="G173" s="2">
        <v>0.77699577719686308</v>
      </c>
      <c r="H173" s="2">
        <v>0.78784789479049855</v>
      </c>
      <c r="I173" s="2">
        <v>0.76643855995239507</v>
      </c>
      <c r="J173" s="2">
        <v>0.23924602568149569</v>
      </c>
    </row>
    <row r="174" spans="1:10" x14ac:dyDescent="0.25">
      <c r="A174">
        <v>64</v>
      </c>
      <c r="B174">
        <v>1E-3</v>
      </c>
      <c r="C174">
        <v>128</v>
      </c>
      <c r="D174" t="s">
        <v>10</v>
      </c>
      <c r="E174">
        <v>2</v>
      </c>
      <c r="F174" s="2">
        <v>0.92898378891086164</v>
      </c>
      <c r="G174" s="2">
        <v>0.73555884698644181</v>
      </c>
      <c r="H174" s="2">
        <v>0.86414134653995445</v>
      </c>
      <c r="I174" s="2">
        <v>0.64028562927700094</v>
      </c>
      <c r="J174" s="2">
        <v>0.3302568793296814</v>
      </c>
    </row>
    <row r="175" spans="1:10" x14ac:dyDescent="0.25">
      <c r="A175">
        <v>64</v>
      </c>
      <c r="B175">
        <v>1E-3</v>
      </c>
      <c r="C175">
        <v>128</v>
      </c>
      <c r="D175" t="s">
        <v>10</v>
      </c>
      <c r="E175">
        <v>3</v>
      </c>
      <c r="F175" s="2">
        <v>0.92738502109570797</v>
      </c>
      <c r="G175" s="2">
        <v>0.70476866643000824</v>
      </c>
      <c r="H175" s="2">
        <v>0.87344185364422933</v>
      </c>
      <c r="I175" s="2">
        <v>0.59069721313101264</v>
      </c>
      <c r="J175" s="2">
        <v>0.31898403167724609</v>
      </c>
    </row>
    <row r="176" spans="1:10" x14ac:dyDescent="0.25">
      <c r="A176">
        <v>64</v>
      </c>
      <c r="B176">
        <v>1E-3</v>
      </c>
      <c r="C176">
        <v>128</v>
      </c>
      <c r="D176" t="s">
        <v>11</v>
      </c>
      <c r="E176">
        <v>1</v>
      </c>
      <c r="F176" s="2">
        <v>0.92626107109464129</v>
      </c>
      <c r="G176" s="2">
        <v>0.79080725034857446</v>
      </c>
      <c r="H176" s="2">
        <v>0.76745054124673384</v>
      </c>
      <c r="I176" s="2">
        <v>0.81563026876921552</v>
      </c>
      <c r="J176" s="2">
        <v>0.39357790350914001</v>
      </c>
    </row>
    <row r="177" spans="1:10" x14ac:dyDescent="0.25">
      <c r="A177">
        <v>64</v>
      </c>
      <c r="B177">
        <v>1E-3</v>
      </c>
      <c r="C177">
        <v>128</v>
      </c>
      <c r="D177" t="s">
        <v>11</v>
      </c>
      <c r="E177">
        <v>2</v>
      </c>
      <c r="F177" s="2">
        <v>0.93140340657025522</v>
      </c>
      <c r="G177" s="2">
        <v>0.77029490616621987</v>
      </c>
      <c r="H177" s="2">
        <v>0.83844986576397806</v>
      </c>
      <c r="I177" s="2">
        <v>0.71238718635326792</v>
      </c>
      <c r="J177" s="2">
        <v>0.33661690354347229</v>
      </c>
    </row>
    <row r="178" spans="1:10" x14ac:dyDescent="0.25">
      <c r="A178">
        <v>64</v>
      </c>
      <c r="B178">
        <v>1E-3</v>
      </c>
      <c r="C178">
        <v>128</v>
      </c>
      <c r="D178" t="s">
        <v>11</v>
      </c>
      <c r="E178">
        <v>3</v>
      </c>
      <c r="F178" s="2">
        <v>0.93509192555306764</v>
      </c>
      <c r="G178" s="2">
        <v>0.67516396485583463</v>
      </c>
      <c r="H178" s="2">
        <v>0.89751603882217468</v>
      </c>
      <c r="I178" s="2">
        <v>0.54110879698502434</v>
      </c>
      <c r="J178" s="2">
        <v>0.25308534502983088</v>
      </c>
    </row>
    <row r="179" spans="1:10" x14ac:dyDescent="0.25">
      <c r="A179">
        <v>64</v>
      </c>
      <c r="B179">
        <v>1E-3</v>
      </c>
      <c r="C179">
        <v>128</v>
      </c>
      <c r="D179" t="s">
        <v>12</v>
      </c>
      <c r="E179">
        <v>1</v>
      </c>
      <c r="F179" s="2">
        <v>0.92693238601999517</v>
      </c>
      <c r="G179" s="2">
        <v>0.79297553646053431</v>
      </c>
      <c r="H179" s="2">
        <v>0.75298733725700018</v>
      </c>
      <c r="I179" s="2">
        <v>0.83744917187345036</v>
      </c>
      <c r="J179" s="2">
        <v>0.30868706107139587</v>
      </c>
    </row>
    <row r="180" spans="1:10" x14ac:dyDescent="0.25">
      <c r="A180">
        <v>64</v>
      </c>
      <c r="B180">
        <v>1E-3</v>
      </c>
      <c r="C180">
        <v>128</v>
      </c>
      <c r="D180" t="s">
        <v>12</v>
      </c>
      <c r="E180">
        <v>2</v>
      </c>
      <c r="F180" s="2">
        <v>0.93019896330259511</v>
      </c>
      <c r="G180" s="2">
        <v>0.77843745074344561</v>
      </c>
      <c r="H180" s="2">
        <v>0.82770949720670395</v>
      </c>
      <c r="I180" s="2">
        <v>0.73470197361896261</v>
      </c>
      <c r="J180" s="2">
        <v>0.20336499810218811</v>
      </c>
    </row>
    <row r="181" spans="1:10" x14ac:dyDescent="0.25">
      <c r="A181">
        <v>64</v>
      </c>
      <c r="B181">
        <v>1E-3</v>
      </c>
      <c r="C181">
        <v>128</v>
      </c>
      <c r="D181" t="s">
        <v>12</v>
      </c>
      <c r="E181">
        <v>3</v>
      </c>
      <c r="F181" s="2">
        <v>0.93207731329321986</v>
      </c>
      <c r="G181" s="2">
        <v>0.76043596730245233</v>
      </c>
      <c r="H181" s="2">
        <v>0.84395790492318856</v>
      </c>
      <c r="I181" s="2">
        <v>0.69195675890112074</v>
      </c>
      <c r="J181" s="2">
        <v>0.22776599228382111</v>
      </c>
    </row>
    <row r="182" spans="1:10" x14ac:dyDescent="0.25">
      <c r="A182">
        <v>64</v>
      </c>
      <c r="B182">
        <v>1E-3</v>
      </c>
      <c r="C182">
        <v>256</v>
      </c>
      <c r="D182" t="s">
        <v>10</v>
      </c>
      <c r="E182">
        <v>1</v>
      </c>
      <c r="F182" s="2">
        <v>0.91701281672934831</v>
      </c>
      <c r="G182" s="2">
        <v>0.76224526278155169</v>
      </c>
      <c r="H182" s="2">
        <v>0.78580454928390897</v>
      </c>
      <c r="I182" s="2">
        <v>0.74005752256272939</v>
      </c>
      <c r="J182" s="2">
        <v>0.37176403403282171</v>
      </c>
    </row>
    <row r="183" spans="1:10" x14ac:dyDescent="0.25">
      <c r="A183">
        <v>64</v>
      </c>
      <c r="B183">
        <v>1E-3</v>
      </c>
      <c r="C183">
        <v>256</v>
      </c>
      <c r="D183" t="s">
        <v>10</v>
      </c>
      <c r="E183">
        <v>2</v>
      </c>
      <c r="F183" s="2">
        <v>0.9239382376498213</v>
      </c>
      <c r="G183" s="2">
        <v>0.73665440766744683</v>
      </c>
      <c r="H183" s="2">
        <v>0.84064606384331675</v>
      </c>
      <c r="I183" s="2">
        <v>0.65555886144996534</v>
      </c>
      <c r="J183" s="2">
        <v>0.28657099604606628</v>
      </c>
    </row>
    <row r="184" spans="1:10" x14ac:dyDescent="0.25">
      <c r="A184">
        <v>64</v>
      </c>
      <c r="B184">
        <v>1E-3</v>
      </c>
      <c r="C184">
        <v>256</v>
      </c>
      <c r="D184" t="s">
        <v>10</v>
      </c>
      <c r="E184">
        <v>3</v>
      </c>
      <c r="F184" s="2">
        <v>0.92307774117097263</v>
      </c>
      <c r="G184" s="2">
        <v>0.70464556292946501</v>
      </c>
      <c r="H184" s="2">
        <v>0.86391129032258063</v>
      </c>
      <c r="I184" s="2">
        <v>0.59496181691956762</v>
      </c>
      <c r="J184" s="2">
        <v>0.27402412891387939</v>
      </c>
    </row>
    <row r="185" spans="1:10" x14ac:dyDescent="0.25">
      <c r="A185">
        <v>64</v>
      </c>
      <c r="B185">
        <v>1E-3</v>
      </c>
      <c r="C185">
        <v>256</v>
      </c>
      <c r="D185" t="s">
        <v>11</v>
      </c>
      <c r="E185">
        <v>1</v>
      </c>
      <c r="F185" s="2">
        <v>0.92527500030024534</v>
      </c>
      <c r="G185" s="2">
        <v>0.78119821222317076</v>
      </c>
      <c r="H185" s="2">
        <v>0.79125127161749742</v>
      </c>
      <c r="I185" s="2">
        <v>0.77139740156699399</v>
      </c>
      <c r="J185" s="2">
        <v>0.31487223505973821</v>
      </c>
    </row>
    <row r="186" spans="1:10" x14ac:dyDescent="0.25">
      <c r="A186">
        <v>64</v>
      </c>
      <c r="B186">
        <v>1E-3</v>
      </c>
      <c r="C186">
        <v>256</v>
      </c>
      <c r="D186" t="s">
        <v>11</v>
      </c>
      <c r="E186">
        <v>2</v>
      </c>
      <c r="F186" s="2">
        <v>0.92759860833353514</v>
      </c>
      <c r="G186" s="2">
        <v>0.75416643899240476</v>
      </c>
      <c r="H186" s="2">
        <v>0.83974202969092238</v>
      </c>
      <c r="I186" s="2">
        <v>0.68441931964693048</v>
      </c>
      <c r="J186" s="2">
        <v>0.25262802839279169</v>
      </c>
    </row>
    <row r="187" spans="1:10" x14ac:dyDescent="0.25">
      <c r="A187">
        <v>64</v>
      </c>
      <c r="B187">
        <v>1E-3</v>
      </c>
      <c r="C187">
        <v>256</v>
      </c>
      <c r="D187" t="s">
        <v>11</v>
      </c>
      <c r="E187">
        <v>3</v>
      </c>
      <c r="F187" s="2">
        <v>0.92639376178806843</v>
      </c>
      <c r="G187" s="2">
        <v>0.67255768286696127</v>
      </c>
      <c r="H187" s="2">
        <v>0.88202156768066953</v>
      </c>
      <c r="I187" s="2">
        <v>0.5434890409600317</v>
      </c>
      <c r="J187" s="2">
        <v>0.27107563614845281</v>
      </c>
    </row>
    <row r="188" spans="1:10" x14ac:dyDescent="0.25">
      <c r="A188">
        <v>64</v>
      </c>
      <c r="B188">
        <v>1E-3</v>
      </c>
      <c r="C188">
        <v>256</v>
      </c>
      <c r="D188" t="s">
        <v>12</v>
      </c>
      <c r="E188">
        <v>1</v>
      </c>
      <c r="F188" s="2">
        <v>0.92300213395926756</v>
      </c>
      <c r="G188" s="2">
        <v>0.78432905085242544</v>
      </c>
      <c r="H188" s="2">
        <v>0.77281478629187528</v>
      </c>
      <c r="I188" s="2">
        <v>0.79619160963998814</v>
      </c>
      <c r="J188" s="2">
        <v>0.35487410426139832</v>
      </c>
    </row>
    <row r="189" spans="1:10" x14ac:dyDescent="0.25">
      <c r="A189">
        <v>64</v>
      </c>
      <c r="B189">
        <v>1E-3</v>
      </c>
      <c r="C189">
        <v>256</v>
      </c>
      <c r="D189" t="s">
        <v>12</v>
      </c>
      <c r="E189">
        <v>2</v>
      </c>
      <c r="F189" s="2">
        <v>0.92455553056216755</v>
      </c>
      <c r="G189" s="2">
        <v>0.77955696526321172</v>
      </c>
      <c r="H189" s="2">
        <v>0.80505071851225696</v>
      </c>
      <c r="I189" s="2">
        <v>0.75562828523256964</v>
      </c>
      <c r="J189" s="2">
        <v>0.29405269026756292</v>
      </c>
    </row>
    <row r="190" spans="1:10" x14ac:dyDescent="0.25">
      <c r="A190">
        <v>64</v>
      </c>
      <c r="B190">
        <v>1E-3</v>
      </c>
      <c r="C190">
        <v>256</v>
      </c>
      <c r="D190" t="s">
        <v>12</v>
      </c>
      <c r="E190">
        <v>3</v>
      </c>
      <c r="F190" s="2">
        <v>0.92898704464144666</v>
      </c>
      <c r="G190" s="2">
        <v>0.7139344262295082</v>
      </c>
      <c r="H190" s="2">
        <v>0.87137344576246967</v>
      </c>
      <c r="I190" s="2">
        <v>0.60468114648418125</v>
      </c>
      <c r="J190" s="2">
        <v>0.30168235301971441</v>
      </c>
    </row>
    <row r="191" spans="1:10" x14ac:dyDescent="0.25">
      <c r="A191">
        <v>64</v>
      </c>
      <c r="B191">
        <v>5.0000000000000001E-4</v>
      </c>
      <c r="C191">
        <v>64</v>
      </c>
      <c r="D191" t="s">
        <v>10</v>
      </c>
      <c r="E191">
        <v>1</v>
      </c>
      <c r="F191" s="2">
        <v>0.92265282898545264</v>
      </c>
      <c r="G191" s="2">
        <v>0.78626550747289248</v>
      </c>
      <c r="H191" s="2">
        <v>0.7746126455586565</v>
      </c>
      <c r="I191" s="2">
        <v>0.79827432311811963</v>
      </c>
      <c r="J191" s="2">
        <v>0.62867558002471924</v>
      </c>
    </row>
    <row r="192" spans="1:10" x14ac:dyDescent="0.25">
      <c r="A192">
        <v>64</v>
      </c>
      <c r="B192">
        <v>5.0000000000000001E-4</v>
      </c>
      <c r="C192">
        <v>64</v>
      </c>
      <c r="D192" t="s">
        <v>10</v>
      </c>
      <c r="E192">
        <v>2</v>
      </c>
      <c r="F192" s="2">
        <v>0.92128756147933277</v>
      </c>
      <c r="G192" s="2">
        <v>0.71309352517985614</v>
      </c>
      <c r="H192" s="2">
        <v>0.84956116291826655</v>
      </c>
      <c r="I192" s="2">
        <v>0.614400476048795</v>
      </c>
      <c r="J192" s="2">
        <v>0.27138546109199518</v>
      </c>
    </row>
    <row r="193" spans="1:10" x14ac:dyDescent="0.25">
      <c r="A193">
        <v>64</v>
      </c>
      <c r="B193">
        <v>5.0000000000000001E-4</v>
      </c>
      <c r="C193">
        <v>64</v>
      </c>
      <c r="D193" t="s">
        <v>10</v>
      </c>
      <c r="E193">
        <v>3</v>
      </c>
      <c r="F193" s="2">
        <v>0.92227061752622319</v>
      </c>
      <c r="G193" s="2">
        <v>0.57569815403340319</v>
      </c>
      <c r="H193" s="2">
        <v>0.90458988525286865</v>
      </c>
      <c r="I193" s="2">
        <v>0.42219577506694428</v>
      </c>
      <c r="J193" s="2">
        <v>0.18313042819499969</v>
      </c>
    </row>
    <row r="194" spans="1:10" x14ac:dyDescent="0.25">
      <c r="A194">
        <v>64</v>
      </c>
      <c r="B194">
        <v>5.0000000000000001E-4</v>
      </c>
      <c r="C194">
        <v>64</v>
      </c>
      <c r="D194" t="s">
        <v>11</v>
      </c>
      <c r="E194">
        <v>1</v>
      </c>
      <c r="F194" s="2">
        <v>0.9261115779789425</v>
      </c>
      <c r="G194" s="2">
        <v>0.7922302158273381</v>
      </c>
      <c r="H194" s="2">
        <v>0.76706603510727223</v>
      </c>
      <c r="I194" s="2">
        <v>0.81910145789943467</v>
      </c>
      <c r="J194" s="2">
        <v>0.60184478759765625</v>
      </c>
    </row>
    <row r="195" spans="1:10" x14ac:dyDescent="0.25">
      <c r="A195">
        <v>64</v>
      </c>
      <c r="B195">
        <v>5.0000000000000001E-4</v>
      </c>
      <c r="C195">
        <v>64</v>
      </c>
      <c r="D195" t="s">
        <v>11</v>
      </c>
      <c r="E195">
        <v>2</v>
      </c>
      <c r="F195" s="2">
        <v>0.92914702543912808</v>
      </c>
      <c r="G195" s="2">
        <v>0.78029197080291968</v>
      </c>
      <c r="H195" s="2">
        <v>0.82257887215565573</v>
      </c>
      <c r="I195" s="2">
        <v>0.74214023604086088</v>
      </c>
      <c r="J195" s="2">
        <v>0.39774647355079651</v>
      </c>
    </row>
    <row r="196" spans="1:10" x14ac:dyDescent="0.25">
      <c r="A196">
        <v>64</v>
      </c>
      <c r="B196">
        <v>5.0000000000000001E-4</v>
      </c>
      <c r="C196">
        <v>64</v>
      </c>
      <c r="D196" t="s">
        <v>11</v>
      </c>
      <c r="E196">
        <v>3</v>
      </c>
      <c r="F196" s="2">
        <v>0.9334289677143558</v>
      </c>
      <c r="G196" s="2">
        <v>0.72537889870677041</v>
      </c>
      <c r="H196" s="2">
        <v>0.88467028261490155</v>
      </c>
      <c r="I196" s="2">
        <v>0.61469800654567097</v>
      </c>
      <c r="J196" s="2">
        <v>0.27210080623626709</v>
      </c>
    </row>
    <row r="197" spans="1:10" x14ac:dyDescent="0.25">
      <c r="A197">
        <v>64</v>
      </c>
      <c r="B197">
        <v>5.0000000000000001E-4</v>
      </c>
      <c r="C197">
        <v>64</v>
      </c>
      <c r="D197" t="s">
        <v>12</v>
      </c>
      <c r="E197">
        <v>1</v>
      </c>
      <c r="F197" s="2">
        <v>0.92146887419757673</v>
      </c>
      <c r="G197" s="2">
        <v>0.78368482039397447</v>
      </c>
      <c r="H197" s="2">
        <v>0.73564218586843022</v>
      </c>
      <c r="I197" s="2">
        <v>0.83844094019637017</v>
      </c>
      <c r="J197" s="2">
        <v>0.22153377532958979</v>
      </c>
    </row>
    <row r="198" spans="1:10" x14ac:dyDescent="0.25">
      <c r="A198">
        <v>64</v>
      </c>
      <c r="B198">
        <v>5.0000000000000001E-4</v>
      </c>
      <c r="C198">
        <v>64</v>
      </c>
      <c r="D198" t="s">
        <v>12</v>
      </c>
      <c r="E198">
        <v>2</v>
      </c>
      <c r="F198" s="2">
        <v>0.9231872065053548</v>
      </c>
      <c r="G198" s="2">
        <v>0.74758183507295484</v>
      </c>
      <c r="H198" s="2">
        <v>0.83252190847127561</v>
      </c>
      <c r="I198" s="2">
        <v>0.67836953287711987</v>
      </c>
      <c r="J198" s="2">
        <v>0.43612170219421392</v>
      </c>
    </row>
    <row r="199" spans="1:10" x14ac:dyDescent="0.25">
      <c r="A199">
        <v>64</v>
      </c>
      <c r="B199">
        <v>5.0000000000000001E-4</v>
      </c>
      <c r="C199">
        <v>64</v>
      </c>
      <c r="D199" t="s">
        <v>12</v>
      </c>
      <c r="E199">
        <v>3</v>
      </c>
      <c r="F199" s="2">
        <v>0.92469927451011114</v>
      </c>
      <c r="G199" s="2">
        <v>0.73166891587944216</v>
      </c>
      <c r="H199" s="2">
        <v>0.84482534735748605</v>
      </c>
      <c r="I199" s="2">
        <v>0.64524447089159975</v>
      </c>
      <c r="J199" s="2">
        <v>0.3265899121761322</v>
      </c>
    </row>
    <row r="200" spans="1:10" x14ac:dyDescent="0.25">
      <c r="A200">
        <v>64</v>
      </c>
      <c r="B200">
        <v>5.0000000000000001E-4</v>
      </c>
      <c r="C200">
        <v>128</v>
      </c>
      <c r="D200" t="s">
        <v>10</v>
      </c>
      <c r="E200">
        <v>1</v>
      </c>
      <c r="F200" s="2">
        <v>0.91399062333853853</v>
      </c>
      <c r="G200" s="2">
        <v>0.76857015941957452</v>
      </c>
      <c r="H200" s="2">
        <v>0.76498329730791903</v>
      </c>
      <c r="I200" s="2">
        <v>0.77219081622532981</v>
      </c>
      <c r="J200" s="2">
        <v>0.45313283801078802</v>
      </c>
    </row>
    <row r="201" spans="1:10" x14ac:dyDescent="0.25">
      <c r="A201">
        <v>64</v>
      </c>
      <c r="B201">
        <v>5.0000000000000001E-4</v>
      </c>
      <c r="C201">
        <v>128</v>
      </c>
      <c r="D201" t="s">
        <v>10</v>
      </c>
      <c r="E201">
        <v>2</v>
      </c>
      <c r="F201" s="2">
        <v>0.9187667850247685</v>
      </c>
      <c r="G201" s="2">
        <v>0.67490654769082359</v>
      </c>
      <c r="H201" s="2">
        <v>0.86067968629863145</v>
      </c>
      <c r="I201" s="2">
        <v>0.55509273033819295</v>
      </c>
      <c r="J201" s="2">
        <v>0.439564049243927</v>
      </c>
    </row>
    <row r="202" spans="1:10" x14ac:dyDescent="0.25">
      <c r="A202">
        <v>64</v>
      </c>
      <c r="B202">
        <v>5.0000000000000001E-4</v>
      </c>
      <c r="C202">
        <v>128</v>
      </c>
      <c r="D202" t="s">
        <v>10</v>
      </c>
      <c r="E202">
        <v>3</v>
      </c>
      <c r="F202" s="2">
        <v>0.92013647629170581</v>
      </c>
      <c r="G202" s="2">
        <v>0.64936361367606688</v>
      </c>
      <c r="H202" s="2">
        <v>0.87535744322960474</v>
      </c>
      <c r="I202" s="2">
        <v>0.51611623524744621</v>
      </c>
      <c r="J202" s="2">
        <v>0.51646465063095093</v>
      </c>
    </row>
    <row r="203" spans="1:10" x14ac:dyDescent="0.25">
      <c r="A203">
        <v>64</v>
      </c>
      <c r="B203">
        <v>5.0000000000000001E-4</v>
      </c>
      <c r="C203">
        <v>128</v>
      </c>
      <c r="D203" t="s">
        <v>11</v>
      </c>
      <c r="E203">
        <v>1</v>
      </c>
      <c r="F203" s="2">
        <v>0.91995656029171902</v>
      </c>
      <c r="G203" s="2">
        <v>0.78062165870274869</v>
      </c>
      <c r="H203" s="2">
        <v>0.74633616790302149</v>
      </c>
      <c r="I203" s="2">
        <v>0.81820886640880686</v>
      </c>
      <c r="J203" s="2">
        <v>0.3485129177570343</v>
      </c>
    </row>
    <row r="204" spans="1:10" x14ac:dyDescent="0.25">
      <c r="A204">
        <v>64</v>
      </c>
      <c r="B204">
        <v>5.0000000000000001E-4</v>
      </c>
      <c r="C204">
        <v>128</v>
      </c>
      <c r="D204" t="s">
        <v>11</v>
      </c>
      <c r="E204">
        <v>2</v>
      </c>
      <c r="F204" s="2">
        <v>0.92634950942582694</v>
      </c>
      <c r="G204" s="2">
        <v>0.76223065818317914</v>
      </c>
      <c r="H204" s="2">
        <v>0.82691415313225058</v>
      </c>
      <c r="I204" s="2">
        <v>0.70693246057720915</v>
      </c>
      <c r="J204" s="2">
        <v>0.27850136160850519</v>
      </c>
    </row>
    <row r="205" spans="1:10" x14ac:dyDescent="0.25">
      <c r="A205">
        <v>64</v>
      </c>
      <c r="B205">
        <v>5.0000000000000001E-4</v>
      </c>
      <c r="C205">
        <v>128</v>
      </c>
      <c r="D205" t="s">
        <v>11</v>
      </c>
      <c r="E205">
        <v>3</v>
      </c>
      <c r="F205" s="2">
        <v>0.92547404248791365</v>
      </c>
      <c r="G205" s="2">
        <v>0.7273039692995017</v>
      </c>
      <c r="H205" s="2">
        <v>0.86076464208242953</v>
      </c>
      <c r="I205" s="2">
        <v>0.62967370822175939</v>
      </c>
      <c r="J205" s="2">
        <v>0.3737017810344696</v>
      </c>
    </row>
    <row r="206" spans="1:10" x14ac:dyDescent="0.25">
      <c r="A206">
        <v>64</v>
      </c>
      <c r="B206">
        <v>5.0000000000000001E-4</v>
      </c>
      <c r="C206">
        <v>128</v>
      </c>
      <c r="D206" t="s">
        <v>12</v>
      </c>
      <c r="E206">
        <v>1</v>
      </c>
      <c r="F206" s="2">
        <v>0.91858299362342055</v>
      </c>
      <c r="G206" s="2">
        <v>0.77994004853214061</v>
      </c>
      <c r="H206" s="2">
        <v>0.74958843972928479</v>
      </c>
      <c r="I206" s="2">
        <v>0.81285331746504019</v>
      </c>
      <c r="J206" s="2">
        <v>0.17853184044361109</v>
      </c>
    </row>
    <row r="207" spans="1:10" x14ac:dyDescent="0.25">
      <c r="A207">
        <v>64</v>
      </c>
      <c r="B207">
        <v>5.0000000000000001E-4</v>
      </c>
      <c r="C207">
        <v>128</v>
      </c>
      <c r="D207" t="s">
        <v>12</v>
      </c>
      <c r="E207">
        <v>2</v>
      </c>
      <c r="F207" s="2">
        <v>0.91824405338103732</v>
      </c>
      <c r="G207" s="2">
        <v>0.7507708665603402</v>
      </c>
      <c r="H207" s="2">
        <v>0.80909820098544749</v>
      </c>
      <c r="I207" s="2">
        <v>0.70028761281364671</v>
      </c>
      <c r="J207" s="2">
        <v>0.19812089204788211</v>
      </c>
    </row>
    <row r="208" spans="1:10" x14ac:dyDescent="0.25">
      <c r="A208">
        <v>64</v>
      </c>
      <c r="B208">
        <v>5.0000000000000001E-4</v>
      </c>
      <c r="C208">
        <v>128</v>
      </c>
      <c r="D208" t="s">
        <v>12</v>
      </c>
      <c r="E208">
        <v>3</v>
      </c>
      <c r="F208" s="2">
        <v>0.92091618688165033</v>
      </c>
      <c r="G208" s="2">
        <v>0.69385349755436387</v>
      </c>
      <c r="H208" s="2">
        <v>0.8549230322393262</v>
      </c>
      <c r="I208" s="2">
        <v>0.58385401170286622</v>
      </c>
      <c r="J208" s="2">
        <v>0.17744696140289309</v>
      </c>
    </row>
    <row r="209" spans="1:10" x14ac:dyDescent="0.25">
      <c r="A209">
        <v>64</v>
      </c>
      <c r="B209">
        <v>5.0000000000000001E-4</v>
      </c>
      <c r="C209">
        <v>256</v>
      </c>
      <c r="D209" t="s">
        <v>10</v>
      </c>
      <c r="E209">
        <v>1</v>
      </c>
      <c r="F209" s="2">
        <v>0.91161447361687253</v>
      </c>
      <c r="G209" s="2">
        <v>0.76842256077176563</v>
      </c>
      <c r="H209" s="2">
        <v>0.74106484893146651</v>
      </c>
      <c r="I209" s="2">
        <v>0.79787761578895167</v>
      </c>
      <c r="J209" s="2">
        <v>0.32952350378036499</v>
      </c>
    </row>
    <row r="210" spans="1:10" x14ac:dyDescent="0.25">
      <c r="A210">
        <v>64</v>
      </c>
      <c r="B210">
        <v>5.0000000000000001E-4</v>
      </c>
      <c r="C210">
        <v>256</v>
      </c>
      <c r="D210" t="s">
        <v>10</v>
      </c>
      <c r="E210">
        <v>2</v>
      </c>
      <c r="F210" s="2">
        <v>0.9125024593798674</v>
      </c>
      <c r="G210" s="2">
        <v>0.72120571714587622</v>
      </c>
      <c r="H210" s="2">
        <v>0.82096733350215245</v>
      </c>
      <c r="I210" s="2">
        <v>0.64306258058117627</v>
      </c>
      <c r="J210" s="2">
        <v>0.28976881504058838</v>
      </c>
    </row>
    <row r="211" spans="1:10" x14ac:dyDescent="0.25">
      <c r="A211">
        <v>64</v>
      </c>
      <c r="B211">
        <v>5.0000000000000001E-4</v>
      </c>
      <c r="C211">
        <v>256</v>
      </c>
      <c r="D211" t="s">
        <v>10</v>
      </c>
      <c r="E211">
        <v>3</v>
      </c>
      <c r="F211" s="2">
        <v>0.91603736886254084</v>
      </c>
      <c r="G211" s="2">
        <v>0.63595051754607423</v>
      </c>
      <c r="H211" s="2">
        <v>0.87450095469536537</v>
      </c>
      <c r="I211" s="2">
        <v>0.49965288108697808</v>
      </c>
      <c r="J211" s="2">
        <v>0.28705403208732599</v>
      </c>
    </row>
    <row r="212" spans="1:10" x14ac:dyDescent="0.25">
      <c r="A212">
        <v>64</v>
      </c>
      <c r="B212">
        <v>5.0000000000000001E-4</v>
      </c>
      <c r="C212">
        <v>256</v>
      </c>
      <c r="D212" t="s">
        <v>11</v>
      </c>
      <c r="E212">
        <v>1</v>
      </c>
      <c r="F212" s="2">
        <v>0.91667366501201786</v>
      </c>
      <c r="G212" s="2">
        <v>0.77705176328838221</v>
      </c>
      <c r="H212" s="2">
        <v>0.7292971468336813</v>
      </c>
      <c r="I212" s="2">
        <v>0.83149856193593175</v>
      </c>
      <c r="J212" s="2">
        <v>0.31455707550048828</v>
      </c>
    </row>
    <row r="213" spans="1:10" x14ac:dyDescent="0.25">
      <c r="A213">
        <v>64</v>
      </c>
      <c r="B213">
        <v>5.0000000000000001E-4</v>
      </c>
      <c r="C213">
        <v>256</v>
      </c>
      <c r="D213" t="s">
        <v>11</v>
      </c>
      <c r="E213">
        <v>2</v>
      </c>
      <c r="F213" s="2">
        <v>0.91680099014340832</v>
      </c>
      <c r="G213" s="2">
        <v>0.75671986560268789</v>
      </c>
      <c r="H213" s="2">
        <v>0.80390407138873399</v>
      </c>
      <c r="I213" s="2">
        <v>0.71476743032827528</v>
      </c>
      <c r="J213" s="2">
        <v>0.33718425035476679</v>
      </c>
    </row>
    <row r="214" spans="1:10" x14ac:dyDescent="0.25">
      <c r="A214">
        <v>64</v>
      </c>
      <c r="B214">
        <v>5.0000000000000001E-4</v>
      </c>
      <c r="C214">
        <v>256</v>
      </c>
      <c r="D214" t="s">
        <v>11</v>
      </c>
      <c r="E214">
        <v>3</v>
      </c>
      <c r="F214" s="2">
        <v>0.91847829385238677</v>
      </c>
      <c r="G214" s="2">
        <v>0.67880536025479243</v>
      </c>
      <c r="H214" s="2">
        <v>0.86123818237267458</v>
      </c>
      <c r="I214" s="2">
        <v>0.56015074878508375</v>
      </c>
      <c r="J214" s="2">
        <v>0.29018056392669678</v>
      </c>
    </row>
    <row r="215" spans="1:10" x14ac:dyDescent="0.25">
      <c r="A215">
        <v>64</v>
      </c>
      <c r="B215">
        <v>5.0000000000000001E-4</v>
      </c>
      <c r="C215">
        <v>256</v>
      </c>
      <c r="D215" t="s">
        <v>12</v>
      </c>
      <c r="E215">
        <v>1</v>
      </c>
      <c r="F215" s="2">
        <v>0.9143052882241729</v>
      </c>
      <c r="G215" s="2">
        <v>0.76829498302527344</v>
      </c>
      <c r="H215" s="2">
        <v>0.732314606741573</v>
      </c>
      <c r="I215" s="2">
        <v>0.80799365268273327</v>
      </c>
      <c r="J215" s="2">
        <v>0.29016509652137762</v>
      </c>
    </row>
    <row r="216" spans="1:10" x14ac:dyDescent="0.25">
      <c r="A216">
        <v>64</v>
      </c>
      <c r="B216">
        <v>5.0000000000000001E-4</v>
      </c>
      <c r="C216">
        <v>256</v>
      </c>
      <c r="D216" t="s">
        <v>12</v>
      </c>
      <c r="E216">
        <v>2</v>
      </c>
      <c r="F216" s="2">
        <v>0.91581415459658655</v>
      </c>
      <c r="G216" s="2">
        <v>0.74608382726502964</v>
      </c>
      <c r="H216" s="2">
        <v>0.79984114376489279</v>
      </c>
      <c r="I216" s="2">
        <v>0.69909749082614303</v>
      </c>
      <c r="J216" s="2">
        <v>0.31889680027961731</v>
      </c>
    </row>
    <row r="217" spans="1:10" x14ac:dyDescent="0.25">
      <c r="A217">
        <v>64</v>
      </c>
      <c r="B217">
        <v>5.0000000000000001E-4</v>
      </c>
      <c r="C217">
        <v>256</v>
      </c>
      <c r="D217" t="s">
        <v>12</v>
      </c>
      <c r="E217">
        <v>3</v>
      </c>
      <c r="F217" s="2">
        <v>0.92238774022090908</v>
      </c>
      <c r="G217" s="2">
        <v>0.68716848441504264</v>
      </c>
      <c r="H217" s="2">
        <v>0.86096176821983272</v>
      </c>
      <c r="I217" s="2">
        <v>0.57175443816324512</v>
      </c>
      <c r="J217" s="2">
        <v>0.29331809282302862</v>
      </c>
    </row>
    <row r="218" spans="1:10" x14ac:dyDescent="0.25">
      <c r="A218">
        <v>128</v>
      </c>
      <c r="B218">
        <v>0.01</v>
      </c>
      <c r="C218">
        <v>64</v>
      </c>
      <c r="D218" t="s">
        <v>10</v>
      </c>
      <c r="E218">
        <v>1</v>
      </c>
      <c r="F218" s="2">
        <v>0.85321493903487111</v>
      </c>
      <c r="G218" s="2">
        <v>0.67367362333417147</v>
      </c>
      <c r="H218" s="2">
        <v>0.68332993266680264</v>
      </c>
      <c r="I218" s="2">
        <v>0.66428642269165927</v>
      </c>
      <c r="J218" s="2">
        <v>0.51873230934143066</v>
      </c>
    </row>
    <row r="219" spans="1:10" x14ac:dyDescent="0.25">
      <c r="A219">
        <v>128</v>
      </c>
      <c r="B219">
        <v>0.01</v>
      </c>
      <c r="C219">
        <v>64</v>
      </c>
      <c r="D219" t="s">
        <v>10</v>
      </c>
      <c r="E219">
        <v>2</v>
      </c>
      <c r="F219" s="2">
        <v>0.86878164187752416</v>
      </c>
      <c r="G219" s="2">
        <v>0.59832454235184607</v>
      </c>
      <c r="H219" s="2">
        <v>0.79923740053050396</v>
      </c>
      <c r="I219" s="2">
        <v>0.47813150847961922</v>
      </c>
      <c r="J219" s="2">
        <v>0.30744490027427668</v>
      </c>
    </row>
    <row r="220" spans="1:10" x14ac:dyDescent="0.25">
      <c r="A220">
        <v>128</v>
      </c>
      <c r="B220">
        <v>0.01</v>
      </c>
      <c r="C220">
        <v>64</v>
      </c>
      <c r="D220" t="s">
        <v>10</v>
      </c>
      <c r="E220">
        <v>3</v>
      </c>
      <c r="F220" s="2">
        <v>0.88903131726593898</v>
      </c>
      <c r="G220" s="2">
        <v>0.57836846929422547</v>
      </c>
      <c r="H220" s="2">
        <v>0.85089578115969944</v>
      </c>
      <c r="I220" s="2">
        <v>0.43806406823366062</v>
      </c>
      <c r="J220" s="2">
        <v>0.39369788765907288</v>
      </c>
    </row>
    <row r="221" spans="1:10" x14ac:dyDescent="0.25">
      <c r="A221">
        <v>128</v>
      </c>
      <c r="B221">
        <v>0.01</v>
      </c>
      <c r="C221">
        <v>64</v>
      </c>
      <c r="D221" t="s">
        <v>11</v>
      </c>
      <c r="E221">
        <v>1</v>
      </c>
      <c r="F221" s="2">
        <v>0.88372854853461691</v>
      </c>
      <c r="G221" s="2">
        <v>0.71271569943806257</v>
      </c>
      <c r="H221" s="2">
        <v>0.71474167165370039</v>
      </c>
      <c r="I221" s="2">
        <v>0.71070118020430428</v>
      </c>
      <c r="J221" s="2">
        <v>0.3901684582233429</v>
      </c>
    </row>
    <row r="222" spans="1:10" x14ac:dyDescent="0.25">
      <c r="A222">
        <v>128</v>
      </c>
      <c r="B222">
        <v>0.01</v>
      </c>
      <c r="C222">
        <v>64</v>
      </c>
      <c r="D222" t="s">
        <v>11</v>
      </c>
      <c r="E222">
        <v>2</v>
      </c>
      <c r="F222" s="2">
        <v>0.89107825951082253</v>
      </c>
      <c r="G222" s="2">
        <v>0.73662914353893238</v>
      </c>
      <c r="H222" s="2">
        <v>0.77224276702197081</v>
      </c>
      <c r="I222" s="2">
        <v>0.70415550927303383</v>
      </c>
      <c r="J222" s="2">
        <v>0.11836836487054821</v>
      </c>
    </row>
    <row r="223" spans="1:10" x14ac:dyDescent="0.25">
      <c r="A223">
        <v>128</v>
      </c>
      <c r="B223">
        <v>0.01</v>
      </c>
      <c r="C223">
        <v>64</v>
      </c>
      <c r="D223" t="s">
        <v>11</v>
      </c>
      <c r="E223">
        <v>3</v>
      </c>
      <c r="F223" s="2">
        <v>0.90160867910495424</v>
      </c>
      <c r="G223" s="2">
        <v>0.67224298511004332</v>
      </c>
      <c r="H223" s="2">
        <v>0.83643342190729264</v>
      </c>
      <c r="I223" s="2">
        <v>0.56193593176633938</v>
      </c>
      <c r="J223" s="2">
        <v>0.29595917463302612</v>
      </c>
    </row>
    <row r="224" spans="1:10" x14ac:dyDescent="0.25">
      <c r="A224">
        <v>128</v>
      </c>
      <c r="B224">
        <v>0.01</v>
      </c>
      <c r="C224">
        <v>64</v>
      </c>
      <c r="D224" t="s">
        <v>12</v>
      </c>
      <c r="E224">
        <v>1</v>
      </c>
      <c r="F224" s="2">
        <v>0.88608000732667258</v>
      </c>
      <c r="G224" s="2">
        <v>0.75319496057282698</v>
      </c>
      <c r="H224" s="2">
        <v>0.69348243344738381</v>
      </c>
      <c r="I224" s="2">
        <v>0.82415947634632547</v>
      </c>
      <c r="J224" s="2">
        <v>0.70907086133956909</v>
      </c>
    </row>
    <row r="225" spans="1:10" x14ac:dyDescent="0.25">
      <c r="A225">
        <v>128</v>
      </c>
      <c r="B225">
        <v>0.01</v>
      </c>
      <c r="C225">
        <v>64</v>
      </c>
      <c r="D225" t="s">
        <v>12</v>
      </c>
      <c r="E225">
        <v>2</v>
      </c>
      <c r="F225" s="2">
        <v>0.89773863346993932</v>
      </c>
      <c r="G225" s="2">
        <v>0.71935589878409467</v>
      </c>
      <c r="H225" s="2">
        <v>0.80330275229357795</v>
      </c>
      <c r="I225" s="2">
        <v>0.65129425766141025</v>
      </c>
      <c r="J225" s="2">
        <v>0.356976717710495</v>
      </c>
    </row>
    <row r="226" spans="1:10" x14ac:dyDescent="0.25">
      <c r="A226">
        <v>128</v>
      </c>
      <c r="B226">
        <v>0.01</v>
      </c>
      <c r="C226">
        <v>64</v>
      </c>
      <c r="D226" t="s">
        <v>12</v>
      </c>
      <c r="E226">
        <v>3</v>
      </c>
      <c r="F226" s="2">
        <v>0.90266989727599511</v>
      </c>
      <c r="G226" s="2">
        <v>0.68494762857479108</v>
      </c>
      <c r="H226" s="2">
        <v>0.84213572565475325</v>
      </c>
      <c r="I226" s="2">
        <v>0.57720916393930377</v>
      </c>
      <c r="J226" s="2">
        <v>0.32532542943954468</v>
      </c>
    </row>
    <row r="227" spans="1:10" x14ac:dyDescent="0.25">
      <c r="A227">
        <v>128</v>
      </c>
      <c r="B227">
        <v>0.01</v>
      </c>
      <c r="C227">
        <v>128</v>
      </c>
      <c r="D227" t="s">
        <v>10</v>
      </c>
      <c r="E227">
        <v>1</v>
      </c>
      <c r="F227" s="2">
        <v>0.89337725776186583</v>
      </c>
      <c r="G227" s="2">
        <v>0.75744758266248235</v>
      </c>
      <c r="H227" s="2">
        <v>0.69951276881720426</v>
      </c>
      <c r="I227" s="2">
        <v>0.82584548249528911</v>
      </c>
      <c r="J227" s="2">
        <v>0.19827212393283841</v>
      </c>
    </row>
    <row r="228" spans="1:10" x14ac:dyDescent="0.25">
      <c r="A228">
        <v>128</v>
      </c>
      <c r="B228">
        <v>0.01</v>
      </c>
      <c r="C228">
        <v>128</v>
      </c>
      <c r="D228" t="s">
        <v>10</v>
      </c>
      <c r="E228">
        <v>2</v>
      </c>
      <c r="F228" s="2">
        <v>0.89986226980939688</v>
      </c>
      <c r="G228" s="2">
        <v>0.71092053238291475</v>
      </c>
      <c r="H228" s="2">
        <v>0.81064262128524256</v>
      </c>
      <c r="I228" s="2">
        <v>0.63304572051968655</v>
      </c>
      <c r="J228" s="2">
        <v>0.37858679890632629</v>
      </c>
    </row>
    <row r="229" spans="1:10" x14ac:dyDescent="0.25">
      <c r="A229">
        <v>128</v>
      </c>
      <c r="B229">
        <v>0.01</v>
      </c>
      <c r="C229">
        <v>128</v>
      </c>
      <c r="D229" t="s">
        <v>10</v>
      </c>
      <c r="E229">
        <v>3</v>
      </c>
      <c r="F229" s="2">
        <v>0.89160558458713146</v>
      </c>
      <c r="G229" s="2">
        <v>0.44046553267681288</v>
      </c>
      <c r="H229" s="2">
        <v>0.88888888888888884</v>
      </c>
      <c r="I229" s="2">
        <v>0.29277000892591493</v>
      </c>
      <c r="J229" s="2">
        <v>0.34597873687744141</v>
      </c>
    </row>
    <row r="230" spans="1:10" x14ac:dyDescent="0.25">
      <c r="A230">
        <v>128</v>
      </c>
      <c r="B230">
        <v>0.01</v>
      </c>
      <c r="C230">
        <v>128</v>
      </c>
      <c r="D230" t="s">
        <v>11</v>
      </c>
      <c r="E230">
        <v>1</v>
      </c>
      <c r="F230" s="2">
        <v>0.89982957725794088</v>
      </c>
      <c r="G230" s="2">
        <v>0.76512505239625539</v>
      </c>
      <c r="H230" s="2">
        <v>0.72128556375131714</v>
      </c>
      <c r="I230" s="2">
        <v>0.81463850044629571</v>
      </c>
      <c r="J230" s="2">
        <v>0.38951992988586431</v>
      </c>
    </row>
    <row r="231" spans="1:10" x14ac:dyDescent="0.25">
      <c r="A231">
        <v>128</v>
      </c>
      <c r="B231">
        <v>0.01</v>
      </c>
      <c r="C231">
        <v>128</v>
      </c>
      <c r="D231" t="s">
        <v>11</v>
      </c>
      <c r="E231">
        <v>2</v>
      </c>
      <c r="F231" s="2">
        <v>0.89662229902598867</v>
      </c>
      <c r="G231" s="2">
        <v>0.74868494969613397</v>
      </c>
      <c r="H231" s="2">
        <v>0.77174141924615713</v>
      </c>
      <c r="I231" s="2">
        <v>0.72696618070018848</v>
      </c>
      <c r="J231" s="2">
        <v>0.208940714597702</v>
      </c>
    </row>
    <row r="232" spans="1:10" x14ac:dyDescent="0.25">
      <c r="A232">
        <v>128</v>
      </c>
      <c r="B232">
        <v>0.01</v>
      </c>
      <c r="C232">
        <v>128</v>
      </c>
      <c r="D232" t="s">
        <v>11</v>
      </c>
      <c r="E232">
        <v>3</v>
      </c>
      <c r="F232" s="2">
        <v>0.90315640768746253</v>
      </c>
      <c r="G232" s="2">
        <v>0.67452489776280977</v>
      </c>
      <c r="H232" s="2">
        <v>0.85683728036669216</v>
      </c>
      <c r="I232" s="2">
        <v>0.55618367549340475</v>
      </c>
      <c r="J232" s="2">
        <v>0.58805274963378906</v>
      </c>
    </row>
    <row r="233" spans="1:10" x14ac:dyDescent="0.25">
      <c r="A233">
        <v>128</v>
      </c>
      <c r="B233">
        <v>0.01</v>
      </c>
      <c r="C233">
        <v>128</v>
      </c>
      <c r="D233" t="s">
        <v>12</v>
      </c>
      <c r="E233">
        <v>1</v>
      </c>
      <c r="F233" s="2">
        <v>0.89217215056123145</v>
      </c>
      <c r="G233" s="2">
        <v>0.74819401444788447</v>
      </c>
      <c r="H233" s="2">
        <v>0.7098353360035603</v>
      </c>
      <c r="I233" s="2">
        <v>0.79093523752851336</v>
      </c>
      <c r="J233" s="2">
        <v>0.35119286179542542</v>
      </c>
    </row>
    <row r="234" spans="1:10" x14ac:dyDescent="0.25">
      <c r="A234">
        <v>128</v>
      </c>
      <c r="B234">
        <v>0.01</v>
      </c>
      <c r="C234">
        <v>128</v>
      </c>
      <c r="D234" t="s">
        <v>12</v>
      </c>
      <c r="E234">
        <v>2</v>
      </c>
      <c r="F234" s="2">
        <v>0.90795733653264443</v>
      </c>
      <c r="G234" s="2">
        <v>0.71297024143739474</v>
      </c>
      <c r="H234" s="2">
        <v>0.82166429403390706</v>
      </c>
      <c r="I234" s="2">
        <v>0.62967370822175939</v>
      </c>
      <c r="J234" s="2">
        <v>0.53959459066390991</v>
      </c>
    </row>
    <row r="235" spans="1:10" x14ac:dyDescent="0.25">
      <c r="A235">
        <v>128</v>
      </c>
      <c r="B235">
        <v>0.01</v>
      </c>
      <c r="C235">
        <v>128</v>
      </c>
      <c r="D235" t="s">
        <v>12</v>
      </c>
      <c r="E235">
        <v>3</v>
      </c>
      <c r="F235" s="2">
        <v>0.90381557263938705</v>
      </c>
      <c r="G235" s="2">
        <v>0.68734432451666472</v>
      </c>
      <c r="H235" s="2">
        <v>0.85484584747012837</v>
      </c>
      <c r="I235" s="2">
        <v>0.57472974313200431</v>
      </c>
      <c r="J235" s="2">
        <v>0.20854765176773071</v>
      </c>
    </row>
    <row r="236" spans="1:10" x14ac:dyDescent="0.25">
      <c r="A236">
        <v>128</v>
      </c>
      <c r="B236">
        <v>0.01</v>
      </c>
      <c r="C236">
        <v>256</v>
      </c>
      <c r="D236" t="s">
        <v>10</v>
      </c>
      <c r="E236">
        <v>1</v>
      </c>
      <c r="F236" s="2">
        <v>0.88384817450251685</v>
      </c>
      <c r="G236" s="2">
        <v>0.73849649687559171</v>
      </c>
      <c r="H236" s="2">
        <v>0.70645774839235576</v>
      </c>
      <c r="I236" s="2">
        <v>0.77357929187741747</v>
      </c>
      <c r="J236" s="2">
        <v>0.36981973052024841</v>
      </c>
    </row>
    <row r="237" spans="1:10" x14ac:dyDescent="0.25">
      <c r="A237">
        <v>128</v>
      </c>
      <c r="B237">
        <v>0.01</v>
      </c>
      <c r="C237">
        <v>256</v>
      </c>
      <c r="D237" t="s">
        <v>10</v>
      </c>
      <c r="E237">
        <v>2</v>
      </c>
      <c r="F237" s="2">
        <v>0.89480197677731654</v>
      </c>
      <c r="G237" s="2">
        <v>0.67511737089201873</v>
      </c>
      <c r="H237" s="2">
        <v>0.82679315797038955</v>
      </c>
      <c r="I237" s="2">
        <v>0.57046513934344933</v>
      </c>
      <c r="J237" s="2">
        <v>0.35936993360519409</v>
      </c>
    </row>
    <row r="238" spans="1:10" x14ac:dyDescent="0.25">
      <c r="A238">
        <v>128</v>
      </c>
      <c r="B238">
        <v>0.01</v>
      </c>
      <c r="C238">
        <v>256</v>
      </c>
      <c r="D238" t="s">
        <v>10</v>
      </c>
      <c r="E238">
        <v>3</v>
      </c>
      <c r="F238" s="2">
        <v>0.89734715399819098</v>
      </c>
      <c r="G238" s="2">
        <v>0.62380111055022713</v>
      </c>
      <c r="H238" s="2">
        <v>0.8574154379878578</v>
      </c>
      <c r="I238" s="2">
        <v>0.49023108201924032</v>
      </c>
      <c r="J238" s="2">
        <v>0.31077542901039118</v>
      </c>
    </row>
    <row r="239" spans="1:10" x14ac:dyDescent="0.25">
      <c r="A239">
        <v>128</v>
      </c>
      <c r="B239">
        <v>0.01</v>
      </c>
      <c r="C239">
        <v>256</v>
      </c>
      <c r="D239" t="s">
        <v>11</v>
      </c>
      <c r="E239">
        <v>1</v>
      </c>
      <c r="F239" s="2">
        <v>0.90196629307699183</v>
      </c>
      <c r="G239" s="2">
        <v>0.76059668910314715</v>
      </c>
      <c r="H239" s="2">
        <v>0.70239395212095757</v>
      </c>
      <c r="I239" s="2">
        <v>0.82931667162550826</v>
      </c>
      <c r="J239" s="2">
        <v>0.35342541337013239</v>
      </c>
    </row>
    <row r="240" spans="1:10" x14ac:dyDescent="0.25">
      <c r="A240">
        <v>128</v>
      </c>
      <c r="B240">
        <v>0.01</v>
      </c>
      <c r="C240">
        <v>256</v>
      </c>
      <c r="D240" t="s">
        <v>11</v>
      </c>
      <c r="E240">
        <v>2</v>
      </c>
      <c r="F240" s="2">
        <v>0.90776435826614121</v>
      </c>
      <c r="G240" s="2">
        <v>0.73913754565774414</v>
      </c>
      <c r="H240" s="2">
        <v>0.82070217917675548</v>
      </c>
      <c r="I240" s="2">
        <v>0.67231974610730938</v>
      </c>
      <c r="J240" s="2">
        <v>0.30608969926834112</v>
      </c>
    </row>
    <row r="241" spans="1:10" x14ac:dyDescent="0.25">
      <c r="A241">
        <v>128</v>
      </c>
      <c r="B241">
        <v>0.01</v>
      </c>
      <c r="C241">
        <v>256</v>
      </c>
      <c r="D241" t="s">
        <v>11</v>
      </c>
      <c r="E241">
        <v>3</v>
      </c>
      <c r="F241" s="2">
        <v>0.90786877033288593</v>
      </c>
      <c r="G241" s="2">
        <v>0.68281016442451425</v>
      </c>
      <c r="H241" s="2">
        <v>0.85968081903041249</v>
      </c>
      <c r="I241" s="2">
        <v>0.56629971238718635</v>
      </c>
      <c r="J241" s="2">
        <v>0.28619745373725891</v>
      </c>
    </row>
    <row r="242" spans="1:10" x14ac:dyDescent="0.25">
      <c r="A242">
        <v>128</v>
      </c>
      <c r="B242">
        <v>0.01</v>
      </c>
      <c r="C242">
        <v>256</v>
      </c>
      <c r="D242" t="s">
        <v>12</v>
      </c>
      <c r="E242">
        <v>1</v>
      </c>
      <c r="F242" s="2">
        <v>0.8915748592444882</v>
      </c>
      <c r="G242" s="2">
        <v>0.75357964414816203</v>
      </c>
      <c r="H242" s="2">
        <v>0.71545730076662506</v>
      </c>
      <c r="I242" s="2">
        <v>0.79599325597540416</v>
      </c>
      <c r="J242" s="2">
        <v>0.3470897376537323</v>
      </c>
    </row>
    <row r="243" spans="1:10" x14ac:dyDescent="0.25">
      <c r="A243">
        <v>128</v>
      </c>
      <c r="B243">
        <v>0.01</v>
      </c>
      <c r="C243">
        <v>256</v>
      </c>
      <c r="D243" t="s">
        <v>12</v>
      </c>
      <c r="E243">
        <v>2</v>
      </c>
      <c r="F243" s="2">
        <v>0.91350727521523756</v>
      </c>
      <c r="G243" s="2">
        <v>0.748046875</v>
      </c>
      <c r="H243" s="2">
        <v>0.82572763205174271</v>
      </c>
      <c r="I243" s="2">
        <v>0.68372508182088665</v>
      </c>
      <c r="J243" s="2">
        <v>0.37977933883666992</v>
      </c>
    </row>
    <row r="244" spans="1:10" x14ac:dyDescent="0.25">
      <c r="A244">
        <v>128</v>
      </c>
      <c r="B244">
        <v>0.01</v>
      </c>
      <c r="C244">
        <v>256</v>
      </c>
      <c r="D244" t="s">
        <v>12</v>
      </c>
      <c r="E244">
        <v>3</v>
      </c>
      <c r="F244" s="2">
        <v>0.91348594083566381</v>
      </c>
      <c r="G244" s="2">
        <v>0.6875112094218927</v>
      </c>
      <c r="H244" s="2">
        <v>0.86544250451535221</v>
      </c>
      <c r="I244" s="2">
        <v>0.57026678567886546</v>
      </c>
      <c r="J244" s="2">
        <v>0.29885643720626831</v>
      </c>
    </row>
    <row r="245" spans="1:10" x14ac:dyDescent="0.25">
      <c r="A245">
        <v>128</v>
      </c>
      <c r="B245">
        <v>5.0000000000000001E-3</v>
      </c>
      <c r="C245">
        <v>64</v>
      </c>
      <c r="D245" t="s">
        <v>10</v>
      </c>
      <c r="E245">
        <v>1</v>
      </c>
      <c r="F245" s="2">
        <v>0.903240933732122</v>
      </c>
      <c r="G245" s="2">
        <v>0.76695884146341464</v>
      </c>
      <c r="H245" s="2">
        <v>0.73792281602346688</v>
      </c>
      <c r="I245" s="2">
        <v>0.79837349995041162</v>
      </c>
      <c r="J245" s="2">
        <v>0.16327595710754389</v>
      </c>
    </row>
    <row r="246" spans="1:10" x14ac:dyDescent="0.25">
      <c r="A246">
        <v>128</v>
      </c>
      <c r="B246">
        <v>5.0000000000000001E-3</v>
      </c>
      <c r="C246">
        <v>64</v>
      </c>
      <c r="D246" t="s">
        <v>10</v>
      </c>
      <c r="E246">
        <v>2</v>
      </c>
      <c r="F246" s="2">
        <v>0.89971320456161497</v>
      </c>
      <c r="G246" s="2">
        <v>0.72204366618641247</v>
      </c>
      <c r="H246" s="2">
        <v>0.81815898530704512</v>
      </c>
      <c r="I246" s="2">
        <v>0.64613706238222746</v>
      </c>
      <c r="J246" s="2">
        <v>0.39820611476898188</v>
      </c>
    </row>
    <row r="247" spans="1:10" x14ac:dyDescent="0.25">
      <c r="A247">
        <v>128</v>
      </c>
      <c r="B247">
        <v>5.0000000000000001E-3</v>
      </c>
      <c r="C247">
        <v>64</v>
      </c>
      <c r="D247" t="s">
        <v>10</v>
      </c>
      <c r="E247">
        <v>3</v>
      </c>
      <c r="F247" s="2">
        <v>0.90235730533664704</v>
      </c>
      <c r="G247" s="2">
        <v>0.64708079173409683</v>
      </c>
      <c r="H247" s="2">
        <v>0.86879491893698813</v>
      </c>
      <c r="I247" s="2">
        <v>0.51552117425369437</v>
      </c>
      <c r="J247" s="2">
        <v>0.22434462606906891</v>
      </c>
    </row>
    <row r="248" spans="1:10" x14ac:dyDescent="0.25">
      <c r="A248">
        <v>128</v>
      </c>
      <c r="B248">
        <v>5.0000000000000001E-3</v>
      </c>
      <c r="C248">
        <v>64</v>
      </c>
      <c r="D248" t="s">
        <v>11</v>
      </c>
      <c r="E248">
        <v>1</v>
      </c>
      <c r="F248" s="2">
        <v>0.91040404757541071</v>
      </c>
      <c r="G248" s="2">
        <v>0.77695132285095569</v>
      </c>
      <c r="H248" s="2">
        <v>0.73949278609194369</v>
      </c>
      <c r="I248" s="2">
        <v>0.81840722007339084</v>
      </c>
      <c r="J248" s="2">
        <v>0.43514537811279302</v>
      </c>
    </row>
    <row r="249" spans="1:10" x14ac:dyDescent="0.25">
      <c r="A249">
        <v>128</v>
      </c>
      <c r="B249">
        <v>5.0000000000000001E-3</v>
      </c>
      <c r="C249">
        <v>64</v>
      </c>
      <c r="D249" t="s">
        <v>11</v>
      </c>
      <c r="E249">
        <v>2</v>
      </c>
      <c r="F249" s="2">
        <v>0.91715889181973498</v>
      </c>
      <c r="G249" s="2">
        <v>0.76899503328754093</v>
      </c>
      <c r="H249" s="2">
        <v>0.82291077688567227</v>
      </c>
      <c r="I249" s="2">
        <v>0.7217098085887137</v>
      </c>
      <c r="J249" s="2">
        <v>0.25364568829536438</v>
      </c>
    </row>
    <row r="250" spans="1:10" x14ac:dyDescent="0.25">
      <c r="A250">
        <v>128</v>
      </c>
      <c r="B250">
        <v>5.0000000000000001E-3</v>
      </c>
      <c r="C250">
        <v>64</v>
      </c>
      <c r="D250" t="s">
        <v>11</v>
      </c>
      <c r="E250">
        <v>3</v>
      </c>
      <c r="F250" s="2">
        <v>0.91226411727814338</v>
      </c>
      <c r="G250" s="2">
        <v>0.7281764168190128</v>
      </c>
      <c r="H250" s="2">
        <v>0.85877914027759061</v>
      </c>
      <c r="I250" s="2">
        <v>0.63205395219676686</v>
      </c>
      <c r="J250" s="2">
        <v>0.2966514527797699</v>
      </c>
    </row>
    <row r="251" spans="1:10" x14ac:dyDescent="0.25">
      <c r="A251">
        <v>128</v>
      </c>
      <c r="B251">
        <v>5.0000000000000001E-3</v>
      </c>
      <c r="C251">
        <v>64</v>
      </c>
      <c r="D251" t="s">
        <v>12</v>
      </c>
      <c r="E251">
        <v>1</v>
      </c>
      <c r="F251" s="2">
        <v>0.9065493830543</v>
      </c>
      <c r="G251" s="2">
        <v>0.76496131769403541</v>
      </c>
      <c r="H251" s="2">
        <v>0.7699959807073955</v>
      </c>
      <c r="I251" s="2">
        <v>0.75999206585341661</v>
      </c>
      <c r="J251" s="2">
        <v>0.28262153267860413</v>
      </c>
    </row>
    <row r="252" spans="1:10" x14ac:dyDescent="0.25">
      <c r="A252">
        <v>128</v>
      </c>
      <c r="B252">
        <v>5.0000000000000001E-3</v>
      </c>
      <c r="C252">
        <v>64</v>
      </c>
      <c r="D252" t="s">
        <v>12</v>
      </c>
      <c r="E252">
        <v>2</v>
      </c>
      <c r="F252" s="2">
        <v>0.91518009122911192</v>
      </c>
      <c r="G252" s="2">
        <v>0.75558666738463198</v>
      </c>
      <c r="H252" s="2">
        <v>0.82657869934024508</v>
      </c>
      <c r="I252" s="2">
        <v>0.69582465536050775</v>
      </c>
      <c r="J252" s="2">
        <v>0.38792511820793152</v>
      </c>
    </row>
    <row r="253" spans="1:10" x14ac:dyDescent="0.25">
      <c r="A253">
        <v>128</v>
      </c>
      <c r="B253">
        <v>5.0000000000000001E-3</v>
      </c>
      <c r="C253">
        <v>64</v>
      </c>
      <c r="D253" t="s">
        <v>12</v>
      </c>
      <c r="E253">
        <v>3</v>
      </c>
      <c r="F253" s="2">
        <v>0.91672816161415149</v>
      </c>
      <c r="G253" s="2">
        <v>0.68852065321805955</v>
      </c>
      <c r="H253" s="2">
        <v>0.87235661037577972</v>
      </c>
      <c r="I253" s="2">
        <v>0.56867995636219382</v>
      </c>
      <c r="J253" s="2">
        <v>0.37918087840080261</v>
      </c>
    </row>
    <row r="254" spans="1:10" x14ac:dyDescent="0.25">
      <c r="A254">
        <v>128</v>
      </c>
      <c r="B254">
        <v>5.0000000000000001E-3</v>
      </c>
      <c r="C254">
        <v>128</v>
      </c>
      <c r="D254" t="s">
        <v>10</v>
      </c>
      <c r="E254">
        <v>1</v>
      </c>
      <c r="F254" s="2">
        <v>0.9057207110960187</v>
      </c>
      <c r="G254" s="2">
        <v>0.76173999011369253</v>
      </c>
      <c r="H254" s="2">
        <v>0.75933773529121906</v>
      </c>
      <c r="I254" s="2">
        <v>0.76415749280967971</v>
      </c>
      <c r="J254" s="2">
        <v>0.32840311527252197</v>
      </c>
    </row>
    <row r="255" spans="1:10" x14ac:dyDescent="0.25">
      <c r="A255">
        <v>128</v>
      </c>
      <c r="B255">
        <v>5.0000000000000001E-3</v>
      </c>
      <c r="C255">
        <v>128</v>
      </c>
      <c r="D255" t="s">
        <v>10</v>
      </c>
      <c r="E255">
        <v>2</v>
      </c>
      <c r="F255" s="2">
        <v>0.90821903432099704</v>
      </c>
      <c r="G255" s="2">
        <v>0.74634199606901075</v>
      </c>
      <c r="H255" s="2">
        <v>0.83019555447588966</v>
      </c>
      <c r="I255" s="2">
        <v>0.67787364871566003</v>
      </c>
      <c r="J255" s="2">
        <v>0.27524429559707642</v>
      </c>
    </row>
    <row r="256" spans="1:10" x14ac:dyDescent="0.25">
      <c r="A256">
        <v>128</v>
      </c>
      <c r="B256">
        <v>5.0000000000000001E-3</v>
      </c>
      <c r="C256">
        <v>128</v>
      </c>
      <c r="D256" t="s">
        <v>10</v>
      </c>
      <c r="E256">
        <v>3</v>
      </c>
      <c r="F256" s="2">
        <v>0.91235968182325311</v>
      </c>
      <c r="G256" s="2">
        <v>0.68845711518673203</v>
      </c>
      <c r="H256" s="2">
        <v>0.88334886610748675</v>
      </c>
      <c r="I256" s="2">
        <v>0.56401864524447087</v>
      </c>
      <c r="J256" s="2">
        <v>0.3401452898979187</v>
      </c>
    </row>
    <row r="257" spans="1:10" x14ac:dyDescent="0.25">
      <c r="A257">
        <v>128</v>
      </c>
      <c r="B257">
        <v>5.0000000000000001E-3</v>
      </c>
      <c r="C257">
        <v>128</v>
      </c>
      <c r="D257" t="s">
        <v>11</v>
      </c>
      <c r="E257">
        <v>1</v>
      </c>
      <c r="F257" s="2">
        <v>0.92022174741670326</v>
      </c>
      <c r="G257" s="2">
        <v>0.78926862948167875</v>
      </c>
      <c r="H257" s="2">
        <v>0.7849715518932705</v>
      </c>
      <c r="I257" s="2">
        <v>0.79361301200039669</v>
      </c>
      <c r="J257" s="2">
        <v>0.52821838855743408</v>
      </c>
    </row>
    <row r="258" spans="1:10" x14ac:dyDescent="0.25">
      <c r="A258">
        <v>128</v>
      </c>
      <c r="B258">
        <v>5.0000000000000001E-3</v>
      </c>
      <c r="C258">
        <v>128</v>
      </c>
      <c r="D258" t="s">
        <v>11</v>
      </c>
      <c r="E258">
        <v>2</v>
      </c>
      <c r="F258" s="2">
        <v>0.91980201636739367</v>
      </c>
      <c r="G258" s="2">
        <v>0.77541223126695891</v>
      </c>
      <c r="H258" s="2">
        <v>0.81819182909371213</v>
      </c>
      <c r="I258" s="2">
        <v>0.7368838639293861</v>
      </c>
      <c r="J258" s="2">
        <v>0.36627200245857239</v>
      </c>
    </row>
    <row r="259" spans="1:10" x14ac:dyDescent="0.25">
      <c r="A259">
        <v>128</v>
      </c>
      <c r="B259">
        <v>5.0000000000000001E-3</v>
      </c>
      <c r="C259">
        <v>128</v>
      </c>
      <c r="D259" t="s">
        <v>11</v>
      </c>
      <c r="E259">
        <v>3</v>
      </c>
      <c r="F259" s="2">
        <v>0.92395682039606819</v>
      </c>
      <c r="G259" s="2">
        <v>0.74314354902292057</v>
      </c>
      <c r="H259" s="2">
        <v>0.85978629137346885</v>
      </c>
      <c r="I259" s="2">
        <v>0.65436873946246155</v>
      </c>
      <c r="J259" s="2">
        <v>0.23262347280979159</v>
      </c>
    </row>
    <row r="260" spans="1:10" x14ac:dyDescent="0.25">
      <c r="A260">
        <v>128</v>
      </c>
      <c r="B260">
        <v>5.0000000000000001E-3</v>
      </c>
      <c r="C260">
        <v>128</v>
      </c>
      <c r="D260" t="s">
        <v>12</v>
      </c>
      <c r="E260">
        <v>1</v>
      </c>
      <c r="F260" s="2">
        <v>0.91876746371180884</v>
      </c>
      <c r="G260" s="2">
        <v>0.78297914014298309</v>
      </c>
      <c r="H260" s="2">
        <v>0.77328561756456138</v>
      </c>
      <c r="I260" s="2">
        <v>0.79291877417435286</v>
      </c>
      <c r="J260" s="2">
        <v>0.18232694268226621</v>
      </c>
    </row>
    <row r="261" spans="1:10" x14ac:dyDescent="0.25">
      <c r="A261">
        <v>128</v>
      </c>
      <c r="B261">
        <v>5.0000000000000001E-3</v>
      </c>
      <c r="C261">
        <v>128</v>
      </c>
      <c r="D261" t="s">
        <v>12</v>
      </c>
      <c r="E261">
        <v>2</v>
      </c>
      <c r="F261" s="2">
        <v>0.9195965561609738</v>
      </c>
      <c r="G261" s="2">
        <v>0.76662027620169149</v>
      </c>
      <c r="H261" s="2">
        <v>0.83277125247121764</v>
      </c>
      <c r="I261" s="2">
        <v>0.71020529604284444</v>
      </c>
      <c r="J261" s="2">
        <v>0.5173574686050415</v>
      </c>
    </row>
    <row r="262" spans="1:10" x14ac:dyDescent="0.25">
      <c r="A262">
        <v>128</v>
      </c>
      <c r="B262">
        <v>5.0000000000000001E-3</v>
      </c>
      <c r="C262">
        <v>128</v>
      </c>
      <c r="D262" t="s">
        <v>12</v>
      </c>
      <c r="E262">
        <v>3</v>
      </c>
      <c r="F262" s="2">
        <v>0.92165857460239575</v>
      </c>
      <c r="G262" s="2">
        <v>0.75701701592165016</v>
      </c>
      <c r="H262" s="2">
        <v>0.84427629973151086</v>
      </c>
      <c r="I262" s="2">
        <v>0.68610532579589412</v>
      </c>
      <c r="J262" s="2">
        <v>0.1749662309885025</v>
      </c>
    </row>
    <row r="263" spans="1:10" x14ac:dyDescent="0.25">
      <c r="A263">
        <v>128</v>
      </c>
      <c r="B263">
        <v>5.0000000000000001E-3</v>
      </c>
      <c r="C263">
        <v>256</v>
      </c>
      <c r="D263" t="s">
        <v>10</v>
      </c>
      <c r="E263">
        <v>1</v>
      </c>
      <c r="F263" s="2">
        <v>0.91965778061724701</v>
      </c>
      <c r="G263" s="2">
        <v>0.76934223464265383</v>
      </c>
      <c r="H263" s="2">
        <v>0.8044372294372294</v>
      </c>
      <c r="I263" s="2">
        <v>0.73718139442626207</v>
      </c>
      <c r="J263" s="2">
        <v>0.30911806225776672</v>
      </c>
    </row>
    <row r="264" spans="1:10" x14ac:dyDescent="0.25">
      <c r="A264">
        <v>128</v>
      </c>
      <c r="B264">
        <v>5.0000000000000001E-3</v>
      </c>
      <c r="C264">
        <v>256</v>
      </c>
      <c r="D264" t="s">
        <v>10</v>
      </c>
      <c r="E264">
        <v>2</v>
      </c>
      <c r="F264" s="2">
        <v>0.92166861720338467</v>
      </c>
      <c r="G264" s="2">
        <v>0.75498293139522077</v>
      </c>
      <c r="H264" s="2">
        <v>0.8486198786978586</v>
      </c>
      <c r="I264" s="2">
        <v>0.67995636219379152</v>
      </c>
      <c r="J264" s="2">
        <v>0.31091040372848511</v>
      </c>
    </row>
    <row r="265" spans="1:10" x14ac:dyDescent="0.25">
      <c r="A265">
        <v>128</v>
      </c>
      <c r="B265">
        <v>5.0000000000000001E-3</v>
      </c>
      <c r="C265">
        <v>256</v>
      </c>
      <c r="D265" t="s">
        <v>10</v>
      </c>
      <c r="E265">
        <v>3</v>
      </c>
      <c r="F265" s="2">
        <v>0.92435835968188229</v>
      </c>
      <c r="G265" s="2">
        <v>0.70570749108204522</v>
      </c>
      <c r="H265" s="2">
        <v>0.88095591509573989</v>
      </c>
      <c r="I265" s="2">
        <v>0.58861449965288104</v>
      </c>
      <c r="J265" s="2">
        <v>0.240316316485405</v>
      </c>
    </row>
    <row r="266" spans="1:10" x14ac:dyDescent="0.25">
      <c r="A266">
        <v>128</v>
      </c>
      <c r="B266">
        <v>5.0000000000000001E-3</v>
      </c>
      <c r="C266">
        <v>256</v>
      </c>
      <c r="D266" t="s">
        <v>11</v>
      </c>
      <c r="E266">
        <v>1</v>
      </c>
      <c r="F266" s="2">
        <v>0.92709987417830786</v>
      </c>
      <c r="G266" s="2">
        <v>0.79812250645388405</v>
      </c>
      <c r="H266" s="2">
        <v>0.75761896275173768</v>
      </c>
      <c r="I266" s="2">
        <v>0.84320142814638499</v>
      </c>
      <c r="J266" s="2">
        <v>0.25311607122421259</v>
      </c>
    </row>
    <row r="267" spans="1:10" x14ac:dyDescent="0.25">
      <c r="A267">
        <v>128</v>
      </c>
      <c r="B267">
        <v>5.0000000000000001E-3</v>
      </c>
      <c r="C267">
        <v>256</v>
      </c>
      <c r="D267" t="s">
        <v>11</v>
      </c>
      <c r="E267">
        <v>2</v>
      </c>
      <c r="F267" s="2">
        <v>0.9271470478456364</v>
      </c>
      <c r="G267" s="2">
        <v>0.76556895989566354</v>
      </c>
      <c r="H267" s="2">
        <v>0.84673638658492612</v>
      </c>
      <c r="I267" s="2">
        <v>0.69860160666468318</v>
      </c>
      <c r="J267" s="2">
        <v>0.31063324213027949</v>
      </c>
    </row>
    <row r="268" spans="1:10" x14ac:dyDescent="0.25">
      <c r="A268">
        <v>128</v>
      </c>
      <c r="B268">
        <v>5.0000000000000001E-3</v>
      </c>
      <c r="C268">
        <v>256</v>
      </c>
      <c r="D268" t="s">
        <v>11</v>
      </c>
      <c r="E268">
        <v>3</v>
      </c>
      <c r="F268" s="2">
        <v>0.93110313919411858</v>
      </c>
      <c r="G268" s="2">
        <v>0.74814689073728291</v>
      </c>
      <c r="H268" s="2">
        <v>0.87101449275362319</v>
      </c>
      <c r="I268" s="2">
        <v>0.65565803828225722</v>
      </c>
      <c r="J268" s="2">
        <v>0.2266383171081543</v>
      </c>
    </row>
    <row r="269" spans="1:10" x14ac:dyDescent="0.25">
      <c r="A269">
        <v>128</v>
      </c>
      <c r="B269">
        <v>5.0000000000000001E-3</v>
      </c>
      <c r="C269">
        <v>256</v>
      </c>
      <c r="D269" t="s">
        <v>12</v>
      </c>
      <c r="E269">
        <v>1</v>
      </c>
      <c r="F269" s="2">
        <v>0.92650700416337128</v>
      </c>
      <c r="G269" s="2">
        <v>0.79906116779230729</v>
      </c>
      <c r="H269" s="2">
        <v>0.77274411710209379</v>
      </c>
      <c r="I269" s="2">
        <v>0.82723395814737677</v>
      </c>
      <c r="J269" s="2">
        <v>0.29679536819458008</v>
      </c>
    </row>
    <row r="270" spans="1:10" x14ac:dyDescent="0.25">
      <c r="A270">
        <v>128</v>
      </c>
      <c r="B270">
        <v>5.0000000000000001E-3</v>
      </c>
      <c r="C270">
        <v>256</v>
      </c>
      <c r="D270" t="s">
        <v>12</v>
      </c>
      <c r="E270">
        <v>2</v>
      </c>
      <c r="F270" s="2">
        <v>0.92931313163324969</v>
      </c>
      <c r="G270" s="2">
        <v>0.76149109302837037</v>
      </c>
      <c r="H270" s="2">
        <v>0.85441085749537327</v>
      </c>
      <c r="I270" s="2">
        <v>0.68679956362193795</v>
      </c>
      <c r="J270" s="2">
        <v>0.26299557089805597</v>
      </c>
    </row>
    <row r="271" spans="1:10" x14ac:dyDescent="0.25">
      <c r="A271">
        <v>128</v>
      </c>
      <c r="B271">
        <v>5.0000000000000001E-3</v>
      </c>
      <c r="C271">
        <v>256</v>
      </c>
      <c r="D271" t="s">
        <v>12</v>
      </c>
      <c r="E271">
        <v>3</v>
      </c>
      <c r="F271" s="2">
        <v>0.92957913514989132</v>
      </c>
      <c r="G271" s="2">
        <v>0.75613548028872846</v>
      </c>
      <c r="H271" s="2">
        <v>0.85896303771918758</v>
      </c>
      <c r="I271" s="2">
        <v>0.67529505107606858</v>
      </c>
      <c r="J271" s="2">
        <v>0.22993217408657071</v>
      </c>
    </row>
    <row r="272" spans="1:10" x14ac:dyDescent="0.25">
      <c r="A272">
        <v>128</v>
      </c>
      <c r="B272">
        <v>1E-3</v>
      </c>
      <c r="C272">
        <v>64</v>
      </c>
      <c r="D272" t="s">
        <v>10</v>
      </c>
      <c r="E272">
        <v>1</v>
      </c>
      <c r="F272" s="2">
        <v>0.92809208020518863</v>
      </c>
      <c r="G272" s="2">
        <v>0.78868267097034495</v>
      </c>
      <c r="H272" s="2">
        <v>0.80236018471010773</v>
      </c>
      <c r="I272" s="2">
        <v>0.77546365169096498</v>
      </c>
      <c r="J272" s="2">
        <v>0.2298580855131149</v>
      </c>
    </row>
    <row r="273" spans="1:10" x14ac:dyDescent="0.25">
      <c r="A273">
        <v>128</v>
      </c>
      <c r="B273">
        <v>1E-3</v>
      </c>
      <c r="C273">
        <v>64</v>
      </c>
      <c r="D273" t="s">
        <v>10</v>
      </c>
      <c r="E273">
        <v>2</v>
      </c>
      <c r="F273" s="2">
        <v>0.9292668923901074</v>
      </c>
      <c r="G273" s="2">
        <v>0.71890098375924094</v>
      </c>
      <c r="H273" s="2">
        <v>0.87020856820744086</v>
      </c>
      <c r="I273" s="2">
        <v>0.6124169394029555</v>
      </c>
      <c r="J273" s="2">
        <v>0.22945284843444819</v>
      </c>
    </row>
    <row r="274" spans="1:10" x14ac:dyDescent="0.25">
      <c r="A274">
        <v>128</v>
      </c>
      <c r="B274">
        <v>1E-3</v>
      </c>
      <c r="C274">
        <v>64</v>
      </c>
      <c r="D274" t="s">
        <v>10</v>
      </c>
      <c r="E274">
        <v>3</v>
      </c>
      <c r="F274" s="2">
        <v>0.93166549288234823</v>
      </c>
      <c r="G274" s="2">
        <v>0.69144936325045481</v>
      </c>
      <c r="H274" s="2">
        <v>0.88980802247541746</v>
      </c>
      <c r="I274" s="2">
        <v>0.56540712089655853</v>
      </c>
      <c r="J274" s="2">
        <v>0.18561734259128571</v>
      </c>
    </row>
    <row r="275" spans="1:10" x14ac:dyDescent="0.25">
      <c r="A275">
        <v>128</v>
      </c>
      <c r="B275">
        <v>1E-3</v>
      </c>
      <c r="C275">
        <v>64</v>
      </c>
      <c r="D275" t="s">
        <v>11</v>
      </c>
      <c r="E275">
        <v>1</v>
      </c>
      <c r="F275" s="2">
        <v>0.9337465637411213</v>
      </c>
      <c r="G275" s="2">
        <v>0.80764175741644761</v>
      </c>
      <c r="H275" s="2">
        <v>0.76668746101060514</v>
      </c>
      <c r="I275" s="2">
        <v>0.8532182882078746</v>
      </c>
      <c r="J275" s="2">
        <v>0.20627318322658539</v>
      </c>
    </row>
    <row r="276" spans="1:10" x14ac:dyDescent="0.25">
      <c r="A276">
        <v>128</v>
      </c>
      <c r="B276">
        <v>1E-3</v>
      </c>
      <c r="C276">
        <v>64</v>
      </c>
      <c r="D276" t="s">
        <v>11</v>
      </c>
      <c r="E276">
        <v>2</v>
      </c>
      <c r="F276" s="2">
        <v>0.93582963869387215</v>
      </c>
      <c r="G276" s="2">
        <v>0.76684621303726508</v>
      </c>
      <c r="H276" s="2">
        <v>0.86006657625446925</v>
      </c>
      <c r="I276" s="2">
        <v>0.69185758206882875</v>
      </c>
      <c r="J276" s="2">
        <v>0.40786987543106079</v>
      </c>
    </row>
    <row r="277" spans="1:10" x14ac:dyDescent="0.25">
      <c r="A277">
        <v>128</v>
      </c>
      <c r="B277">
        <v>1E-3</v>
      </c>
      <c r="C277">
        <v>64</v>
      </c>
      <c r="D277" t="s">
        <v>11</v>
      </c>
      <c r="E277">
        <v>3</v>
      </c>
      <c r="F277" s="2">
        <v>0.93545258132173192</v>
      </c>
      <c r="G277" s="2">
        <v>0.72905942910622368</v>
      </c>
      <c r="H277" s="2">
        <v>0.88863539141594183</v>
      </c>
      <c r="I277" s="2">
        <v>0.61807001884359813</v>
      </c>
      <c r="J277" s="2">
        <v>0.2146485298871994</v>
      </c>
    </row>
    <row r="278" spans="1:10" x14ac:dyDescent="0.25">
      <c r="A278">
        <v>128</v>
      </c>
      <c r="B278">
        <v>1E-3</v>
      </c>
      <c r="C278">
        <v>64</v>
      </c>
      <c r="D278" t="s">
        <v>12</v>
      </c>
      <c r="E278">
        <v>1</v>
      </c>
      <c r="F278" s="2">
        <v>0.93122861514922517</v>
      </c>
      <c r="G278" s="2">
        <v>0.79639496091221429</v>
      </c>
      <c r="H278" s="2">
        <v>0.79969999999999997</v>
      </c>
      <c r="I278" s="2">
        <v>0.79311712783893684</v>
      </c>
      <c r="J278" s="2">
        <v>8.2964405417442322E-2</v>
      </c>
    </row>
    <row r="279" spans="1:10" x14ac:dyDescent="0.25">
      <c r="A279">
        <v>128</v>
      </c>
      <c r="B279">
        <v>1E-3</v>
      </c>
      <c r="C279">
        <v>64</v>
      </c>
      <c r="D279" t="s">
        <v>12</v>
      </c>
      <c r="E279">
        <v>2</v>
      </c>
      <c r="F279" s="2">
        <v>0.93235999628158195</v>
      </c>
      <c r="G279" s="2">
        <v>0.78782599784802987</v>
      </c>
      <c r="H279" s="2">
        <v>0.81492474030103879</v>
      </c>
      <c r="I279" s="2">
        <v>0.76247148666071607</v>
      </c>
      <c r="J279" s="2">
        <v>0.75083565711975098</v>
      </c>
    </row>
    <row r="280" spans="1:10" x14ac:dyDescent="0.25">
      <c r="A280">
        <v>128</v>
      </c>
      <c r="B280">
        <v>1E-3</v>
      </c>
      <c r="C280">
        <v>64</v>
      </c>
      <c r="D280" t="s">
        <v>12</v>
      </c>
      <c r="E280">
        <v>3</v>
      </c>
      <c r="F280" s="2">
        <v>0.93733534277811925</v>
      </c>
      <c r="G280" s="2">
        <v>0.74569113114941221</v>
      </c>
      <c r="H280" s="2">
        <v>0.8782094367522516</v>
      </c>
      <c r="I280" s="2">
        <v>0.64792224536348308</v>
      </c>
      <c r="J280" s="2">
        <v>0.22180016338825231</v>
      </c>
    </row>
    <row r="281" spans="1:10" x14ac:dyDescent="0.25">
      <c r="A281">
        <v>128</v>
      </c>
      <c r="B281">
        <v>1E-3</v>
      </c>
      <c r="C281">
        <v>128</v>
      </c>
      <c r="D281" t="s">
        <v>10</v>
      </c>
      <c r="E281">
        <v>1</v>
      </c>
      <c r="F281" s="2">
        <v>0.92346238951011861</v>
      </c>
      <c r="G281" s="2">
        <v>0.78347649074028103</v>
      </c>
      <c r="H281" s="2">
        <v>0.78445018890435469</v>
      </c>
      <c r="I281" s="2">
        <v>0.78250520678369528</v>
      </c>
      <c r="J281" s="2">
        <v>0.49681219458580023</v>
      </c>
    </row>
    <row r="282" spans="1:10" x14ac:dyDescent="0.25">
      <c r="A282">
        <v>128</v>
      </c>
      <c r="B282">
        <v>1E-3</v>
      </c>
      <c r="C282">
        <v>128</v>
      </c>
      <c r="D282" t="s">
        <v>10</v>
      </c>
      <c r="E282">
        <v>2</v>
      </c>
      <c r="F282" s="2">
        <v>0.93206835511608899</v>
      </c>
      <c r="G282" s="2">
        <v>0.75828180212014129</v>
      </c>
      <c r="H282" s="2">
        <v>0.85527462946817789</v>
      </c>
      <c r="I282" s="2">
        <v>0.68104730734900332</v>
      </c>
      <c r="J282" s="2">
        <v>0.53209191560745239</v>
      </c>
    </row>
    <row r="283" spans="1:10" x14ac:dyDescent="0.25">
      <c r="A283">
        <v>128</v>
      </c>
      <c r="B283">
        <v>1E-3</v>
      </c>
      <c r="C283">
        <v>128</v>
      </c>
      <c r="D283" t="s">
        <v>10</v>
      </c>
      <c r="E283">
        <v>3</v>
      </c>
      <c r="F283" s="2">
        <v>0.93210675995013481</v>
      </c>
      <c r="G283" s="2">
        <v>0.6275071633237822</v>
      </c>
      <c r="H283" s="2">
        <v>0.91371135975725393</v>
      </c>
      <c r="I283" s="2">
        <v>0.47783397798274319</v>
      </c>
      <c r="J283" s="2">
        <v>0.18258653581142431</v>
      </c>
    </row>
    <row r="284" spans="1:10" x14ac:dyDescent="0.25">
      <c r="A284">
        <v>128</v>
      </c>
      <c r="B284">
        <v>1E-3</v>
      </c>
      <c r="C284">
        <v>128</v>
      </c>
      <c r="D284" t="s">
        <v>11</v>
      </c>
      <c r="E284">
        <v>1</v>
      </c>
      <c r="F284" s="2">
        <v>0.92871337638746865</v>
      </c>
      <c r="G284" s="2">
        <v>0.79927228623408131</v>
      </c>
      <c r="H284" s="2">
        <v>0.75453584639774529</v>
      </c>
      <c r="I284" s="2">
        <v>0.84964792224536345</v>
      </c>
      <c r="J284" s="2">
        <v>0.25301757454872131</v>
      </c>
    </row>
    <row r="285" spans="1:10" x14ac:dyDescent="0.25">
      <c r="A285">
        <v>128</v>
      </c>
      <c r="B285">
        <v>1E-3</v>
      </c>
      <c r="C285">
        <v>128</v>
      </c>
      <c r="D285" t="s">
        <v>11</v>
      </c>
      <c r="E285">
        <v>2</v>
      </c>
      <c r="F285" s="2">
        <v>0.93679711198795512</v>
      </c>
      <c r="G285" s="2">
        <v>0.77555663903786776</v>
      </c>
      <c r="H285" s="2">
        <v>0.85458452722063039</v>
      </c>
      <c r="I285" s="2">
        <v>0.70990776554596846</v>
      </c>
      <c r="J285" s="2">
        <v>0.200816810131073</v>
      </c>
    </row>
    <row r="286" spans="1:10" x14ac:dyDescent="0.25">
      <c r="A286">
        <v>128</v>
      </c>
      <c r="B286">
        <v>1E-3</v>
      </c>
      <c r="C286">
        <v>128</v>
      </c>
      <c r="D286" t="s">
        <v>11</v>
      </c>
      <c r="E286">
        <v>3</v>
      </c>
      <c r="F286" s="2">
        <v>0.93720677338715452</v>
      </c>
      <c r="G286" s="2">
        <v>0.70131443455085107</v>
      </c>
      <c r="H286" s="2">
        <v>0.90087145969498905</v>
      </c>
      <c r="I286" s="2">
        <v>0.57413468213825247</v>
      </c>
      <c r="J286" s="2">
        <v>0.18433484435081479</v>
      </c>
    </row>
    <row r="287" spans="1:10" x14ac:dyDescent="0.25">
      <c r="A287">
        <v>128</v>
      </c>
      <c r="B287">
        <v>1E-3</v>
      </c>
      <c r="C287">
        <v>128</v>
      </c>
      <c r="D287" t="s">
        <v>12</v>
      </c>
      <c r="E287">
        <v>1</v>
      </c>
      <c r="F287" s="2">
        <v>0.9287691320032424</v>
      </c>
      <c r="G287" s="2">
        <v>0.8021865071949168</v>
      </c>
      <c r="H287" s="2">
        <v>0.75832523628654713</v>
      </c>
      <c r="I287" s="2">
        <v>0.85143310522661908</v>
      </c>
      <c r="J287" s="2">
        <v>0.218045249581337</v>
      </c>
    </row>
    <row r="288" spans="1:10" x14ac:dyDescent="0.25">
      <c r="A288">
        <v>128</v>
      </c>
      <c r="B288">
        <v>1E-3</v>
      </c>
      <c r="C288">
        <v>128</v>
      </c>
      <c r="D288" t="s">
        <v>12</v>
      </c>
      <c r="E288">
        <v>2</v>
      </c>
      <c r="F288" s="2">
        <v>0.93565482760075402</v>
      </c>
      <c r="G288" s="2">
        <v>0.78813118167621032</v>
      </c>
      <c r="H288" s="2">
        <v>0.82940725320477704</v>
      </c>
      <c r="I288" s="2">
        <v>0.75076862045026282</v>
      </c>
      <c r="J288" s="2">
        <v>9.4227820634841919E-2</v>
      </c>
    </row>
    <row r="289" spans="1:10" x14ac:dyDescent="0.25">
      <c r="A289">
        <v>128</v>
      </c>
      <c r="B289">
        <v>1E-3</v>
      </c>
      <c r="C289">
        <v>128</v>
      </c>
      <c r="D289" t="s">
        <v>12</v>
      </c>
      <c r="E289">
        <v>3</v>
      </c>
      <c r="F289" s="2">
        <v>0.93680305787659146</v>
      </c>
      <c r="G289" s="2">
        <v>0.6895414860492094</v>
      </c>
      <c r="H289" s="2">
        <v>0.89691867852604823</v>
      </c>
      <c r="I289" s="2">
        <v>0.56005157195279187</v>
      </c>
      <c r="J289" s="2">
        <v>0.39069786667823792</v>
      </c>
    </row>
    <row r="290" spans="1:10" x14ac:dyDescent="0.25">
      <c r="A290">
        <v>128</v>
      </c>
      <c r="B290">
        <v>1E-3</v>
      </c>
      <c r="C290">
        <v>256</v>
      </c>
      <c r="D290" t="s">
        <v>10</v>
      </c>
      <c r="E290">
        <v>1</v>
      </c>
      <c r="F290" s="2">
        <v>0.92193832644962714</v>
      </c>
      <c r="G290" s="2">
        <v>0.77785627775534927</v>
      </c>
      <c r="H290" s="2">
        <v>0.79184218637624582</v>
      </c>
      <c r="I290" s="2">
        <v>0.76435584647426358</v>
      </c>
      <c r="J290" s="2">
        <v>0.27626019716262817</v>
      </c>
    </row>
    <row r="291" spans="1:10" x14ac:dyDescent="0.25">
      <c r="A291">
        <v>128</v>
      </c>
      <c r="B291">
        <v>1E-3</v>
      </c>
      <c r="C291">
        <v>256</v>
      </c>
      <c r="D291" t="s">
        <v>10</v>
      </c>
      <c r="E291">
        <v>2</v>
      </c>
      <c r="F291" s="2">
        <v>0.92948276404916841</v>
      </c>
      <c r="G291" s="2">
        <v>0.7101978332548281</v>
      </c>
      <c r="H291" s="2">
        <v>0.873931314302275</v>
      </c>
      <c r="I291" s="2">
        <v>0.5981354755529108</v>
      </c>
      <c r="J291" s="2">
        <v>0.29687604308128362</v>
      </c>
    </row>
    <row r="292" spans="1:10" x14ac:dyDescent="0.25">
      <c r="A292">
        <v>128</v>
      </c>
      <c r="B292">
        <v>1E-3</v>
      </c>
      <c r="C292">
        <v>256</v>
      </c>
      <c r="D292" t="s">
        <v>10</v>
      </c>
      <c r="E292">
        <v>3</v>
      </c>
      <c r="F292" s="2">
        <v>0.92761760665264392</v>
      </c>
      <c r="G292" s="2">
        <v>0.6863030303030303</v>
      </c>
      <c r="H292" s="2">
        <v>0.88234377434938449</v>
      </c>
      <c r="I292" s="2">
        <v>0.56153922443717152</v>
      </c>
      <c r="J292" s="2">
        <v>0.25835707783699041</v>
      </c>
    </row>
    <row r="293" spans="1:10" x14ac:dyDescent="0.25">
      <c r="A293">
        <v>128</v>
      </c>
      <c r="B293">
        <v>1E-3</v>
      </c>
      <c r="C293">
        <v>256</v>
      </c>
      <c r="D293" t="s">
        <v>11</v>
      </c>
      <c r="E293">
        <v>1</v>
      </c>
      <c r="F293" s="2">
        <v>0.93147476952894659</v>
      </c>
      <c r="G293" s="2">
        <v>0.79240735161193132</v>
      </c>
      <c r="H293" s="2">
        <v>0.80256332010985654</v>
      </c>
      <c r="I293" s="2">
        <v>0.78250520678369528</v>
      </c>
      <c r="J293" s="2">
        <v>0.3193720281124115</v>
      </c>
    </row>
    <row r="294" spans="1:10" x14ac:dyDescent="0.25">
      <c r="A294">
        <v>128</v>
      </c>
      <c r="B294">
        <v>1E-3</v>
      </c>
      <c r="C294">
        <v>256</v>
      </c>
      <c r="D294" t="s">
        <v>11</v>
      </c>
      <c r="E294">
        <v>2</v>
      </c>
      <c r="F294" s="2">
        <v>0.92894342424503618</v>
      </c>
      <c r="G294" s="2">
        <v>0.75803998261625383</v>
      </c>
      <c r="H294" s="2">
        <v>0.8380780780780781</v>
      </c>
      <c r="I294" s="2">
        <v>0.69195675890112074</v>
      </c>
      <c r="J294" s="2">
        <v>0.21971599757671359</v>
      </c>
    </row>
    <row r="295" spans="1:10" x14ac:dyDescent="0.25">
      <c r="A295">
        <v>128</v>
      </c>
      <c r="B295">
        <v>1E-3</v>
      </c>
      <c r="C295">
        <v>256</v>
      </c>
      <c r="D295" t="s">
        <v>11</v>
      </c>
      <c r="E295">
        <v>3</v>
      </c>
      <c r="F295" s="2">
        <v>0.93644948651866389</v>
      </c>
      <c r="G295" s="2">
        <v>0.73039729698240707</v>
      </c>
      <c r="H295" s="2">
        <v>0.88507694479740218</v>
      </c>
      <c r="I295" s="2">
        <v>0.62173956163840127</v>
      </c>
      <c r="J295" s="2">
        <v>0.25706034898757929</v>
      </c>
    </row>
    <row r="296" spans="1:10" x14ac:dyDescent="0.25">
      <c r="A296">
        <v>128</v>
      </c>
      <c r="B296">
        <v>1E-3</v>
      </c>
      <c r="C296">
        <v>256</v>
      </c>
      <c r="D296" t="s">
        <v>12</v>
      </c>
      <c r="E296">
        <v>1</v>
      </c>
      <c r="F296" s="2">
        <v>0.92724729434772035</v>
      </c>
      <c r="G296" s="2">
        <v>0.79185364169830863</v>
      </c>
      <c r="H296" s="2">
        <v>0.78746567281286783</v>
      </c>
      <c r="I296" s="2">
        <v>0.79629078647228002</v>
      </c>
      <c r="J296" s="2">
        <v>0.27089983224868769</v>
      </c>
    </row>
    <row r="297" spans="1:10" x14ac:dyDescent="0.25">
      <c r="A297">
        <v>128</v>
      </c>
      <c r="B297">
        <v>1E-3</v>
      </c>
      <c r="C297">
        <v>256</v>
      </c>
      <c r="D297" t="s">
        <v>12</v>
      </c>
      <c r="E297">
        <v>2</v>
      </c>
      <c r="F297" s="2">
        <v>0.93309167255034242</v>
      </c>
      <c r="G297" s="2">
        <v>0.76279995576689152</v>
      </c>
      <c r="H297" s="2">
        <v>0.86192677745845303</v>
      </c>
      <c r="I297" s="2">
        <v>0.6841217891500545</v>
      </c>
      <c r="J297" s="2">
        <v>0.3093409538269043</v>
      </c>
    </row>
    <row r="298" spans="1:10" x14ac:dyDescent="0.25">
      <c r="A298">
        <v>128</v>
      </c>
      <c r="B298">
        <v>1E-3</v>
      </c>
      <c r="C298">
        <v>256</v>
      </c>
      <c r="D298" t="s">
        <v>12</v>
      </c>
      <c r="E298">
        <v>3</v>
      </c>
      <c r="F298" s="2">
        <v>0.93605807098120219</v>
      </c>
      <c r="G298" s="2">
        <v>0.69478397676388726</v>
      </c>
      <c r="H298" s="2">
        <v>0.89104454446686321</v>
      </c>
      <c r="I298" s="2">
        <v>0.56937419418823765</v>
      </c>
      <c r="J298" s="2">
        <v>0.22403739392757421</v>
      </c>
    </row>
    <row r="299" spans="1:10" x14ac:dyDescent="0.25">
      <c r="A299">
        <v>128</v>
      </c>
      <c r="B299">
        <v>5.0000000000000001E-4</v>
      </c>
      <c r="C299">
        <v>64</v>
      </c>
      <c r="D299" t="s">
        <v>10</v>
      </c>
      <c r="E299">
        <v>1</v>
      </c>
      <c r="F299" s="2">
        <v>0.92869478380517756</v>
      </c>
      <c r="G299" s="2">
        <v>0.79093728118435536</v>
      </c>
      <c r="H299" s="2">
        <v>0.7978004237715669</v>
      </c>
      <c r="I299" s="2">
        <v>0.78419121293265892</v>
      </c>
      <c r="J299" s="2">
        <v>0.24624091386795041</v>
      </c>
    </row>
    <row r="300" spans="1:10" x14ac:dyDescent="0.25">
      <c r="A300">
        <v>128</v>
      </c>
      <c r="B300">
        <v>5.0000000000000001E-4</v>
      </c>
      <c r="C300">
        <v>64</v>
      </c>
      <c r="D300" t="s">
        <v>10</v>
      </c>
      <c r="E300">
        <v>2</v>
      </c>
      <c r="F300" s="2">
        <v>0.93222697362166762</v>
      </c>
      <c r="G300" s="2">
        <v>0.71185241940236932</v>
      </c>
      <c r="H300" s="2">
        <v>0.87725159790819296</v>
      </c>
      <c r="I300" s="2">
        <v>0.59892889021124662</v>
      </c>
      <c r="J300" s="2">
        <v>0.30783370137214661</v>
      </c>
    </row>
    <row r="301" spans="1:10" x14ac:dyDescent="0.25">
      <c r="A301">
        <v>128</v>
      </c>
      <c r="B301">
        <v>5.0000000000000001E-4</v>
      </c>
      <c r="C301">
        <v>64</v>
      </c>
      <c r="D301" t="s">
        <v>10</v>
      </c>
      <c r="E301">
        <v>3</v>
      </c>
      <c r="F301" s="2">
        <v>0.93197862826313105</v>
      </c>
      <c r="G301" s="2">
        <v>0.65032077748840755</v>
      </c>
      <c r="H301" s="2">
        <v>0.9044169611307421</v>
      </c>
      <c r="I301" s="2">
        <v>0.50768620450262814</v>
      </c>
      <c r="J301" s="2">
        <v>0.29121699929237371</v>
      </c>
    </row>
    <row r="302" spans="1:10" x14ac:dyDescent="0.25">
      <c r="A302">
        <v>128</v>
      </c>
      <c r="B302">
        <v>5.0000000000000001E-4</v>
      </c>
      <c r="C302">
        <v>64</v>
      </c>
      <c r="D302" t="s">
        <v>11</v>
      </c>
      <c r="E302">
        <v>1</v>
      </c>
      <c r="F302" s="2">
        <v>0.93008190700120663</v>
      </c>
      <c r="G302" s="2">
        <v>0.78108635383509606</v>
      </c>
      <c r="H302" s="2">
        <v>0.80968600319318784</v>
      </c>
      <c r="I302" s="2">
        <v>0.75443816324506596</v>
      </c>
      <c r="J302" s="2">
        <v>0.2703799307346344</v>
      </c>
    </row>
    <row r="303" spans="1:10" x14ac:dyDescent="0.25">
      <c r="A303">
        <v>128</v>
      </c>
      <c r="B303">
        <v>5.0000000000000001E-4</v>
      </c>
      <c r="C303">
        <v>64</v>
      </c>
      <c r="D303" t="s">
        <v>11</v>
      </c>
      <c r="E303">
        <v>2</v>
      </c>
      <c r="F303" s="2">
        <v>0.93557500318515696</v>
      </c>
      <c r="G303" s="2">
        <v>0.77893717728055079</v>
      </c>
      <c r="H303" s="2">
        <v>0.85098131390292631</v>
      </c>
      <c r="I303" s="2">
        <v>0.71813944262620255</v>
      </c>
      <c r="J303" s="2">
        <v>0.24050475656986239</v>
      </c>
    </row>
    <row r="304" spans="1:10" x14ac:dyDescent="0.25">
      <c r="A304">
        <v>128</v>
      </c>
      <c r="B304">
        <v>5.0000000000000001E-4</v>
      </c>
      <c r="C304">
        <v>64</v>
      </c>
      <c r="D304" t="s">
        <v>11</v>
      </c>
      <c r="E304">
        <v>3</v>
      </c>
      <c r="F304" s="2">
        <v>0.93725377492371176</v>
      </c>
      <c r="G304" s="2">
        <v>0.7373865072980117</v>
      </c>
      <c r="H304" s="2">
        <v>0.87662248941112175</v>
      </c>
      <c r="I304" s="2">
        <v>0.63631855598532183</v>
      </c>
      <c r="J304" s="2">
        <v>0.2190239429473877</v>
      </c>
    </row>
    <row r="305" spans="1:10" x14ac:dyDescent="0.25">
      <c r="A305">
        <v>128</v>
      </c>
      <c r="B305">
        <v>5.0000000000000001E-4</v>
      </c>
      <c r="C305">
        <v>64</v>
      </c>
      <c r="D305" t="s">
        <v>12</v>
      </c>
      <c r="E305">
        <v>1</v>
      </c>
      <c r="F305" s="2">
        <v>0.9266104572158198</v>
      </c>
      <c r="G305" s="2">
        <v>0.7971669540095988</v>
      </c>
      <c r="H305" s="2">
        <v>0.75180172262260503</v>
      </c>
      <c r="I305" s="2">
        <v>0.84835862342556778</v>
      </c>
      <c r="J305" s="2">
        <v>0.39405167102813721</v>
      </c>
    </row>
    <row r="306" spans="1:10" x14ac:dyDescent="0.25">
      <c r="A306">
        <v>128</v>
      </c>
      <c r="B306">
        <v>5.0000000000000001E-4</v>
      </c>
      <c r="C306">
        <v>64</v>
      </c>
      <c r="D306" t="s">
        <v>12</v>
      </c>
      <c r="E306">
        <v>2</v>
      </c>
      <c r="F306" s="2">
        <v>0.93236682741418409</v>
      </c>
      <c r="G306" s="2">
        <v>0.75999128825002726</v>
      </c>
      <c r="H306" s="2">
        <v>0.8425691174695159</v>
      </c>
      <c r="I306" s="2">
        <v>0.69215511256570461</v>
      </c>
      <c r="J306" s="2">
        <v>0.32812014222145081</v>
      </c>
    </row>
    <row r="307" spans="1:10" x14ac:dyDescent="0.25">
      <c r="A307">
        <v>128</v>
      </c>
      <c r="B307">
        <v>5.0000000000000001E-4</v>
      </c>
      <c r="C307">
        <v>64</v>
      </c>
      <c r="D307" t="s">
        <v>12</v>
      </c>
      <c r="E307">
        <v>3</v>
      </c>
      <c r="F307" s="2">
        <v>0.93543229939887307</v>
      </c>
      <c r="G307" s="2">
        <v>0.71637029597684176</v>
      </c>
      <c r="H307" s="2">
        <v>0.88588544710695505</v>
      </c>
      <c r="I307" s="2">
        <v>0.60130913418625409</v>
      </c>
      <c r="J307" s="2">
        <v>0.27898183465003967</v>
      </c>
    </row>
    <row r="308" spans="1:10" x14ac:dyDescent="0.25">
      <c r="A308">
        <v>128</v>
      </c>
      <c r="B308">
        <v>5.0000000000000001E-4</v>
      </c>
      <c r="C308">
        <v>128</v>
      </c>
      <c r="D308" t="s">
        <v>10</v>
      </c>
      <c r="E308">
        <v>1</v>
      </c>
      <c r="F308" s="2">
        <v>0.92211309819856879</v>
      </c>
      <c r="G308" s="2">
        <v>0.76282355422004322</v>
      </c>
      <c r="H308" s="2">
        <v>0.81420211568759848</v>
      </c>
      <c r="I308" s="2">
        <v>0.71754438163245071</v>
      </c>
      <c r="J308" s="2">
        <v>0.26101183891296392</v>
      </c>
    </row>
    <row r="309" spans="1:10" x14ac:dyDescent="0.25">
      <c r="A309">
        <v>128</v>
      </c>
      <c r="B309">
        <v>5.0000000000000001E-4</v>
      </c>
      <c r="C309">
        <v>128</v>
      </c>
      <c r="D309" t="s">
        <v>10</v>
      </c>
      <c r="E309">
        <v>2</v>
      </c>
      <c r="F309" s="2">
        <v>0.92574570910692455</v>
      </c>
      <c r="G309" s="2">
        <v>0.75423265974877118</v>
      </c>
      <c r="H309" s="2">
        <v>0.83930959037316155</v>
      </c>
      <c r="I309" s="2">
        <v>0.68481602697609834</v>
      </c>
      <c r="J309" s="2">
        <v>0.237975999712944</v>
      </c>
    </row>
    <row r="310" spans="1:10" x14ac:dyDescent="0.25">
      <c r="A310">
        <v>128</v>
      </c>
      <c r="B310">
        <v>5.0000000000000001E-4</v>
      </c>
      <c r="C310">
        <v>128</v>
      </c>
      <c r="D310" t="s">
        <v>10</v>
      </c>
      <c r="E310">
        <v>3</v>
      </c>
      <c r="F310" s="2">
        <v>0.93047732089058011</v>
      </c>
      <c r="G310" s="2">
        <v>0.69707941105479121</v>
      </c>
      <c r="H310" s="2">
        <v>0.89012174449067649</v>
      </c>
      <c r="I310" s="2">
        <v>0.5728453833184568</v>
      </c>
      <c r="J310" s="2">
        <v>0.40602424740791321</v>
      </c>
    </row>
    <row r="311" spans="1:10" x14ac:dyDescent="0.25">
      <c r="A311">
        <v>128</v>
      </c>
      <c r="B311">
        <v>5.0000000000000001E-4</v>
      </c>
      <c r="C311">
        <v>128</v>
      </c>
      <c r="D311" t="s">
        <v>11</v>
      </c>
      <c r="E311">
        <v>1</v>
      </c>
      <c r="F311" s="2">
        <v>0.93112918995682059</v>
      </c>
      <c r="G311" s="2">
        <v>0.79658510993465925</v>
      </c>
      <c r="H311" s="2">
        <v>0.76727306137449469</v>
      </c>
      <c r="I311" s="2">
        <v>0.82822572647029657</v>
      </c>
      <c r="J311" s="2">
        <v>0.41168957948684692</v>
      </c>
    </row>
    <row r="312" spans="1:10" x14ac:dyDescent="0.25">
      <c r="A312">
        <v>128</v>
      </c>
      <c r="B312">
        <v>5.0000000000000001E-4</v>
      </c>
      <c r="C312">
        <v>128</v>
      </c>
      <c r="D312" t="s">
        <v>11</v>
      </c>
      <c r="E312">
        <v>2</v>
      </c>
      <c r="F312" s="2">
        <v>0.93233818239486022</v>
      </c>
      <c r="G312" s="2">
        <v>0.78957648026315785</v>
      </c>
      <c r="H312" s="2">
        <v>0.81948148938440202</v>
      </c>
      <c r="I312" s="2">
        <v>0.76177724883467224</v>
      </c>
      <c r="J312" s="2">
        <v>0.2976226806640625</v>
      </c>
    </row>
    <row r="313" spans="1:10" x14ac:dyDescent="0.25">
      <c r="A313">
        <v>128</v>
      </c>
      <c r="B313">
        <v>5.0000000000000001E-4</v>
      </c>
      <c r="C313">
        <v>128</v>
      </c>
      <c r="D313" t="s">
        <v>11</v>
      </c>
      <c r="E313">
        <v>3</v>
      </c>
      <c r="F313" s="2">
        <v>0.93553398442240121</v>
      </c>
      <c r="G313" s="2">
        <v>0.70067453625632381</v>
      </c>
      <c r="H313" s="2">
        <v>0.89204109799110565</v>
      </c>
      <c r="I313" s="2">
        <v>0.5769116334424278</v>
      </c>
      <c r="J313" s="2">
        <v>0.39494779706001282</v>
      </c>
    </row>
    <row r="314" spans="1:10" x14ac:dyDescent="0.25">
      <c r="A314">
        <v>128</v>
      </c>
      <c r="B314">
        <v>5.0000000000000001E-4</v>
      </c>
      <c r="C314">
        <v>128</v>
      </c>
      <c r="D314" t="s">
        <v>12</v>
      </c>
      <c r="E314">
        <v>1</v>
      </c>
      <c r="F314" s="2">
        <v>0.92459694030767481</v>
      </c>
      <c r="G314" s="2">
        <v>0.78431952662721893</v>
      </c>
      <c r="H314" s="2">
        <v>0.7799352750809061</v>
      </c>
      <c r="I314" s="2">
        <v>0.78875334721808987</v>
      </c>
      <c r="J314" s="2">
        <v>0.43624123930931091</v>
      </c>
    </row>
    <row r="315" spans="1:10" x14ac:dyDescent="0.25">
      <c r="A315">
        <v>128</v>
      </c>
      <c r="B315">
        <v>5.0000000000000001E-4</v>
      </c>
      <c r="C315">
        <v>128</v>
      </c>
      <c r="D315" t="s">
        <v>12</v>
      </c>
      <c r="E315">
        <v>2</v>
      </c>
      <c r="F315" s="2">
        <v>0.93143407289663405</v>
      </c>
      <c r="G315" s="2">
        <v>0.75320068724713185</v>
      </c>
      <c r="H315" s="2">
        <v>0.85364321608040206</v>
      </c>
      <c r="I315" s="2">
        <v>0.67390657542398091</v>
      </c>
      <c r="J315" s="2">
        <v>0.1137401983141899</v>
      </c>
    </row>
    <row r="316" spans="1:10" x14ac:dyDescent="0.25">
      <c r="A316">
        <v>128</v>
      </c>
      <c r="B316">
        <v>5.0000000000000001E-4</v>
      </c>
      <c r="C316">
        <v>128</v>
      </c>
      <c r="D316" t="s">
        <v>12</v>
      </c>
      <c r="E316">
        <v>3</v>
      </c>
      <c r="F316" s="2">
        <v>0.92946072393343315</v>
      </c>
      <c r="G316" s="2">
        <v>0.65315343583307184</v>
      </c>
      <c r="H316" s="2">
        <v>0.88926862611073132</v>
      </c>
      <c r="I316" s="2">
        <v>0.51611623524744621</v>
      </c>
      <c r="J316" s="2">
        <v>0.25795319676399231</v>
      </c>
    </row>
    <row r="317" spans="1:10" x14ac:dyDescent="0.25">
      <c r="A317">
        <v>128</v>
      </c>
      <c r="B317">
        <v>5.0000000000000001E-4</v>
      </c>
      <c r="C317">
        <v>256</v>
      </c>
      <c r="D317" t="s">
        <v>10</v>
      </c>
      <c r="E317">
        <v>1</v>
      </c>
      <c r="F317" s="2">
        <v>0.919042536061077</v>
      </c>
      <c r="G317" s="2">
        <v>0.77256134658284326</v>
      </c>
      <c r="H317" s="2">
        <v>0.79027071880510324</v>
      </c>
      <c r="I317" s="2">
        <v>0.75562828523256964</v>
      </c>
      <c r="J317" s="2">
        <v>0.32630515098571777</v>
      </c>
    </row>
    <row r="318" spans="1:10" x14ac:dyDescent="0.25">
      <c r="A318">
        <v>128</v>
      </c>
      <c r="B318">
        <v>5.0000000000000001E-4</v>
      </c>
      <c r="C318">
        <v>256</v>
      </c>
      <c r="D318" t="s">
        <v>10</v>
      </c>
      <c r="E318">
        <v>2</v>
      </c>
      <c r="F318" s="2">
        <v>0.92318855650240272</v>
      </c>
      <c r="G318" s="2">
        <v>0.73926771173766137</v>
      </c>
      <c r="H318" s="2">
        <v>0.83726474278544538</v>
      </c>
      <c r="I318" s="2">
        <v>0.66180700188435981</v>
      </c>
      <c r="J318" s="2">
        <v>0.31218421459197998</v>
      </c>
    </row>
    <row r="319" spans="1:10" x14ac:dyDescent="0.25">
      <c r="A319">
        <v>128</v>
      </c>
      <c r="B319">
        <v>5.0000000000000001E-4</v>
      </c>
      <c r="C319">
        <v>256</v>
      </c>
      <c r="D319" t="s">
        <v>10</v>
      </c>
      <c r="E319">
        <v>3</v>
      </c>
      <c r="F319" s="2">
        <v>0.92758602311515603</v>
      </c>
      <c r="G319" s="2">
        <v>0.68440925700365407</v>
      </c>
      <c r="H319" s="2">
        <v>0.88669717531955183</v>
      </c>
      <c r="I319" s="2">
        <v>0.55727462064861644</v>
      </c>
      <c r="J319" s="2">
        <v>0.24700187146663671</v>
      </c>
    </row>
    <row r="320" spans="1:10" x14ac:dyDescent="0.25">
      <c r="A320">
        <v>128</v>
      </c>
      <c r="B320">
        <v>5.0000000000000001E-4</v>
      </c>
      <c r="C320">
        <v>256</v>
      </c>
      <c r="D320" t="s">
        <v>11</v>
      </c>
      <c r="E320">
        <v>1</v>
      </c>
      <c r="F320" s="2">
        <v>0.92484301354003273</v>
      </c>
      <c r="G320" s="2">
        <v>0.78966645504712607</v>
      </c>
      <c r="H320" s="2">
        <v>0.77785260727342698</v>
      </c>
      <c r="I320" s="2">
        <v>0.80184468908063078</v>
      </c>
      <c r="J320" s="2">
        <v>0.31055900454521179</v>
      </c>
    </row>
    <row r="321" spans="1:10" x14ac:dyDescent="0.25">
      <c r="A321">
        <v>128</v>
      </c>
      <c r="B321">
        <v>5.0000000000000001E-4</v>
      </c>
      <c r="C321">
        <v>256</v>
      </c>
      <c r="D321" t="s">
        <v>11</v>
      </c>
      <c r="E321">
        <v>2</v>
      </c>
      <c r="F321" s="2">
        <v>0.93018540677486439</v>
      </c>
      <c r="G321" s="2">
        <v>0.76923076923076927</v>
      </c>
      <c r="H321" s="2">
        <v>0.83771468629512791</v>
      </c>
      <c r="I321" s="2">
        <v>0.71109788753347214</v>
      </c>
      <c r="J321" s="2">
        <v>0.30238589644432068</v>
      </c>
    </row>
    <row r="322" spans="1:10" x14ac:dyDescent="0.25">
      <c r="A322">
        <v>128</v>
      </c>
      <c r="B322">
        <v>5.0000000000000001E-4</v>
      </c>
      <c r="C322">
        <v>256</v>
      </c>
      <c r="D322" t="s">
        <v>11</v>
      </c>
      <c r="E322">
        <v>3</v>
      </c>
      <c r="F322" s="2">
        <v>0.93060494602131483</v>
      </c>
      <c r="G322" s="2">
        <v>0.73571347097068551</v>
      </c>
      <c r="H322" s="2">
        <v>0.86565561669574553</v>
      </c>
      <c r="I322" s="2">
        <v>0.63969056828324899</v>
      </c>
      <c r="J322" s="2">
        <v>0.25472357869148249</v>
      </c>
    </row>
    <row r="323" spans="1:10" x14ac:dyDescent="0.25">
      <c r="A323">
        <v>128</v>
      </c>
      <c r="B323">
        <v>5.0000000000000001E-4</v>
      </c>
      <c r="C323">
        <v>256</v>
      </c>
      <c r="D323" t="s">
        <v>12</v>
      </c>
      <c r="E323">
        <v>1</v>
      </c>
      <c r="F323" s="2">
        <v>0.92014401316046945</v>
      </c>
      <c r="G323" s="2">
        <v>0.77970589625987041</v>
      </c>
      <c r="H323" s="2">
        <v>0.74507500451834452</v>
      </c>
      <c r="I323" s="2">
        <v>0.81771298224734701</v>
      </c>
      <c r="J323" s="2">
        <v>0.29287964105606079</v>
      </c>
    </row>
    <row r="324" spans="1:10" x14ac:dyDescent="0.25">
      <c r="A324">
        <v>128</v>
      </c>
      <c r="B324">
        <v>5.0000000000000001E-4</v>
      </c>
      <c r="C324">
        <v>256</v>
      </c>
      <c r="D324" t="s">
        <v>12</v>
      </c>
      <c r="E324">
        <v>2</v>
      </c>
      <c r="F324" s="2">
        <v>0.92529128387119219</v>
      </c>
      <c r="G324" s="2">
        <v>0.74699983560743055</v>
      </c>
      <c r="H324" s="2">
        <v>0.8346803820720059</v>
      </c>
      <c r="I324" s="2">
        <v>0.67598928890211252</v>
      </c>
      <c r="J324" s="2">
        <v>0.30757161974906921</v>
      </c>
    </row>
    <row r="325" spans="1:10" x14ac:dyDescent="0.25">
      <c r="A325">
        <v>128</v>
      </c>
      <c r="B325">
        <v>5.0000000000000001E-4</v>
      </c>
      <c r="C325">
        <v>256</v>
      </c>
      <c r="D325" t="s">
        <v>12</v>
      </c>
      <c r="E325">
        <v>3</v>
      </c>
      <c r="F325" s="2">
        <v>0.92851351043110986</v>
      </c>
      <c r="G325" s="2">
        <v>0.71152836900110794</v>
      </c>
      <c r="H325" s="2">
        <v>0.86343051231248236</v>
      </c>
      <c r="I325" s="2">
        <v>0.60507785381334922</v>
      </c>
      <c r="J325" s="2">
        <v>0.2281921058893204</v>
      </c>
    </row>
    <row r="326" spans="1:10" x14ac:dyDescent="0.25">
      <c r="A326">
        <v>256</v>
      </c>
      <c r="B326">
        <v>0.01</v>
      </c>
      <c r="C326">
        <v>64</v>
      </c>
      <c r="D326" t="s">
        <v>10</v>
      </c>
      <c r="E326">
        <v>1</v>
      </c>
      <c r="F326" s="2">
        <v>0.77796524048257243</v>
      </c>
      <c r="G326" s="2">
        <v>0.48331572733486611</v>
      </c>
      <c r="H326" s="2">
        <v>0.64708818635607324</v>
      </c>
      <c r="I326" s="2">
        <v>0.38569870078349699</v>
      </c>
      <c r="J326" s="2">
        <v>0.4245532751083374</v>
      </c>
    </row>
    <row r="327" spans="1:10" x14ac:dyDescent="0.25">
      <c r="A327">
        <v>256</v>
      </c>
      <c r="B327">
        <v>0.01</v>
      </c>
      <c r="C327">
        <v>64</v>
      </c>
      <c r="D327" t="s">
        <v>10</v>
      </c>
      <c r="E327">
        <v>2</v>
      </c>
      <c r="F327" s="2">
        <v>0.79084500411928604</v>
      </c>
      <c r="G327" s="2">
        <v>0.44390209887734472</v>
      </c>
      <c r="H327" s="2">
        <v>0.7475340535462659</v>
      </c>
      <c r="I327" s="2">
        <v>0.31567985718536151</v>
      </c>
      <c r="J327" s="2">
        <v>0.30605465173721308</v>
      </c>
    </row>
    <row r="328" spans="1:10" x14ac:dyDescent="0.25">
      <c r="A328">
        <v>256</v>
      </c>
      <c r="B328">
        <v>0.01</v>
      </c>
      <c r="C328">
        <v>64</v>
      </c>
      <c r="D328" t="s">
        <v>10</v>
      </c>
      <c r="E328">
        <v>3</v>
      </c>
      <c r="F328" s="2">
        <v>0.76072778227727611</v>
      </c>
      <c r="G328" s="2">
        <v>0.38193169298567758</v>
      </c>
      <c r="H328" s="2">
        <v>0.73612684031710074</v>
      </c>
      <c r="I328" s="2">
        <v>0.25785976395913912</v>
      </c>
      <c r="J328" s="2">
        <v>0.46627342700958252</v>
      </c>
    </row>
    <row r="329" spans="1:10" x14ac:dyDescent="0.25">
      <c r="A329">
        <v>256</v>
      </c>
      <c r="B329">
        <v>0.01</v>
      </c>
      <c r="C329">
        <v>64</v>
      </c>
      <c r="D329" t="s">
        <v>11</v>
      </c>
      <c r="E329">
        <v>1</v>
      </c>
      <c r="F329" s="2">
        <v>0.85678022713963431</v>
      </c>
      <c r="G329" s="2">
        <v>0.66695032443357094</v>
      </c>
      <c r="H329" s="2">
        <v>0.71911916504186257</v>
      </c>
      <c r="I329" s="2">
        <v>0.62183873847069326</v>
      </c>
      <c r="J329" s="2">
        <v>0.33303859829902649</v>
      </c>
    </row>
    <row r="330" spans="1:10" x14ac:dyDescent="0.25">
      <c r="A330">
        <v>256</v>
      </c>
      <c r="B330">
        <v>0.01</v>
      </c>
      <c r="C330">
        <v>64</v>
      </c>
      <c r="D330" t="s">
        <v>11</v>
      </c>
      <c r="E330">
        <v>2</v>
      </c>
      <c r="F330" s="2">
        <v>0.80951379607966567</v>
      </c>
      <c r="G330" s="2">
        <v>0.48501026694045168</v>
      </c>
      <c r="H330" s="2">
        <v>0.78263750828363154</v>
      </c>
      <c r="I330" s="2">
        <v>0.35138351681047308</v>
      </c>
      <c r="J330" s="2">
        <v>0.43954983353614813</v>
      </c>
    </row>
    <row r="331" spans="1:10" x14ac:dyDescent="0.25">
      <c r="A331">
        <v>256</v>
      </c>
      <c r="B331">
        <v>0.01</v>
      </c>
      <c r="C331">
        <v>64</v>
      </c>
      <c r="D331" t="s">
        <v>11</v>
      </c>
      <c r="E331">
        <v>3</v>
      </c>
      <c r="F331" s="2">
        <v>0.83288854250276112</v>
      </c>
      <c r="G331" s="2">
        <v>0.38287305290089552</v>
      </c>
      <c r="H331" s="2">
        <v>0.793512164691204</v>
      </c>
      <c r="I331" s="2">
        <v>0.25230586135078847</v>
      </c>
      <c r="J331" s="2">
        <v>0.55761778354644775</v>
      </c>
    </row>
    <row r="332" spans="1:10" x14ac:dyDescent="0.25">
      <c r="A332">
        <v>256</v>
      </c>
      <c r="B332">
        <v>0.01</v>
      </c>
      <c r="C332">
        <v>64</v>
      </c>
      <c r="D332" t="s">
        <v>12</v>
      </c>
      <c r="E332">
        <v>1</v>
      </c>
      <c r="F332" s="2">
        <v>0.72554594692083085</v>
      </c>
      <c r="G332" s="2">
        <v>0.4779463542666923</v>
      </c>
      <c r="H332" s="2">
        <v>0.67407006139400505</v>
      </c>
      <c r="I332" s="2">
        <v>0.37022711494594862</v>
      </c>
      <c r="J332" s="2">
        <v>0.53439724445343018</v>
      </c>
    </row>
    <row r="333" spans="1:10" x14ac:dyDescent="0.25">
      <c r="A333">
        <v>256</v>
      </c>
      <c r="B333">
        <v>0.01</v>
      </c>
      <c r="C333">
        <v>64</v>
      </c>
      <c r="D333" t="s">
        <v>12</v>
      </c>
      <c r="E333">
        <v>2</v>
      </c>
      <c r="F333" s="2">
        <v>0.80114278897626146</v>
      </c>
      <c r="G333" s="2">
        <v>0.50566819977974997</v>
      </c>
      <c r="H333" s="2">
        <v>0.7289876727680239</v>
      </c>
      <c r="I333" s="2">
        <v>0.38708717643558471</v>
      </c>
      <c r="J333" s="2">
        <v>0.42625114321708679</v>
      </c>
    </row>
    <row r="334" spans="1:10" x14ac:dyDescent="0.25">
      <c r="A334">
        <v>256</v>
      </c>
      <c r="B334">
        <v>0.01</v>
      </c>
      <c r="C334">
        <v>64</v>
      </c>
      <c r="D334" t="s">
        <v>12</v>
      </c>
      <c r="E334">
        <v>3</v>
      </c>
      <c r="F334" s="2">
        <v>0.83137202614707717</v>
      </c>
      <c r="G334" s="2">
        <v>0.36435245964939378</v>
      </c>
      <c r="H334" s="2">
        <v>0.82309839497557569</v>
      </c>
      <c r="I334" s="2">
        <v>0.23395814737677281</v>
      </c>
      <c r="J334" s="2">
        <v>0.55253487825393677</v>
      </c>
    </row>
    <row r="335" spans="1:10" x14ac:dyDescent="0.25">
      <c r="A335">
        <v>256</v>
      </c>
      <c r="B335">
        <v>0.01</v>
      </c>
      <c r="C335">
        <v>128</v>
      </c>
      <c r="D335" t="s">
        <v>10</v>
      </c>
      <c r="E335">
        <v>1</v>
      </c>
      <c r="F335" s="2">
        <v>0.75196829815457411</v>
      </c>
      <c r="G335" s="2">
        <v>0.47366773122925671</v>
      </c>
      <c r="H335" s="2">
        <v>0.64254162419300032</v>
      </c>
      <c r="I335" s="2">
        <v>0.37508677972825549</v>
      </c>
      <c r="J335" s="2">
        <v>0.55943232774734497</v>
      </c>
    </row>
    <row r="336" spans="1:10" x14ac:dyDescent="0.25">
      <c r="A336">
        <v>256</v>
      </c>
      <c r="B336">
        <v>0.01</v>
      </c>
      <c r="C336">
        <v>128</v>
      </c>
      <c r="D336" t="s">
        <v>10</v>
      </c>
      <c r="E336">
        <v>2</v>
      </c>
      <c r="F336" s="2">
        <v>0.82043925333448531</v>
      </c>
      <c r="G336" s="2">
        <v>0.44379885176730988</v>
      </c>
      <c r="H336" s="2">
        <v>0.7334247828074989</v>
      </c>
      <c r="I336" s="2">
        <v>0.31815927799266092</v>
      </c>
      <c r="J336" s="2">
        <v>0.50748187303543091</v>
      </c>
    </row>
    <row r="337" spans="1:10" x14ac:dyDescent="0.25">
      <c r="A337">
        <v>256</v>
      </c>
      <c r="B337">
        <v>0.01</v>
      </c>
      <c r="C337">
        <v>128</v>
      </c>
      <c r="D337" t="s">
        <v>10</v>
      </c>
      <c r="E337">
        <v>3</v>
      </c>
      <c r="F337" s="2">
        <v>0.81842511921457528</v>
      </c>
      <c r="G337" s="2">
        <v>0.48512679917751877</v>
      </c>
      <c r="H337" s="2">
        <v>0.78522298646549815</v>
      </c>
      <c r="I337" s="2">
        <v>0.35098680948130517</v>
      </c>
      <c r="J337" s="2">
        <v>0.75162053108215332</v>
      </c>
    </row>
    <row r="338" spans="1:10" x14ac:dyDescent="0.25">
      <c r="A338">
        <v>256</v>
      </c>
      <c r="B338">
        <v>0.01</v>
      </c>
      <c r="C338">
        <v>128</v>
      </c>
      <c r="D338" t="s">
        <v>11</v>
      </c>
      <c r="E338">
        <v>1</v>
      </c>
      <c r="F338" s="2">
        <v>0.8481821131558378</v>
      </c>
      <c r="G338" s="2">
        <v>0.65458846298586093</v>
      </c>
      <c r="H338" s="2">
        <v>0.71472176567269308</v>
      </c>
      <c r="I338" s="2">
        <v>0.60378855499355355</v>
      </c>
      <c r="J338" s="2">
        <v>0.32702645659446722</v>
      </c>
    </row>
    <row r="339" spans="1:10" x14ac:dyDescent="0.25">
      <c r="A339">
        <v>256</v>
      </c>
      <c r="B339">
        <v>0.01</v>
      </c>
      <c r="C339">
        <v>128</v>
      </c>
      <c r="D339" t="s">
        <v>11</v>
      </c>
      <c r="E339">
        <v>2</v>
      </c>
      <c r="F339" s="2">
        <v>0.80139956136554946</v>
      </c>
      <c r="G339" s="2">
        <v>0.37070552147239272</v>
      </c>
      <c r="H339" s="2">
        <v>0.81738248224551913</v>
      </c>
      <c r="I339" s="2">
        <v>0.23971040364970739</v>
      </c>
      <c r="J339" s="2">
        <v>0.85374140739440918</v>
      </c>
    </row>
    <row r="340" spans="1:10" x14ac:dyDescent="0.25">
      <c r="A340">
        <v>256</v>
      </c>
      <c r="B340">
        <v>0.01</v>
      </c>
      <c r="C340">
        <v>128</v>
      </c>
      <c r="D340" t="s">
        <v>11</v>
      </c>
      <c r="E340">
        <v>3</v>
      </c>
      <c r="F340" s="2">
        <v>0.80088873871216815</v>
      </c>
      <c r="G340" s="2">
        <v>0.42995378393991912</v>
      </c>
      <c r="H340" s="2">
        <v>0.79070385126162024</v>
      </c>
      <c r="I340" s="2">
        <v>0.29524942973321427</v>
      </c>
      <c r="J340" s="2">
        <v>0.4140421450138092</v>
      </c>
    </row>
    <row r="341" spans="1:10" x14ac:dyDescent="0.25">
      <c r="A341">
        <v>256</v>
      </c>
      <c r="B341">
        <v>0.01</v>
      </c>
      <c r="C341">
        <v>128</v>
      </c>
      <c r="D341" t="s">
        <v>12</v>
      </c>
      <c r="E341">
        <v>1</v>
      </c>
      <c r="F341" s="2">
        <v>0.83794831422450633</v>
      </c>
      <c r="G341" s="2">
        <v>0.61420827389443655</v>
      </c>
      <c r="H341" s="2">
        <v>0.72319269013705989</v>
      </c>
      <c r="I341" s="2">
        <v>0.53376971139541807</v>
      </c>
      <c r="J341" s="2">
        <v>0.41394641995429993</v>
      </c>
    </row>
    <row r="342" spans="1:10" x14ac:dyDescent="0.25">
      <c r="A342">
        <v>256</v>
      </c>
      <c r="B342">
        <v>0.01</v>
      </c>
      <c r="C342">
        <v>128</v>
      </c>
      <c r="D342" t="s">
        <v>12</v>
      </c>
      <c r="E342">
        <v>2</v>
      </c>
      <c r="F342" s="2">
        <v>0.83877258209405814</v>
      </c>
      <c r="G342" s="2">
        <v>0.41632653061224489</v>
      </c>
      <c r="H342" s="2">
        <v>0.78526257904866648</v>
      </c>
      <c r="I342" s="2">
        <v>0.28324903302588522</v>
      </c>
      <c r="J342" s="2">
        <v>0.78730463981628418</v>
      </c>
    </row>
    <row r="343" spans="1:10" x14ac:dyDescent="0.25">
      <c r="A343">
        <v>256</v>
      </c>
      <c r="B343">
        <v>0.01</v>
      </c>
      <c r="C343">
        <v>128</v>
      </c>
      <c r="D343" t="s">
        <v>12</v>
      </c>
      <c r="E343">
        <v>3</v>
      </c>
      <c r="F343" s="2">
        <v>0.85447380267532336</v>
      </c>
      <c r="G343" s="2">
        <v>0.52801392328803798</v>
      </c>
      <c r="H343" s="2">
        <v>0.81219110378912684</v>
      </c>
      <c r="I343" s="2">
        <v>0.39115342655955571</v>
      </c>
      <c r="J343" s="2">
        <v>0.22984300553798681</v>
      </c>
    </row>
    <row r="344" spans="1:10" x14ac:dyDescent="0.25">
      <c r="A344">
        <v>256</v>
      </c>
      <c r="B344">
        <v>0.01</v>
      </c>
      <c r="C344">
        <v>256</v>
      </c>
      <c r="D344" t="s">
        <v>10</v>
      </c>
      <c r="E344">
        <v>1</v>
      </c>
      <c r="F344" s="2">
        <v>0.85837577119134623</v>
      </c>
      <c r="G344" s="2">
        <v>0.67555555555555558</v>
      </c>
      <c r="H344" s="2">
        <v>0.70529837056221001</v>
      </c>
      <c r="I344" s="2">
        <v>0.64821977586035906</v>
      </c>
      <c r="J344" s="2">
        <v>0.37150925397872919</v>
      </c>
    </row>
    <row r="345" spans="1:10" x14ac:dyDescent="0.25">
      <c r="A345">
        <v>256</v>
      </c>
      <c r="B345">
        <v>0.01</v>
      </c>
      <c r="C345">
        <v>256</v>
      </c>
      <c r="D345" t="s">
        <v>10</v>
      </c>
      <c r="E345">
        <v>2</v>
      </c>
      <c r="F345" s="2">
        <v>0.51150467484059647</v>
      </c>
      <c r="G345" s="2">
        <v>0</v>
      </c>
      <c r="H345" s="2">
        <v>0</v>
      </c>
      <c r="I345" s="2">
        <v>0</v>
      </c>
      <c r="J345" s="2">
        <v>0.62707328796386719</v>
      </c>
    </row>
    <row r="346" spans="1:10" x14ac:dyDescent="0.25">
      <c r="A346">
        <v>256</v>
      </c>
      <c r="B346">
        <v>0.01</v>
      </c>
      <c r="C346">
        <v>256</v>
      </c>
      <c r="D346" t="s">
        <v>10</v>
      </c>
      <c r="E346">
        <v>3</v>
      </c>
      <c r="F346" s="2">
        <v>0.80636997016796685</v>
      </c>
      <c r="G346" s="2">
        <v>0.37999128793378828</v>
      </c>
      <c r="H346" s="2">
        <v>0.7090219452722839</v>
      </c>
      <c r="I346" s="2">
        <v>0.25954577010810281</v>
      </c>
      <c r="J346" s="2">
        <v>0.40590682625770569</v>
      </c>
    </row>
    <row r="347" spans="1:10" x14ac:dyDescent="0.25">
      <c r="A347">
        <v>256</v>
      </c>
      <c r="B347">
        <v>0.01</v>
      </c>
      <c r="C347">
        <v>256</v>
      </c>
      <c r="D347" t="s">
        <v>11</v>
      </c>
      <c r="E347">
        <v>1</v>
      </c>
      <c r="F347" s="2">
        <v>0.82910585569309592</v>
      </c>
      <c r="G347" s="2">
        <v>0.63920364291009213</v>
      </c>
      <c r="H347" s="2">
        <v>0.68567533795297053</v>
      </c>
      <c r="I347" s="2">
        <v>0.59863135971437076</v>
      </c>
      <c r="J347" s="2">
        <v>0.50344926118850708</v>
      </c>
    </row>
    <row r="348" spans="1:10" x14ac:dyDescent="0.25">
      <c r="A348">
        <v>256</v>
      </c>
      <c r="B348">
        <v>0.01</v>
      </c>
      <c r="C348">
        <v>256</v>
      </c>
      <c r="D348" t="s">
        <v>11</v>
      </c>
      <c r="E348">
        <v>2</v>
      </c>
      <c r="F348" s="2">
        <v>0.83259665543616668</v>
      </c>
      <c r="G348" s="2">
        <v>0.52675386444708683</v>
      </c>
      <c r="H348" s="2">
        <v>0.78872403560830862</v>
      </c>
      <c r="I348" s="2">
        <v>0.39541803034811068</v>
      </c>
      <c r="J348" s="2">
        <v>0.45594292879104609</v>
      </c>
    </row>
    <row r="349" spans="1:10" x14ac:dyDescent="0.25">
      <c r="A349">
        <v>256</v>
      </c>
      <c r="B349">
        <v>0.01</v>
      </c>
      <c r="C349">
        <v>256</v>
      </c>
      <c r="D349" t="s">
        <v>11</v>
      </c>
      <c r="E349">
        <v>3</v>
      </c>
      <c r="F349" s="2">
        <v>0.82609714751869701</v>
      </c>
      <c r="G349" s="2">
        <v>0.44014998557830981</v>
      </c>
      <c r="H349" s="2">
        <v>0.80634081902245702</v>
      </c>
      <c r="I349" s="2">
        <v>0.30268769215511249</v>
      </c>
      <c r="J349" s="2">
        <v>0.42811954021453857</v>
      </c>
    </row>
    <row r="350" spans="1:10" x14ac:dyDescent="0.25">
      <c r="A350">
        <v>256</v>
      </c>
      <c r="B350">
        <v>0.01</v>
      </c>
      <c r="C350">
        <v>256</v>
      </c>
      <c r="D350" t="s">
        <v>12</v>
      </c>
      <c r="E350">
        <v>1</v>
      </c>
      <c r="F350" s="2">
        <v>0.79930548233850252</v>
      </c>
      <c r="G350" s="2">
        <v>0.55809477988934331</v>
      </c>
      <c r="H350" s="2">
        <v>0.70893812070282658</v>
      </c>
      <c r="I350" s="2">
        <v>0.46018050183477138</v>
      </c>
      <c r="J350" s="2">
        <v>0.52194470167160034</v>
      </c>
    </row>
    <row r="351" spans="1:10" x14ac:dyDescent="0.25">
      <c r="A351">
        <v>256</v>
      </c>
      <c r="B351">
        <v>0.01</v>
      </c>
      <c r="C351">
        <v>256</v>
      </c>
      <c r="D351" t="s">
        <v>12</v>
      </c>
      <c r="E351">
        <v>2</v>
      </c>
      <c r="F351" s="2">
        <v>0.83503119929242642</v>
      </c>
      <c r="G351" s="2">
        <v>0.52792071659996187</v>
      </c>
      <c r="H351" s="2">
        <v>0.73435843054082717</v>
      </c>
      <c r="I351" s="2">
        <v>0.41207973817316268</v>
      </c>
      <c r="J351" s="2">
        <v>0.47169527411460882</v>
      </c>
    </row>
    <row r="352" spans="1:10" x14ac:dyDescent="0.25">
      <c r="A352">
        <v>256</v>
      </c>
      <c r="B352">
        <v>0.01</v>
      </c>
      <c r="C352">
        <v>256</v>
      </c>
      <c r="D352" t="s">
        <v>12</v>
      </c>
      <c r="E352">
        <v>3</v>
      </c>
      <c r="F352" s="2">
        <v>0.79445249377110383</v>
      </c>
      <c r="G352" s="2">
        <v>0.28126528615685642</v>
      </c>
      <c r="H352" s="2">
        <v>0.79019697663765465</v>
      </c>
      <c r="I352" s="2">
        <v>0.17108003570365959</v>
      </c>
      <c r="J352" s="2">
        <v>0.4168628454208374</v>
      </c>
    </row>
    <row r="353" spans="1:10" x14ac:dyDescent="0.25">
      <c r="A353">
        <v>256</v>
      </c>
      <c r="B353">
        <v>5.0000000000000001E-3</v>
      </c>
      <c r="C353">
        <v>64</v>
      </c>
      <c r="D353" t="s">
        <v>10</v>
      </c>
      <c r="E353">
        <v>1</v>
      </c>
      <c r="F353" s="2">
        <v>0.88324564795132066</v>
      </c>
      <c r="G353" s="2">
        <v>0.74015608371763042</v>
      </c>
      <c r="H353" s="2">
        <v>0.66933996310850907</v>
      </c>
      <c r="I353" s="2">
        <v>0.82772984230883662</v>
      </c>
      <c r="J353" s="2">
        <v>0.42062106728553772</v>
      </c>
    </row>
    <row r="354" spans="1:10" x14ac:dyDescent="0.25">
      <c r="A354">
        <v>256</v>
      </c>
      <c r="B354">
        <v>5.0000000000000001E-3</v>
      </c>
      <c r="C354">
        <v>64</v>
      </c>
      <c r="D354" t="s">
        <v>10</v>
      </c>
      <c r="E354">
        <v>2</v>
      </c>
      <c r="F354" s="2">
        <v>0.89079863061414211</v>
      </c>
      <c r="G354" s="2">
        <v>0.69600660974938033</v>
      </c>
      <c r="H354" s="2">
        <v>0.78270564915758178</v>
      </c>
      <c r="I354" s="2">
        <v>0.62659922642070809</v>
      </c>
      <c r="J354" s="2">
        <v>0.41943961381912231</v>
      </c>
    </row>
    <row r="355" spans="1:10" x14ac:dyDescent="0.25">
      <c r="A355">
        <v>256</v>
      </c>
      <c r="B355">
        <v>5.0000000000000001E-3</v>
      </c>
      <c r="C355">
        <v>64</v>
      </c>
      <c r="D355" t="s">
        <v>10</v>
      </c>
      <c r="E355">
        <v>3</v>
      </c>
      <c r="F355" s="2">
        <v>0.89096511549596058</v>
      </c>
      <c r="G355" s="2">
        <v>0.52328558577261086</v>
      </c>
      <c r="H355" s="2">
        <v>0.86561355311355315</v>
      </c>
      <c r="I355" s="2">
        <v>0.3749876028959635</v>
      </c>
      <c r="J355" s="2">
        <v>0.48497730493545532</v>
      </c>
    </row>
    <row r="356" spans="1:10" x14ac:dyDescent="0.25">
      <c r="A356">
        <v>256</v>
      </c>
      <c r="B356">
        <v>5.0000000000000001E-3</v>
      </c>
      <c r="C356">
        <v>64</v>
      </c>
      <c r="D356" t="s">
        <v>11</v>
      </c>
      <c r="E356">
        <v>1</v>
      </c>
      <c r="F356" s="2">
        <v>0.89365750878833339</v>
      </c>
      <c r="G356" s="2">
        <v>0.75242456896551724</v>
      </c>
      <c r="H356" s="2">
        <v>0.68742308638936744</v>
      </c>
      <c r="I356" s="2">
        <v>0.8310026777744719</v>
      </c>
      <c r="J356" s="2">
        <v>0.48094722628593439</v>
      </c>
    </row>
    <row r="357" spans="1:10" x14ac:dyDescent="0.25">
      <c r="A357">
        <v>256</v>
      </c>
      <c r="B357">
        <v>5.0000000000000001E-3</v>
      </c>
      <c r="C357">
        <v>64</v>
      </c>
      <c r="D357" t="s">
        <v>11</v>
      </c>
      <c r="E357">
        <v>2</v>
      </c>
      <c r="F357" s="2">
        <v>0.90072513185684266</v>
      </c>
      <c r="G357" s="2">
        <v>0.69638332181524998</v>
      </c>
      <c r="H357" s="2">
        <v>0.83038044224694407</v>
      </c>
      <c r="I357" s="2">
        <v>0.59962312803729045</v>
      </c>
      <c r="J357" s="2">
        <v>0.29350376129150391</v>
      </c>
    </row>
    <row r="358" spans="1:10" x14ac:dyDescent="0.25">
      <c r="A358">
        <v>256</v>
      </c>
      <c r="B358">
        <v>5.0000000000000001E-3</v>
      </c>
      <c r="C358">
        <v>64</v>
      </c>
      <c r="D358" t="s">
        <v>11</v>
      </c>
      <c r="E358">
        <v>3</v>
      </c>
      <c r="F358" s="2">
        <v>0.90675657686348599</v>
      </c>
      <c r="G358" s="2">
        <v>0.65120605196254733</v>
      </c>
      <c r="H358" s="2">
        <v>0.86879549966909331</v>
      </c>
      <c r="I358" s="2">
        <v>0.52077754636516904</v>
      </c>
      <c r="J358" s="2">
        <v>0.37050357460975653</v>
      </c>
    </row>
    <row r="359" spans="1:10" x14ac:dyDescent="0.25">
      <c r="A359">
        <v>256</v>
      </c>
      <c r="B359">
        <v>5.0000000000000001E-3</v>
      </c>
      <c r="C359">
        <v>64</v>
      </c>
      <c r="D359" t="s">
        <v>12</v>
      </c>
      <c r="E359">
        <v>1</v>
      </c>
      <c r="F359" s="2">
        <v>0.88254253801353166</v>
      </c>
      <c r="G359" s="2">
        <v>0.73756906077348061</v>
      </c>
      <c r="H359" s="2">
        <v>0.68832173240525907</v>
      </c>
      <c r="I359" s="2">
        <v>0.79440642665873251</v>
      </c>
      <c r="J359" s="2">
        <v>0.45010820031166082</v>
      </c>
    </row>
    <row r="360" spans="1:10" x14ac:dyDescent="0.25">
      <c r="A360">
        <v>256</v>
      </c>
      <c r="B360">
        <v>5.0000000000000001E-3</v>
      </c>
      <c r="C360">
        <v>64</v>
      </c>
      <c r="D360" t="s">
        <v>12</v>
      </c>
      <c r="E360">
        <v>2</v>
      </c>
      <c r="F360" s="2">
        <v>0.90045818653898213</v>
      </c>
      <c r="G360" s="2">
        <v>0.7250798546095385</v>
      </c>
      <c r="H360" s="2">
        <v>0.81523219814241488</v>
      </c>
      <c r="I360" s="2">
        <v>0.65288108697808189</v>
      </c>
      <c r="J360" s="2">
        <v>0.41396951675415039</v>
      </c>
    </row>
    <row r="361" spans="1:10" x14ac:dyDescent="0.25">
      <c r="A361">
        <v>256</v>
      </c>
      <c r="B361">
        <v>5.0000000000000001E-3</v>
      </c>
      <c r="C361">
        <v>64</v>
      </c>
      <c r="D361" t="s">
        <v>12</v>
      </c>
      <c r="E361">
        <v>3</v>
      </c>
      <c r="F361" s="2">
        <v>0.90878783553611042</v>
      </c>
      <c r="G361" s="2">
        <v>0.66422152943333945</v>
      </c>
      <c r="H361" s="2">
        <v>0.86567877629063095</v>
      </c>
      <c r="I361" s="2">
        <v>0.53882772984230887</v>
      </c>
      <c r="J361" s="2">
        <v>0.26667401194572449</v>
      </c>
    </row>
    <row r="362" spans="1:10" x14ac:dyDescent="0.25">
      <c r="A362">
        <v>256</v>
      </c>
      <c r="B362">
        <v>5.0000000000000001E-3</v>
      </c>
      <c r="C362">
        <v>128</v>
      </c>
      <c r="D362" t="s">
        <v>10</v>
      </c>
      <c r="E362">
        <v>1</v>
      </c>
      <c r="F362" s="2">
        <v>0.88351953751629009</v>
      </c>
      <c r="G362" s="2">
        <v>0.73709417453373249</v>
      </c>
      <c r="H362" s="2">
        <v>0.68801581843191195</v>
      </c>
      <c r="I362" s="2">
        <v>0.79371218883268868</v>
      </c>
      <c r="J362" s="2">
        <v>0.58367520570755005</v>
      </c>
    </row>
    <row r="363" spans="1:10" x14ac:dyDescent="0.25">
      <c r="A363">
        <v>256</v>
      </c>
      <c r="B363">
        <v>5.0000000000000001E-3</v>
      </c>
      <c r="C363">
        <v>128</v>
      </c>
      <c r="D363" t="s">
        <v>10</v>
      </c>
      <c r="E363">
        <v>2</v>
      </c>
      <c r="F363" s="2">
        <v>0.90102729758948374</v>
      </c>
      <c r="G363" s="2">
        <v>0.70050876201243639</v>
      </c>
      <c r="H363" s="2">
        <v>0.8145129485999737</v>
      </c>
      <c r="I363" s="2">
        <v>0.61449965288108699</v>
      </c>
      <c r="J363" s="2">
        <v>0.4093843400478363</v>
      </c>
    </row>
    <row r="364" spans="1:10" x14ac:dyDescent="0.25">
      <c r="A364">
        <v>256</v>
      </c>
      <c r="B364">
        <v>5.0000000000000001E-3</v>
      </c>
      <c r="C364">
        <v>128</v>
      </c>
      <c r="D364" t="s">
        <v>10</v>
      </c>
      <c r="E364">
        <v>3</v>
      </c>
      <c r="F364" s="2">
        <v>0.90576859295851964</v>
      </c>
      <c r="G364" s="2">
        <v>0.59266548579675915</v>
      </c>
      <c r="H364" s="2">
        <v>0.87538759689922485</v>
      </c>
      <c r="I364" s="2">
        <v>0.44798175146285829</v>
      </c>
      <c r="J364" s="2">
        <v>0.2283021658658981</v>
      </c>
    </row>
    <row r="365" spans="1:10" x14ac:dyDescent="0.25">
      <c r="A365">
        <v>256</v>
      </c>
      <c r="B365">
        <v>5.0000000000000001E-3</v>
      </c>
      <c r="C365">
        <v>128</v>
      </c>
      <c r="D365" t="s">
        <v>11</v>
      </c>
      <c r="E365">
        <v>1</v>
      </c>
      <c r="F365" s="2">
        <v>0.90774398044185267</v>
      </c>
      <c r="G365" s="2">
        <v>0.77163176610035555</v>
      </c>
      <c r="H365" s="2">
        <v>0.76851942941465812</v>
      </c>
      <c r="I365" s="2">
        <v>0.77476941386492115</v>
      </c>
      <c r="J365" s="2">
        <v>0.21792131662368769</v>
      </c>
    </row>
    <row r="366" spans="1:10" x14ac:dyDescent="0.25">
      <c r="A366">
        <v>256</v>
      </c>
      <c r="B366">
        <v>5.0000000000000001E-3</v>
      </c>
      <c r="C366">
        <v>128</v>
      </c>
      <c r="D366" t="s">
        <v>11</v>
      </c>
      <c r="E366">
        <v>2</v>
      </c>
      <c r="F366" s="2">
        <v>0.90795986193695777</v>
      </c>
      <c r="G366" s="2">
        <v>0.70032422417786011</v>
      </c>
      <c r="H366" s="2">
        <v>0.84128529698149956</v>
      </c>
      <c r="I366" s="2">
        <v>0.59982148170187444</v>
      </c>
      <c r="J366" s="2">
        <v>0.38924676179885859</v>
      </c>
    </row>
    <row r="367" spans="1:10" x14ac:dyDescent="0.25">
      <c r="A367">
        <v>256</v>
      </c>
      <c r="B367">
        <v>5.0000000000000001E-3</v>
      </c>
      <c r="C367">
        <v>128</v>
      </c>
      <c r="D367" t="s">
        <v>11</v>
      </c>
      <c r="E367">
        <v>3</v>
      </c>
      <c r="F367" s="2">
        <v>0.90601699733332064</v>
      </c>
      <c r="G367" s="2">
        <v>0.72810450311414876</v>
      </c>
      <c r="H367" s="2">
        <v>0.8194789081885856</v>
      </c>
      <c r="I367" s="2">
        <v>0.65506297728850538</v>
      </c>
      <c r="J367" s="2">
        <v>0.248173713684082</v>
      </c>
    </row>
    <row r="368" spans="1:10" x14ac:dyDescent="0.25">
      <c r="A368">
        <v>256</v>
      </c>
      <c r="B368">
        <v>5.0000000000000001E-3</v>
      </c>
      <c r="C368">
        <v>128</v>
      </c>
      <c r="D368" t="s">
        <v>12</v>
      </c>
      <c r="E368">
        <v>1</v>
      </c>
      <c r="F368" s="2">
        <v>0.90776976071334303</v>
      </c>
      <c r="G368" s="2">
        <v>0.77106366755623335</v>
      </c>
      <c r="H368" s="2">
        <v>0.74213374919732134</v>
      </c>
      <c r="I368" s="2">
        <v>0.80234057324209063</v>
      </c>
      <c r="J368" s="2">
        <v>0.44326299428939819</v>
      </c>
    </row>
    <row r="369" spans="1:10" x14ac:dyDescent="0.25">
      <c r="A369">
        <v>256</v>
      </c>
      <c r="B369">
        <v>5.0000000000000001E-3</v>
      </c>
      <c r="C369">
        <v>128</v>
      </c>
      <c r="D369" t="s">
        <v>12</v>
      </c>
      <c r="E369">
        <v>2</v>
      </c>
      <c r="F369" s="2">
        <v>0.89747054471195631</v>
      </c>
      <c r="G369" s="2">
        <v>0.72177528211219699</v>
      </c>
      <c r="H369" s="2">
        <v>0.79213083669115902</v>
      </c>
      <c r="I369" s="2">
        <v>0.66289794703957161</v>
      </c>
      <c r="J369" s="2">
        <v>0.54090893268585205</v>
      </c>
    </row>
    <row r="370" spans="1:10" x14ac:dyDescent="0.25">
      <c r="A370">
        <v>256</v>
      </c>
      <c r="B370">
        <v>5.0000000000000001E-3</v>
      </c>
      <c r="C370">
        <v>128</v>
      </c>
      <c r="D370" t="s">
        <v>12</v>
      </c>
      <c r="E370">
        <v>3</v>
      </c>
      <c r="F370" s="2">
        <v>0.90414671535783886</v>
      </c>
      <c r="G370" s="2">
        <v>0.66478804214653275</v>
      </c>
      <c r="H370" s="2">
        <v>0.86941195321262621</v>
      </c>
      <c r="I370" s="2">
        <v>0.53813349201626504</v>
      </c>
      <c r="J370" s="2">
        <v>0.19043682515621191</v>
      </c>
    </row>
    <row r="371" spans="1:10" x14ac:dyDescent="0.25">
      <c r="A371">
        <v>256</v>
      </c>
      <c r="B371">
        <v>5.0000000000000001E-3</v>
      </c>
      <c r="C371">
        <v>256</v>
      </c>
      <c r="D371" t="s">
        <v>10</v>
      </c>
      <c r="E371">
        <v>1</v>
      </c>
      <c r="F371" s="2">
        <v>0.88523360098094472</v>
      </c>
      <c r="G371" s="2">
        <v>0.74140031868028866</v>
      </c>
      <c r="H371" s="2">
        <v>0.70279875610839626</v>
      </c>
      <c r="I371" s="2">
        <v>0.7844887434295349</v>
      </c>
      <c r="J371" s="2">
        <v>0.31400483846664429</v>
      </c>
    </row>
    <row r="372" spans="1:10" x14ac:dyDescent="0.25">
      <c r="A372">
        <v>256</v>
      </c>
      <c r="B372">
        <v>5.0000000000000001E-3</v>
      </c>
      <c r="C372">
        <v>256</v>
      </c>
      <c r="D372" t="s">
        <v>10</v>
      </c>
      <c r="E372">
        <v>2</v>
      </c>
      <c r="F372" s="2">
        <v>0.90383590374246625</v>
      </c>
      <c r="G372" s="2">
        <v>0.71159962059922999</v>
      </c>
      <c r="H372" s="2">
        <v>0.81339285714285714</v>
      </c>
      <c r="I372" s="2">
        <v>0.63245065952593471</v>
      </c>
      <c r="J372" s="2">
        <v>0.32190966606140142</v>
      </c>
    </row>
    <row r="373" spans="1:10" x14ac:dyDescent="0.25">
      <c r="A373">
        <v>256</v>
      </c>
      <c r="B373">
        <v>5.0000000000000001E-3</v>
      </c>
      <c r="C373">
        <v>256</v>
      </c>
      <c r="D373" t="s">
        <v>10</v>
      </c>
      <c r="E373">
        <v>3</v>
      </c>
      <c r="F373" s="2">
        <v>0.90867412348970356</v>
      </c>
      <c r="G373" s="2">
        <v>0.68012625811446603</v>
      </c>
      <c r="H373" s="2">
        <v>0.85122242098986289</v>
      </c>
      <c r="I373" s="2">
        <v>0.56629971238718635</v>
      </c>
      <c r="J373" s="2">
        <v>0.28718650341033941</v>
      </c>
    </row>
    <row r="374" spans="1:10" x14ac:dyDescent="0.25">
      <c r="A374">
        <v>256</v>
      </c>
      <c r="B374">
        <v>5.0000000000000001E-3</v>
      </c>
      <c r="C374">
        <v>256</v>
      </c>
      <c r="D374" t="s">
        <v>11</v>
      </c>
      <c r="E374">
        <v>1</v>
      </c>
      <c r="F374" s="2">
        <v>0.89672132831761975</v>
      </c>
      <c r="G374" s="2">
        <v>0.75290871464704534</v>
      </c>
      <c r="H374" s="2">
        <v>0.70193791802435257</v>
      </c>
      <c r="I374" s="2">
        <v>0.81186154914212039</v>
      </c>
      <c r="J374" s="2">
        <v>0.33198726177215582</v>
      </c>
    </row>
    <row r="375" spans="1:10" x14ac:dyDescent="0.25">
      <c r="A375">
        <v>256</v>
      </c>
      <c r="B375">
        <v>5.0000000000000001E-3</v>
      </c>
      <c r="C375">
        <v>256</v>
      </c>
      <c r="D375" t="s">
        <v>11</v>
      </c>
      <c r="E375">
        <v>2</v>
      </c>
      <c r="F375" s="2">
        <v>0.91445454281580307</v>
      </c>
      <c r="G375" s="2">
        <v>0.75707358661480262</v>
      </c>
      <c r="H375" s="2">
        <v>0.81805619530170426</v>
      </c>
      <c r="I375" s="2">
        <v>0.70455221660220169</v>
      </c>
      <c r="J375" s="2">
        <v>0.28711280226707458</v>
      </c>
    </row>
    <row r="376" spans="1:10" x14ac:dyDescent="0.25">
      <c r="A376">
        <v>256</v>
      </c>
      <c r="B376">
        <v>5.0000000000000001E-3</v>
      </c>
      <c r="C376">
        <v>256</v>
      </c>
      <c r="D376" t="s">
        <v>11</v>
      </c>
      <c r="E376">
        <v>3</v>
      </c>
      <c r="F376" s="2">
        <v>0.91509563157774998</v>
      </c>
      <c r="G376" s="2">
        <v>0.67448644706454353</v>
      </c>
      <c r="H376" s="2">
        <v>0.87097786846648872</v>
      </c>
      <c r="I376" s="2">
        <v>0.55033224238817813</v>
      </c>
      <c r="J376" s="2">
        <v>0.30138736963272089</v>
      </c>
    </row>
    <row r="377" spans="1:10" x14ac:dyDescent="0.25">
      <c r="A377">
        <v>256</v>
      </c>
      <c r="B377">
        <v>5.0000000000000001E-3</v>
      </c>
      <c r="C377">
        <v>256</v>
      </c>
      <c r="D377" t="s">
        <v>12</v>
      </c>
      <c r="E377">
        <v>1</v>
      </c>
      <c r="F377" s="2">
        <v>0.90141577706779252</v>
      </c>
      <c r="G377" s="2">
        <v>0.75850356640302785</v>
      </c>
      <c r="H377" s="2">
        <v>0.74254227626828806</v>
      </c>
      <c r="I377" s="2">
        <v>0.77516612119408901</v>
      </c>
      <c r="J377" s="2">
        <v>0.39190945029258728</v>
      </c>
    </row>
    <row r="378" spans="1:10" x14ac:dyDescent="0.25">
      <c r="A378">
        <v>256</v>
      </c>
      <c r="B378">
        <v>5.0000000000000001E-3</v>
      </c>
      <c r="C378">
        <v>256</v>
      </c>
      <c r="D378" t="s">
        <v>12</v>
      </c>
      <c r="E378">
        <v>2</v>
      </c>
      <c r="F378" s="2">
        <v>0.91245746193728816</v>
      </c>
      <c r="G378" s="2">
        <v>0.74534495748573892</v>
      </c>
      <c r="H378" s="2">
        <v>0.81480174138133898</v>
      </c>
      <c r="I378" s="2">
        <v>0.68679956362193795</v>
      </c>
      <c r="J378" s="2">
        <v>0.32392632961273188</v>
      </c>
    </row>
    <row r="379" spans="1:10" x14ac:dyDescent="0.25">
      <c r="A379">
        <v>256</v>
      </c>
      <c r="B379">
        <v>5.0000000000000001E-3</v>
      </c>
      <c r="C379">
        <v>256</v>
      </c>
      <c r="D379" t="s">
        <v>12</v>
      </c>
      <c r="E379">
        <v>3</v>
      </c>
      <c r="F379" s="2">
        <v>0.91054723578686469</v>
      </c>
      <c r="G379" s="2">
        <v>0.72003597931189567</v>
      </c>
      <c r="H379" s="2">
        <v>0.83114860480207653</v>
      </c>
      <c r="I379" s="2">
        <v>0.63512843399781815</v>
      </c>
      <c r="J379" s="2">
        <v>0.2859998345375061</v>
      </c>
    </row>
    <row r="380" spans="1:10" x14ac:dyDescent="0.25">
      <c r="A380">
        <v>256</v>
      </c>
      <c r="B380">
        <v>1E-3</v>
      </c>
      <c r="C380">
        <v>64</v>
      </c>
      <c r="D380" t="s">
        <v>10</v>
      </c>
      <c r="E380">
        <v>1</v>
      </c>
      <c r="F380" s="2">
        <v>0.92188514050036485</v>
      </c>
      <c r="G380" s="2">
        <v>0.76217549881999569</v>
      </c>
      <c r="H380" s="2">
        <v>0.82992641046606708</v>
      </c>
      <c r="I380" s="2">
        <v>0.70465139343449368</v>
      </c>
      <c r="J380" s="2">
        <v>0.66300666332244873</v>
      </c>
    </row>
    <row r="381" spans="1:10" x14ac:dyDescent="0.25">
      <c r="A381">
        <v>256</v>
      </c>
      <c r="B381">
        <v>1E-3</v>
      </c>
      <c r="C381">
        <v>64</v>
      </c>
      <c r="D381" t="s">
        <v>10</v>
      </c>
      <c r="E381">
        <v>2</v>
      </c>
      <c r="F381" s="2">
        <v>0.92153504372500283</v>
      </c>
      <c r="G381" s="2">
        <v>0.71272939120302947</v>
      </c>
      <c r="H381" s="2">
        <v>0.86373905676362606</v>
      </c>
      <c r="I381" s="2">
        <v>0.60666468313002087</v>
      </c>
      <c r="J381" s="2">
        <v>0.37614750862121582</v>
      </c>
    </row>
    <row r="382" spans="1:10" x14ac:dyDescent="0.25">
      <c r="A382">
        <v>256</v>
      </c>
      <c r="B382">
        <v>1E-3</v>
      </c>
      <c r="C382">
        <v>64</v>
      </c>
      <c r="D382" t="s">
        <v>10</v>
      </c>
      <c r="E382">
        <v>3</v>
      </c>
      <c r="F382" s="2">
        <v>0.92624171130091326</v>
      </c>
      <c r="G382" s="2">
        <v>0.67294668144317205</v>
      </c>
      <c r="H382" s="2">
        <v>0.88731937002760186</v>
      </c>
      <c r="I382" s="2">
        <v>0.54200138847565205</v>
      </c>
      <c r="J382" s="2">
        <v>0.25316467881202698</v>
      </c>
    </row>
    <row r="383" spans="1:10" x14ac:dyDescent="0.25">
      <c r="A383">
        <v>256</v>
      </c>
      <c r="B383">
        <v>1E-3</v>
      </c>
      <c r="C383">
        <v>64</v>
      </c>
      <c r="D383" t="s">
        <v>11</v>
      </c>
      <c r="E383">
        <v>1</v>
      </c>
      <c r="F383" s="2">
        <v>0.9197798287109975</v>
      </c>
      <c r="G383" s="2">
        <v>0.78221105527638191</v>
      </c>
      <c r="H383" s="2">
        <v>0.79280839360293365</v>
      </c>
      <c r="I383" s="2">
        <v>0.77189328572845384</v>
      </c>
      <c r="J383" s="2">
        <v>0.3036474883556366</v>
      </c>
    </row>
    <row r="384" spans="1:10" x14ac:dyDescent="0.25">
      <c r="A384">
        <v>256</v>
      </c>
      <c r="B384">
        <v>1E-3</v>
      </c>
      <c r="C384">
        <v>64</v>
      </c>
      <c r="D384" t="s">
        <v>11</v>
      </c>
      <c r="E384">
        <v>2</v>
      </c>
      <c r="F384" s="2">
        <v>0.92909993291916304</v>
      </c>
      <c r="G384" s="2">
        <v>0.75974704426725326</v>
      </c>
      <c r="H384" s="2">
        <v>0.85262898049864233</v>
      </c>
      <c r="I384" s="2">
        <v>0.68511355747297431</v>
      </c>
      <c r="J384" s="2">
        <v>0.21916443109512329</v>
      </c>
    </row>
    <row r="385" spans="1:10" x14ac:dyDescent="0.25">
      <c r="A385">
        <v>256</v>
      </c>
      <c r="B385">
        <v>1E-3</v>
      </c>
      <c r="C385">
        <v>64</v>
      </c>
      <c r="D385" t="s">
        <v>11</v>
      </c>
      <c r="E385">
        <v>3</v>
      </c>
      <c r="F385" s="2">
        <v>0.93004875953271271</v>
      </c>
      <c r="G385" s="2">
        <v>0.7226123595505618</v>
      </c>
      <c r="H385" s="2">
        <v>0.88137044967880085</v>
      </c>
      <c r="I385" s="2">
        <v>0.6123177625706635</v>
      </c>
      <c r="J385" s="2">
        <v>0.13558563590049741</v>
      </c>
    </row>
    <row r="386" spans="1:10" x14ac:dyDescent="0.25">
      <c r="A386">
        <v>256</v>
      </c>
      <c r="B386">
        <v>1E-3</v>
      </c>
      <c r="C386">
        <v>64</v>
      </c>
      <c r="D386" t="s">
        <v>12</v>
      </c>
      <c r="E386">
        <v>1</v>
      </c>
      <c r="F386" s="2">
        <v>0.93006281032165727</v>
      </c>
      <c r="G386" s="2">
        <v>0.79685055266744054</v>
      </c>
      <c r="H386" s="2">
        <v>0.81130524152106887</v>
      </c>
      <c r="I386" s="2">
        <v>0.78290191411286325</v>
      </c>
      <c r="J386" s="2">
        <v>0.13920783996582031</v>
      </c>
    </row>
    <row r="387" spans="1:10" x14ac:dyDescent="0.25">
      <c r="A387">
        <v>256</v>
      </c>
      <c r="B387">
        <v>1E-3</v>
      </c>
      <c r="C387">
        <v>64</v>
      </c>
      <c r="D387" t="s">
        <v>12</v>
      </c>
      <c r="E387">
        <v>2</v>
      </c>
      <c r="F387" s="2">
        <v>0.92632762914580791</v>
      </c>
      <c r="G387" s="2">
        <v>0.76468992458358198</v>
      </c>
      <c r="H387" s="2">
        <v>0.84415428845232388</v>
      </c>
      <c r="I387" s="2">
        <v>0.69889913716155905</v>
      </c>
      <c r="J387" s="2">
        <v>0.1883298456668854</v>
      </c>
    </row>
    <row r="388" spans="1:10" x14ac:dyDescent="0.25">
      <c r="A388">
        <v>256</v>
      </c>
      <c r="B388">
        <v>1E-3</v>
      </c>
      <c r="C388">
        <v>64</v>
      </c>
      <c r="D388" t="s">
        <v>12</v>
      </c>
      <c r="E388">
        <v>3</v>
      </c>
      <c r="F388" s="2">
        <v>0.92809669822787644</v>
      </c>
      <c r="G388" s="2">
        <v>0.73539676182847991</v>
      </c>
      <c r="H388" s="2">
        <v>0.86898323418063816</v>
      </c>
      <c r="I388" s="2">
        <v>0.63740950114053352</v>
      </c>
      <c r="J388" s="2">
        <v>0.31730511784553528</v>
      </c>
    </row>
    <row r="389" spans="1:10" x14ac:dyDescent="0.25">
      <c r="A389">
        <v>256</v>
      </c>
      <c r="B389">
        <v>1E-3</v>
      </c>
      <c r="C389">
        <v>128</v>
      </c>
      <c r="D389" t="s">
        <v>10</v>
      </c>
      <c r="E389">
        <v>1</v>
      </c>
      <c r="F389" s="2">
        <v>0.9219059904547684</v>
      </c>
      <c r="G389" s="2">
        <v>0.74710053317209912</v>
      </c>
      <c r="H389" s="2">
        <v>0.83797780517879161</v>
      </c>
      <c r="I389" s="2">
        <v>0.67400575225627291</v>
      </c>
      <c r="J389" s="2">
        <v>0.18588538467884061</v>
      </c>
    </row>
    <row r="390" spans="1:10" x14ac:dyDescent="0.25">
      <c r="A390">
        <v>256</v>
      </c>
      <c r="B390">
        <v>1E-3</v>
      </c>
      <c r="C390">
        <v>128</v>
      </c>
      <c r="D390" t="s">
        <v>10</v>
      </c>
      <c r="E390">
        <v>2</v>
      </c>
      <c r="F390" s="2">
        <v>0.92377485112188296</v>
      </c>
      <c r="G390" s="2">
        <v>0.7071550355694044</v>
      </c>
      <c r="H390" s="2">
        <v>0.86832226393300604</v>
      </c>
      <c r="I390" s="2">
        <v>0.59644946940394727</v>
      </c>
      <c r="J390" s="2">
        <v>0.19956874847412109</v>
      </c>
    </row>
    <row r="391" spans="1:10" x14ac:dyDescent="0.25">
      <c r="A391">
        <v>256</v>
      </c>
      <c r="B391">
        <v>1E-3</v>
      </c>
      <c r="C391">
        <v>128</v>
      </c>
      <c r="D391" t="s">
        <v>10</v>
      </c>
      <c r="E391">
        <v>3</v>
      </c>
      <c r="F391" s="2">
        <v>0.92869928379533673</v>
      </c>
      <c r="G391" s="2">
        <v>0.66312964234442295</v>
      </c>
      <c r="H391" s="2">
        <v>0.89457729875378911</v>
      </c>
      <c r="I391" s="2">
        <v>0.52682733313497965</v>
      </c>
      <c r="J391" s="2">
        <v>0.21503192186355591</v>
      </c>
    </row>
    <row r="392" spans="1:10" x14ac:dyDescent="0.25">
      <c r="A392">
        <v>256</v>
      </c>
      <c r="B392">
        <v>1E-3</v>
      </c>
      <c r="C392">
        <v>128</v>
      </c>
      <c r="D392" t="s">
        <v>11</v>
      </c>
      <c r="E392">
        <v>1</v>
      </c>
      <c r="F392" s="2">
        <v>0.9274622389596282</v>
      </c>
      <c r="G392" s="2">
        <v>0.78871505514234419</v>
      </c>
      <c r="H392" s="2">
        <v>0.81682957926051847</v>
      </c>
      <c r="I392" s="2">
        <v>0.76247148666071607</v>
      </c>
      <c r="J392" s="2">
        <v>0.17320810258388519</v>
      </c>
    </row>
    <row r="393" spans="1:10" x14ac:dyDescent="0.25">
      <c r="A393">
        <v>256</v>
      </c>
      <c r="B393">
        <v>1E-3</v>
      </c>
      <c r="C393">
        <v>128</v>
      </c>
      <c r="D393" t="s">
        <v>11</v>
      </c>
      <c r="E393">
        <v>2</v>
      </c>
      <c r="F393" s="2">
        <v>0.92771054743299952</v>
      </c>
      <c r="G393" s="2">
        <v>0.74480679026133567</v>
      </c>
      <c r="H393" s="2">
        <v>0.85226837060702876</v>
      </c>
      <c r="I393" s="2">
        <v>0.66141029455519196</v>
      </c>
      <c r="J393" s="2">
        <v>0.32615944743156428</v>
      </c>
    </row>
    <row r="394" spans="1:10" x14ac:dyDescent="0.25">
      <c r="A394">
        <v>256</v>
      </c>
      <c r="B394">
        <v>1E-3</v>
      </c>
      <c r="C394">
        <v>128</v>
      </c>
      <c r="D394" t="s">
        <v>11</v>
      </c>
      <c r="E394">
        <v>3</v>
      </c>
      <c r="F394" s="2">
        <v>0.93005394558694532</v>
      </c>
      <c r="G394" s="2">
        <v>0.70764278049362106</v>
      </c>
      <c r="H394" s="2">
        <v>0.88701240472276188</v>
      </c>
      <c r="I394" s="2">
        <v>0.58861449965288104</v>
      </c>
      <c r="J394" s="2">
        <v>0.2434137165546417</v>
      </c>
    </row>
    <row r="395" spans="1:10" x14ac:dyDescent="0.25">
      <c r="A395">
        <v>256</v>
      </c>
      <c r="B395">
        <v>1E-3</v>
      </c>
      <c r="C395">
        <v>128</v>
      </c>
      <c r="D395" t="s">
        <v>12</v>
      </c>
      <c r="E395">
        <v>1</v>
      </c>
      <c r="F395" s="2">
        <v>0.92764489921590898</v>
      </c>
      <c r="G395" s="2">
        <v>0.77550379481811049</v>
      </c>
      <c r="H395" s="2">
        <v>0.82110396807803143</v>
      </c>
      <c r="I395" s="2">
        <v>0.73470197361896261</v>
      </c>
      <c r="J395" s="2">
        <v>0.15360018610954279</v>
      </c>
    </row>
    <row r="396" spans="1:10" x14ac:dyDescent="0.25">
      <c r="A396">
        <v>256</v>
      </c>
      <c r="B396">
        <v>1E-3</v>
      </c>
      <c r="C396">
        <v>128</v>
      </c>
      <c r="D396" t="s">
        <v>12</v>
      </c>
      <c r="E396">
        <v>2</v>
      </c>
      <c r="F396" s="2">
        <v>0.9291947499249239</v>
      </c>
      <c r="G396" s="2">
        <v>0.7817322180080013</v>
      </c>
      <c r="H396" s="2">
        <v>0.82092972501091221</v>
      </c>
      <c r="I396" s="2">
        <v>0.74610730933253988</v>
      </c>
      <c r="J396" s="2">
        <v>0.1215992495417595</v>
      </c>
    </row>
    <row r="397" spans="1:10" x14ac:dyDescent="0.25">
      <c r="A397">
        <v>256</v>
      </c>
      <c r="B397">
        <v>1E-3</v>
      </c>
      <c r="C397">
        <v>128</v>
      </c>
      <c r="D397" t="s">
        <v>12</v>
      </c>
      <c r="E397">
        <v>3</v>
      </c>
      <c r="F397" s="2">
        <v>0.93295931874142424</v>
      </c>
      <c r="G397" s="2">
        <v>0.71924253116913672</v>
      </c>
      <c r="H397" s="2">
        <v>0.8835428406299668</v>
      </c>
      <c r="I397" s="2">
        <v>0.60646632946543688</v>
      </c>
      <c r="J397" s="2">
        <v>0.1903943866491318</v>
      </c>
    </row>
    <row r="398" spans="1:10" x14ac:dyDescent="0.25">
      <c r="A398">
        <v>256</v>
      </c>
      <c r="B398">
        <v>1E-3</v>
      </c>
      <c r="C398">
        <v>256</v>
      </c>
      <c r="D398" t="s">
        <v>10</v>
      </c>
      <c r="E398">
        <v>1</v>
      </c>
      <c r="F398" s="2">
        <v>0.92442545133843923</v>
      </c>
      <c r="G398" s="2">
        <v>0.78215491660697845</v>
      </c>
      <c r="H398" s="2">
        <v>0.80777766036140763</v>
      </c>
      <c r="I398" s="2">
        <v>0.7581077060398691</v>
      </c>
      <c r="J398" s="2">
        <v>0.29062891006469732</v>
      </c>
    </row>
    <row r="399" spans="1:10" x14ac:dyDescent="0.25">
      <c r="A399">
        <v>256</v>
      </c>
      <c r="B399">
        <v>1E-3</v>
      </c>
      <c r="C399">
        <v>256</v>
      </c>
      <c r="D399" t="s">
        <v>10</v>
      </c>
      <c r="E399">
        <v>2</v>
      </c>
      <c r="F399" s="2">
        <v>0.92754138468818514</v>
      </c>
      <c r="G399" s="2">
        <v>0.77045887079720876</v>
      </c>
      <c r="H399" s="2">
        <v>0.82497452734065435</v>
      </c>
      <c r="I399" s="2">
        <v>0.72270157691163339</v>
      </c>
      <c r="J399" s="2">
        <v>0.29491361975669861</v>
      </c>
    </row>
    <row r="400" spans="1:10" x14ac:dyDescent="0.25">
      <c r="A400">
        <v>256</v>
      </c>
      <c r="B400">
        <v>1E-3</v>
      </c>
      <c r="C400">
        <v>256</v>
      </c>
      <c r="D400" t="s">
        <v>10</v>
      </c>
      <c r="E400">
        <v>3</v>
      </c>
      <c r="F400" s="2">
        <v>0.92625405553621298</v>
      </c>
      <c r="G400" s="2">
        <v>0.63246986406770966</v>
      </c>
      <c r="H400" s="2">
        <v>0.89461273353890802</v>
      </c>
      <c r="I400" s="2">
        <v>0.48914013686402857</v>
      </c>
      <c r="J400" s="2">
        <v>0.22233133018016821</v>
      </c>
    </row>
    <row r="401" spans="1:10" x14ac:dyDescent="0.25">
      <c r="A401">
        <v>256</v>
      </c>
      <c r="B401">
        <v>1E-3</v>
      </c>
      <c r="C401">
        <v>256</v>
      </c>
      <c r="D401" t="s">
        <v>11</v>
      </c>
      <c r="E401">
        <v>1</v>
      </c>
      <c r="F401" s="2">
        <v>0.92610671405515321</v>
      </c>
      <c r="G401" s="2">
        <v>0.79042506033591098</v>
      </c>
      <c r="H401" s="2">
        <v>0.78512720156555771</v>
      </c>
      <c r="I401" s="2">
        <v>0.79579490231082017</v>
      </c>
      <c r="J401" s="2">
        <v>0.23999181389808649</v>
      </c>
    </row>
    <row r="402" spans="1:10" x14ac:dyDescent="0.25">
      <c r="A402">
        <v>256</v>
      </c>
      <c r="B402">
        <v>1E-3</v>
      </c>
      <c r="C402">
        <v>256</v>
      </c>
      <c r="D402" t="s">
        <v>11</v>
      </c>
      <c r="E402">
        <v>2</v>
      </c>
      <c r="F402" s="2">
        <v>0.92838541808828234</v>
      </c>
      <c r="G402" s="2">
        <v>0.74075325114001012</v>
      </c>
      <c r="H402" s="2">
        <v>0.85664062500000004</v>
      </c>
      <c r="I402" s="2">
        <v>0.65248437964891404</v>
      </c>
      <c r="J402" s="2">
        <v>0.21473945677280429</v>
      </c>
    </row>
    <row r="403" spans="1:10" x14ac:dyDescent="0.25">
      <c r="A403">
        <v>256</v>
      </c>
      <c r="B403">
        <v>1E-3</v>
      </c>
      <c r="C403">
        <v>256</v>
      </c>
      <c r="D403" t="s">
        <v>11</v>
      </c>
      <c r="E403">
        <v>3</v>
      </c>
      <c r="F403" s="2">
        <v>0.93430337727753232</v>
      </c>
      <c r="G403" s="2">
        <v>0.72039742840444188</v>
      </c>
      <c r="H403" s="2">
        <v>0.87704568094492674</v>
      </c>
      <c r="I403" s="2">
        <v>0.61122681741545171</v>
      </c>
      <c r="J403" s="2">
        <v>0.21448168158531189</v>
      </c>
    </row>
    <row r="404" spans="1:10" x14ac:dyDescent="0.25">
      <c r="A404">
        <v>256</v>
      </c>
      <c r="B404">
        <v>1E-3</v>
      </c>
      <c r="C404">
        <v>256</v>
      </c>
      <c r="D404" t="s">
        <v>12</v>
      </c>
      <c r="E404">
        <v>1</v>
      </c>
      <c r="F404" s="2">
        <v>0.9274150554562558</v>
      </c>
      <c r="G404" s="2">
        <v>0.78195876288659794</v>
      </c>
      <c r="H404" s="2">
        <v>0.81410325211978107</v>
      </c>
      <c r="I404" s="2">
        <v>0.75225627293464248</v>
      </c>
      <c r="J404" s="2">
        <v>0.27821925282478333</v>
      </c>
    </row>
    <row r="405" spans="1:10" x14ac:dyDescent="0.25">
      <c r="A405">
        <v>256</v>
      </c>
      <c r="B405">
        <v>1E-3</v>
      </c>
      <c r="C405">
        <v>256</v>
      </c>
      <c r="D405" t="s">
        <v>12</v>
      </c>
      <c r="E405">
        <v>2</v>
      </c>
      <c r="F405" s="2">
        <v>0.93094597888207253</v>
      </c>
      <c r="G405" s="2">
        <v>0.76029055690072644</v>
      </c>
      <c r="H405" s="2">
        <v>0.85399925825194711</v>
      </c>
      <c r="I405" s="2">
        <v>0.68511355747297431</v>
      </c>
      <c r="J405" s="2">
        <v>0.24689462780952451</v>
      </c>
    </row>
    <row r="406" spans="1:10" x14ac:dyDescent="0.25">
      <c r="A406">
        <v>256</v>
      </c>
      <c r="B406">
        <v>1E-3</v>
      </c>
      <c r="C406">
        <v>256</v>
      </c>
      <c r="D406" t="s">
        <v>12</v>
      </c>
      <c r="E406">
        <v>3</v>
      </c>
      <c r="F406" s="2">
        <v>0.93433344360522341</v>
      </c>
      <c r="G406" s="2">
        <v>0.72974385781495033</v>
      </c>
      <c r="H406" s="2">
        <v>0.88057190916736749</v>
      </c>
      <c r="I406" s="2">
        <v>0.62302886045819694</v>
      </c>
      <c r="J406" s="2">
        <v>0.19431434571743009</v>
      </c>
    </row>
    <row r="407" spans="1:10" x14ac:dyDescent="0.25">
      <c r="A407">
        <v>256</v>
      </c>
      <c r="B407">
        <v>5.0000000000000001E-4</v>
      </c>
      <c r="C407">
        <v>64</v>
      </c>
      <c r="D407" t="s">
        <v>10</v>
      </c>
      <c r="E407">
        <v>1</v>
      </c>
      <c r="F407" s="2">
        <v>0.92378446585495499</v>
      </c>
      <c r="G407" s="2">
        <v>0.77430017560169406</v>
      </c>
      <c r="H407" s="2">
        <v>0.80784567302511046</v>
      </c>
      <c r="I407" s="2">
        <v>0.74342953486065655</v>
      </c>
      <c r="J407" s="2">
        <v>0.24324269592761991</v>
      </c>
    </row>
    <row r="408" spans="1:10" x14ac:dyDescent="0.25">
      <c r="A408">
        <v>256</v>
      </c>
      <c r="B408">
        <v>5.0000000000000001E-4</v>
      </c>
      <c r="C408">
        <v>64</v>
      </c>
      <c r="D408" t="s">
        <v>10</v>
      </c>
      <c r="E408">
        <v>2</v>
      </c>
      <c r="F408" s="2">
        <v>0.92836317387463274</v>
      </c>
      <c r="G408" s="2">
        <v>0.70290456431535264</v>
      </c>
      <c r="H408" s="2">
        <v>0.87358184764991897</v>
      </c>
      <c r="I408" s="2">
        <v>0.5880194386591292</v>
      </c>
      <c r="J408" s="2">
        <v>0.3332197368144989</v>
      </c>
    </row>
    <row r="409" spans="1:10" x14ac:dyDescent="0.25">
      <c r="A409">
        <v>256</v>
      </c>
      <c r="B409">
        <v>5.0000000000000001E-4</v>
      </c>
      <c r="C409">
        <v>64</v>
      </c>
      <c r="D409" t="s">
        <v>10</v>
      </c>
      <c r="E409">
        <v>3</v>
      </c>
      <c r="F409" s="2">
        <v>0.93023422552056256</v>
      </c>
      <c r="G409" s="2">
        <v>0.67596803933620164</v>
      </c>
      <c r="H409" s="2">
        <v>0.88879909487635367</v>
      </c>
      <c r="I409" s="2">
        <v>0.54537340077357932</v>
      </c>
      <c r="J409" s="2">
        <v>0.20707172155380249</v>
      </c>
    </row>
    <row r="410" spans="1:10" x14ac:dyDescent="0.25">
      <c r="A410">
        <v>256</v>
      </c>
      <c r="B410">
        <v>5.0000000000000001E-4</v>
      </c>
      <c r="C410">
        <v>64</v>
      </c>
      <c r="D410" t="s">
        <v>11</v>
      </c>
      <c r="E410">
        <v>1</v>
      </c>
      <c r="F410" s="2">
        <v>0.92961637195370461</v>
      </c>
      <c r="G410" s="2">
        <v>0.78255957271980281</v>
      </c>
      <c r="H410" s="2">
        <v>0.81148152092874637</v>
      </c>
      <c r="I410" s="2">
        <v>0.75562828523256964</v>
      </c>
      <c r="J410" s="2">
        <v>0.25803858041763311</v>
      </c>
    </row>
    <row r="411" spans="1:10" x14ac:dyDescent="0.25">
      <c r="A411">
        <v>256</v>
      </c>
      <c r="B411">
        <v>5.0000000000000001E-4</v>
      </c>
      <c r="C411">
        <v>64</v>
      </c>
      <c r="D411" t="s">
        <v>11</v>
      </c>
      <c r="E411">
        <v>2</v>
      </c>
      <c r="F411" s="2">
        <v>0.93363082546963738</v>
      </c>
      <c r="G411" s="2">
        <v>0.72894262628611284</v>
      </c>
      <c r="H411" s="2">
        <v>0.8806179775280899</v>
      </c>
      <c r="I411" s="2">
        <v>0.62183873847069326</v>
      </c>
      <c r="J411" s="2">
        <v>0.31022512912750239</v>
      </c>
    </row>
    <row r="412" spans="1:10" x14ac:dyDescent="0.25">
      <c r="A412">
        <v>256</v>
      </c>
      <c r="B412">
        <v>5.0000000000000001E-4</v>
      </c>
      <c r="C412">
        <v>64</v>
      </c>
      <c r="D412" t="s">
        <v>11</v>
      </c>
      <c r="E412">
        <v>3</v>
      </c>
      <c r="F412" s="2">
        <v>0.93094682969988396</v>
      </c>
      <c r="G412" s="2">
        <v>0.70611275964391695</v>
      </c>
      <c r="H412" s="2">
        <v>0.87911925520910295</v>
      </c>
      <c r="I412" s="2">
        <v>0.59000297530496881</v>
      </c>
      <c r="J412" s="2">
        <v>0.2106162756681442</v>
      </c>
    </row>
    <row r="413" spans="1:10" x14ac:dyDescent="0.25">
      <c r="A413">
        <v>256</v>
      </c>
      <c r="B413">
        <v>5.0000000000000001E-4</v>
      </c>
      <c r="C413">
        <v>64</v>
      </c>
      <c r="D413" t="s">
        <v>12</v>
      </c>
      <c r="E413">
        <v>1</v>
      </c>
      <c r="F413" s="2">
        <v>0.93021908047171586</v>
      </c>
      <c r="G413" s="2">
        <v>0.7940234791889007</v>
      </c>
      <c r="H413" s="2">
        <v>0.81425891181988741</v>
      </c>
      <c r="I413" s="2">
        <v>0.77476941386492115</v>
      </c>
      <c r="J413" s="2">
        <v>0.37825575470924377</v>
      </c>
    </row>
    <row r="414" spans="1:10" x14ac:dyDescent="0.25">
      <c r="A414">
        <v>256</v>
      </c>
      <c r="B414">
        <v>5.0000000000000001E-4</v>
      </c>
      <c r="C414">
        <v>64</v>
      </c>
      <c r="D414" t="s">
        <v>12</v>
      </c>
      <c r="E414">
        <v>2</v>
      </c>
      <c r="F414" s="2">
        <v>0.92976820358887924</v>
      </c>
      <c r="G414" s="2">
        <v>0.76842499064721292</v>
      </c>
      <c r="H414" s="2">
        <v>0.83321743161798789</v>
      </c>
      <c r="I414" s="2">
        <v>0.71298224734701976</v>
      </c>
      <c r="J414" s="2">
        <v>0.14316920936107641</v>
      </c>
    </row>
    <row r="415" spans="1:10" x14ac:dyDescent="0.25">
      <c r="A415">
        <v>256</v>
      </c>
      <c r="B415">
        <v>5.0000000000000001E-4</v>
      </c>
      <c r="C415">
        <v>64</v>
      </c>
      <c r="D415" t="s">
        <v>12</v>
      </c>
      <c r="E415">
        <v>3</v>
      </c>
      <c r="F415" s="2">
        <v>0.9324067519170377</v>
      </c>
      <c r="G415" s="2">
        <v>0.73164295548416702</v>
      </c>
      <c r="H415" s="2">
        <v>0.86773710708939988</v>
      </c>
      <c r="I415" s="2">
        <v>0.63245065952593471</v>
      </c>
      <c r="J415" s="2">
        <v>0.13312326371669769</v>
      </c>
    </row>
    <row r="416" spans="1:10" x14ac:dyDescent="0.25">
      <c r="A416">
        <v>256</v>
      </c>
      <c r="B416">
        <v>5.0000000000000001E-4</v>
      </c>
      <c r="C416">
        <v>128</v>
      </c>
      <c r="D416" t="s">
        <v>10</v>
      </c>
      <c r="E416">
        <v>1</v>
      </c>
      <c r="F416" s="2">
        <v>0.92499443697937889</v>
      </c>
      <c r="G416" s="2">
        <v>0.77410027366138279</v>
      </c>
      <c r="H416" s="2">
        <v>0.80741059887979316</v>
      </c>
      <c r="I416" s="2">
        <v>0.74342953486065655</v>
      </c>
      <c r="J416" s="2">
        <v>0.32910528779029852</v>
      </c>
    </row>
    <row r="417" spans="1:10" x14ac:dyDescent="0.25">
      <c r="A417">
        <v>256</v>
      </c>
      <c r="B417">
        <v>5.0000000000000001E-4</v>
      </c>
      <c r="C417">
        <v>128</v>
      </c>
      <c r="D417" t="s">
        <v>10</v>
      </c>
      <c r="E417">
        <v>2</v>
      </c>
      <c r="F417" s="2">
        <v>0.92906195103501199</v>
      </c>
      <c r="G417" s="2">
        <v>0.71378463696948435</v>
      </c>
      <c r="H417" s="2">
        <v>0.86928662964545067</v>
      </c>
      <c r="I417" s="2">
        <v>0.60547456114251708</v>
      </c>
      <c r="J417" s="2">
        <v>0.18101340532302859</v>
      </c>
    </row>
    <row r="418" spans="1:10" x14ac:dyDescent="0.25">
      <c r="A418">
        <v>256</v>
      </c>
      <c r="B418">
        <v>5.0000000000000001E-4</v>
      </c>
      <c r="C418">
        <v>128</v>
      </c>
      <c r="D418" t="s">
        <v>10</v>
      </c>
      <c r="E418">
        <v>3</v>
      </c>
      <c r="F418" s="2">
        <v>0.93119547997578656</v>
      </c>
      <c r="G418" s="2">
        <v>0.65389963342181767</v>
      </c>
      <c r="H418" s="2">
        <v>0.90137654643666143</v>
      </c>
      <c r="I418" s="2">
        <v>0.51304175344639491</v>
      </c>
      <c r="J418" s="2">
        <v>0.1157498136162758</v>
      </c>
    </row>
    <row r="419" spans="1:10" x14ac:dyDescent="0.25">
      <c r="A419">
        <v>256</v>
      </c>
      <c r="B419">
        <v>5.0000000000000001E-4</v>
      </c>
      <c r="C419">
        <v>128</v>
      </c>
      <c r="D419" t="s">
        <v>11</v>
      </c>
      <c r="E419">
        <v>1</v>
      </c>
      <c r="F419" s="2">
        <v>0.9332150903132288</v>
      </c>
      <c r="G419" s="2">
        <v>0.78061953931691819</v>
      </c>
      <c r="H419" s="2">
        <v>0.83742331288343563</v>
      </c>
      <c r="I419" s="2">
        <v>0.73103243082415947</v>
      </c>
      <c r="J419" s="2">
        <v>0.37648108601570129</v>
      </c>
    </row>
    <row r="420" spans="1:10" x14ac:dyDescent="0.25">
      <c r="A420">
        <v>256</v>
      </c>
      <c r="B420">
        <v>5.0000000000000001E-4</v>
      </c>
      <c r="C420">
        <v>128</v>
      </c>
      <c r="D420" t="s">
        <v>11</v>
      </c>
      <c r="E420">
        <v>2</v>
      </c>
      <c r="F420" s="2">
        <v>0.93457082423364024</v>
      </c>
      <c r="G420" s="2">
        <v>0.71712304618639089</v>
      </c>
      <c r="H420" s="2">
        <v>0.87988464311463588</v>
      </c>
      <c r="I420" s="2">
        <v>0.60517703064564121</v>
      </c>
      <c r="J420" s="2">
        <v>0.2136047184467316</v>
      </c>
    </row>
    <row r="421" spans="1:10" x14ac:dyDescent="0.25">
      <c r="A421">
        <v>256</v>
      </c>
      <c r="B421">
        <v>5.0000000000000001E-4</v>
      </c>
      <c r="C421">
        <v>128</v>
      </c>
      <c r="D421" t="s">
        <v>11</v>
      </c>
      <c r="E421">
        <v>3</v>
      </c>
      <c r="F421" s="2">
        <v>0.93118936933341201</v>
      </c>
      <c r="G421" s="2">
        <v>0.68575588449405489</v>
      </c>
      <c r="H421" s="2">
        <v>0.88298703327605066</v>
      </c>
      <c r="I421" s="2">
        <v>0.56054745611425172</v>
      </c>
      <c r="J421" s="2">
        <v>0.2258750647306442</v>
      </c>
    </row>
    <row r="422" spans="1:10" x14ac:dyDescent="0.25">
      <c r="A422">
        <v>256</v>
      </c>
      <c r="B422">
        <v>5.0000000000000001E-4</v>
      </c>
      <c r="C422">
        <v>128</v>
      </c>
      <c r="D422" t="s">
        <v>12</v>
      </c>
      <c r="E422">
        <v>1</v>
      </c>
      <c r="F422" s="2">
        <v>0.92666509889960358</v>
      </c>
      <c r="G422" s="2">
        <v>0.78411405295315684</v>
      </c>
      <c r="H422" s="2">
        <v>0.80569216281259814</v>
      </c>
      <c r="I422" s="2">
        <v>0.76366160864821975</v>
      </c>
      <c r="J422" s="2">
        <v>0.1343661546707153</v>
      </c>
    </row>
    <row r="423" spans="1:10" x14ac:dyDescent="0.25">
      <c r="A423">
        <v>256</v>
      </c>
      <c r="B423">
        <v>5.0000000000000001E-4</v>
      </c>
      <c r="C423">
        <v>128</v>
      </c>
      <c r="D423" t="s">
        <v>12</v>
      </c>
      <c r="E423">
        <v>2</v>
      </c>
      <c r="F423" s="2">
        <v>0.92970742421360009</v>
      </c>
      <c r="G423" s="2">
        <v>0.74434782608695649</v>
      </c>
      <c r="H423" s="2">
        <v>0.85688452596228359</v>
      </c>
      <c r="I423" s="2">
        <v>0.65793910542497269</v>
      </c>
      <c r="J423" s="2">
        <v>0.1874116659164429</v>
      </c>
    </row>
    <row r="424" spans="1:10" x14ac:dyDescent="0.25">
      <c r="A424">
        <v>256</v>
      </c>
      <c r="B424">
        <v>5.0000000000000001E-4</v>
      </c>
      <c r="C424">
        <v>128</v>
      </c>
      <c r="D424" t="s">
        <v>12</v>
      </c>
      <c r="E424">
        <v>3</v>
      </c>
      <c r="F424" s="2">
        <v>0.93271806517065736</v>
      </c>
      <c r="G424" s="2">
        <v>0.70356294536817099</v>
      </c>
      <c r="H424" s="2">
        <v>0.87672043806422972</v>
      </c>
      <c r="I424" s="2">
        <v>0.58752355449766935</v>
      </c>
      <c r="J424" s="2">
        <v>0.34420272707939148</v>
      </c>
    </row>
    <row r="425" spans="1:10" x14ac:dyDescent="0.25">
      <c r="A425">
        <v>256</v>
      </c>
      <c r="B425">
        <v>5.0000000000000001E-4</v>
      </c>
      <c r="C425">
        <v>256</v>
      </c>
      <c r="D425" t="s">
        <v>10</v>
      </c>
      <c r="E425">
        <v>1</v>
      </c>
      <c r="F425" s="2">
        <v>0.92463780907075854</v>
      </c>
      <c r="G425" s="2">
        <v>0.76284816530862221</v>
      </c>
      <c r="H425" s="2">
        <v>0.8237865194386933</v>
      </c>
      <c r="I425" s="2">
        <v>0.71030447287513632</v>
      </c>
      <c r="J425" s="2">
        <v>0.27116835117340088</v>
      </c>
    </row>
    <row r="426" spans="1:10" x14ac:dyDescent="0.25">
      <c r="A426">
        <v>256</v>
      </c>
      <c r="B426">
        <v>5.0000000000000001E-4</v>
      </c>
      <c r="C426">
        <v>256</v>
      </c>
      <c r="D426" t="s">
        <v>10</v>
      </c>
      <c r="E426">
        <v>2</v>
      </c>
      <c r="F426" s="2">
        <v>0.92582988105399777</v>
      </c>
      <c r="G426" s="2">
        <v>0.71543585288155231</v>
      </c>
      <c r="H426" s="2">
        <v>0.85992759676970199</v>
      </c>
      <c r="I426" s="2">
        <v>0.61251611623524749</v>
      </c>
      <c r="J426" s="2">
        <v>0.26052066683769232</v>
      </c>
    </row>
    <row r="427" spans="1:10" x14ac:dyDescent="0.25">
      <c r="A427">
        <v>256</v>
      </c>
      <c r="B427">
        <v>5.0000000000000001E-4</v>
      </c>
      <c r="C427">
        <v>256</v>
      </c>
      <c r="D427" t="s">
        <v>10</v>
      </c>
      <c r="E427">
        <v>3</v>
      </c>
      <c r="F427" s="2">
        <v>0.9305077855780558</v>
      </c>
      <c r="G427" s="2">
        <v>0.61946207708919576</v>
      </c>
      <c r="H427" s="2">
        <v>0.91054251635244321</v>
      </c>
      <c r="I427" s="2">
        <v>0.46940394723792522</v>
      </c>
      <c r="J427" s="2">
        <v>0.18161085247993469</v>
      </c>
    </row>
    <row r="428" spans="1:10" x14ac:dyDescent="0.25">
      <c r="A428">
        <v>256</v>
      </c>
      <c r="B428">
        <v>5.0000000000000001E-4</v>
      </c>
      <c r="C428">
        <v>256</v>
      </c>
      <c r="D428" t="s">
        <v>11</v>
      </c>
      <c r="E428">
        <v>1</v>
      </c>
      <c r="F428" s="2">
        <v>0.92804839341548062</v>
      </c>
      <c r="G428" s="2">
        <v>0.77818482018471702</v>
      </c>
      <c r="H428" s="2">
        <v>0.81103463110346308</v>
      </c>
      <c r="I428" s="2">
        <v>0.74789249231379551</v>
      </c>
      <c r="J428" s="2">
        <v>0.27109771966934199</v>
      </c>
    </row>
    <row r="429" spans="1:10" x14ac:dyDescent="0.25">
      <c r="A429">
        <v>256</v>
      </c>
      <c r="B429">
        <v>5.0000000000000001E-4</v>
      </c>
      <c r="C429">
        <v>256</v>
      </c>
      <c r="D429" t="s">
        <v>11</v>
      </c>
      <c r="E429">
        <v>2</v>
      </c>
      <c r="F429" s="2">
        <v>0.93308097831143433</v>
      </c>
      <c r="G429" s="2">
        <v>0.74665166010129436</v>
      </c>
      <c r="H429" s="2">
        <v>0.86301548068167033</v>
      </c>
      <c r="I429" s="2">
        <v>0.65793910542497269</v>
      </c>
      <c r="J429" s="2">
        <v>0.21613068878650671</v>
      </c>
    </row>
    <row r="430" spans="1:10" x14ac:dyDescent="0.25">
      <c r="A430">
        <v>256</v>
      </c>
      <c r="B430">
        <v>5.0000000000000001E-4</v>
      </c>
      <c r="C430">
        <v>256</v>
      </c>
      <c r="D430" t="s">
        <v>11</v>
      </c>
      <c r="E430">
        <v>3</v>
      </c>
      <c r="F430" s="2">
        <v>0.93553177623050909</v>
      </c>
      <c r="G430" s="2">
        <v>0.65628560577288264</v>
      </c>
      <c r="H430" s="2">
        <v>0.90708661417322833</v>
      </c>
      <c r="I430" s="2">
        <v>0.51413269860160671</v>
      </c>
      <c r="J430" s="2">
        <v>0.22044715285301211</v>
      </c>
    </row>
    <row r="431" spans="1:10" x14ac:dyDescent="0.25">
      <c r="A431">
        <v>256</v>
      </c>
      <c r="B431">
        <v>5.0000000000000001E-4</v>
      </c>
      <c r="C431">
        <v>256</v>
      </c>
      <c r="D431" t="s">
        <v>12</v>
      </c>
      <c r="E431">
        <v>1</v>
      </c>
      <c r="F431" s="2">
        <v>0.92688625989135953</v>
      </c>
      <c r="G431" s="2">
        <v>0.77122529644268778</v>
      </c>
      <c r="H431" s="2">
        <v>0.82287449392712553</v>
      </c>
      <c r="I431" s="2">
        <v>0.7256768818803927</v>
      </c>
      <c r="J431" s="2">
        <v>0.24987587332725519</v>
      </c>
    </row>
    <row r="432" spans="1:10" x14ac:dyDescent="0.25">
      <c r="A432">
        <v>256</v>
      </c>
      <c r="B432">
        <v>5.0000000000000001E-4</v>
      </c>
      <c r="C432">
        <v>256</v>
      </c>
      <c r="D432" t="s">
        <v>12</v>
      </c>
      <c r="E432">
        <v>2</v>
      </c>
      <c r="F432" s="2">
        <v>0.9311848373761098</v>
      </c>
      <c r="G432" s="2">
        <v>0.7217678788933356</v>
      </c>
      <c r="H432" s="2">
        <v>0.86923721709974855</v>
      </c>
      <c r="I432" s="2">
        <v>0.61707825052067833</v>
      </c>
      <c r="J432" s="2">
        <v>0.24588719010353091</v>
      </c>
    </row>
    <row r="433" spans="1:10" x14ac:dyDescent="0.25">
      <c r="A433">
        <v>256</v>
      </c>
      <c r="B433">
        <v>5.0000000000000001E-4</v>
      </c>
      <c r="C433">
        <v>256</v>
      </c>
      <c r="D433" t="s">
        <v>12</v>
      </c>
      <c r="E433">
        <v>3</v>
      </c>
      <c r="F433" s="2">
        <v>0.93118495049061645</v>
      </c>
      <c r="G433" s="2">
        <v>0.69033936241001759</v>
      </c>
      <c r="H433" s="2">
        <v>0.88492555831265507</v>
      </c>
      <c r="I433" s="2">
        <v>0.56590300505801849</v>
      </c>
      <c r="J433" s="2">
        <v>0.22596888244152069</v>
      </c>
    </row>
  </sheetData>
  <conditionalFormatting sqref="J2:J433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2:I4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asdert98@outlook.it</cp:lastModifiedBy>
  <dcterms:created xsi:type="dcterms:W3CDTF">2025-01-31T21:02:27Z</dcterms:created>
  <dcterms:modified xsi:type="dcterms:W3CDTF">2025-01-31T21:25:14Z</dcterms:modified>
</cp:coreProperties>
</file>