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IDA\Downloads\Dokumen Imel\"/>
    </mc:Choice>
  </mc:AlternateContent>
  <bookViews>
    <workbookView xWindow="0" yWindow="0" windowWidth="21600" windowHeight="9225"/>
  </bookViews>
  <sheets>
    <sheet name="Sheet1" sheetId="1" r:id="rId1"/>
  </sheets>
  <definedNames>
    <definedName name="_xlnm._FilterDatabase" localSheetId="0" hidden="1">Sheet1!$A$1:$E$615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<sst xmlns="http://schemas.openxmlformats.org/spreadsheetml/2006/main" count="2501" uniqueCount="1515">
  <si>
    <t>No</t>
  </si>
  <si>
    <t>Nama Customer</t>
  </si>
  <si>
    <t>Alamat</t>
  </si>
  <si>
    <t>No. Telp.</t>
  </si>
  <si>
    <t>Contact Name</t>
  </si>
  <si>
    <t>KOMPLEK PPERKANTORAN GARUDA GEDUNG DATA CENTER</t>
  </si>
  <si>
    <t>WISMA BCA PONDOK INDAH LT.8JL.METRO PONDOK INDAH NO.10 JAKARTA 12310</t>
  </si>
  <si>
    <t>(021) 6127587-8</t>
  </si>
  <si>
    <t>RUKO MAHKOTA ANCOL BLOK D NO.12 JL. R.E MARTADINATA JAKARTA UTARA 14420</t>
  </si>
  <si>
    <t>RUKAN ARIES KENCANA NIAGA BLOK D-1/3F, JL. MERUYA UTARA , KEMBANGAN JAKARTA BARAT11620</t>
  </si>
  <si>
    <t>DIPO TOWER LT 12 JL GATOT SUBROTO KAV 51-52 PETAMBURAN TANAH ABANG</t>
  </si>
  <si>
    <t>RUKAN ARIES KENCANA NIAGA BLOK D-1/3F JL. MERUYA UTARA KEMBANGAN</t>
  </si>
  <si>
    <t>0815 115 06 988</t>
  </si>
  <si>
    <t>GEDUNG EXIM MELATI LT. 9 JL. MH. THAMRIN KAV 8-9 KEBON MELATI JAKARTA</t>
  </si>
  <si>
    <t>+62 21 5697 605</t>
  </si>
  <si>
    <t>JL. RAYA SURABAYA-MOJOKERTO KM 19 BRINGINBENDO TAMAN SIDOARJO</t>
  </si>
  <si>
    <t>GD. MALL AMBASADOR LT. 2 NO. 56 JL. PROF SATRIO KARET KUNINGAN JAKARTA</t>
  </si>
  <si>
    <t>JL.MANGGA DUA RAYA ORION MANGGA DUA LT.1 NO.10 MANGGA DUA SELATAN SAWAH BESAR JAKARTA PUSAT</t>
  </si>
  <si>
    <t>JL. KUALA MAS VIII NO. 389 PANGGUNG LOR SEMARANG</t>
  </si>
  <si>
    <t>CAPITAL PLACE FL.18, JL. GATOT SUBROTO, RT.6/RW.1, KUNINGAN BAR., MAMPANG PRPT., KOTA JAKARTA SELATA</t>
  </si>
  <si>
    <t>GEDUNG CENTRALMAS PACIFIC LANTAI 1 SUITE 101 JL. PALMERAH UTARA NO. 14 JAKARTA</t>
  </si>
  <si>
    <t>JL. NAHKODA NO.38 SAMARINDA KALIMANTAN</t>
  </si>
  <si>
    <t>JL. KHR ABDULLAH BIN M NUH NO. 136 RUKO TAMAN YASMIN SEKTOR VI BOGOR 16113</t>
  </si>
  <si>
    <t>JL. HOS COKROAMINOTO NO. 6 PADANG SUMATRA BARAT</t>
  </si>
  <si>
    <t>JL. AR HAKIM PETAK 2 NO. 3B PADANG</t>
  </si>
  <si>
    <t>JL. JANTI NO. 262 TEGAL PASAR RINGROAD TIMUR BANGUNTAPAN BANTU</t>
  </si>
  <si>
    <t>GEDUNG DJUANDA I LT. 9 JL. DR.WAHIDIN RAYA NO 1 JAKARTA 10710</t>
  </si>
  <si>
    <t>JL. RAYA GUBENG NO. 32-C</t>
  </si>
  <si>
    <t>( 021 )28542549</t>
  </si>
  <si>
    <t>+62 21-39710111</t>
  </si>
  <si>
    <t>GEDUNG DJUANDA II LANTAI 19-20, JL DR. WAHIDIN RAYA NOMOR 1</t>
  </si>
  <si>
    <t>PT. JAKARTA INTERNATIONAL HOTELS &amp; DEVELOPMENT TBK</t>
  </si>
  <si>
    <t>PUSAT KESEHATAN MASYARAKAT KECAMATAN PULO GADUNG -</t>
  </si>
  <si>
    <t>GEDUNG DIBALEKA II KOMPLEK BALAIKOTA DEPOK LT 3, JLN. MARGONDA RAYA NO.54 KEL.DEPOK KEC.PANCORAN MAS</t>
  </si>
  <si>
    <t>GEDUNG MENARA JAMSOSTEK MENARA UTARA LT. 20 JL. JEND GATOT SUBROTO NO. 38, KUNINGAN, MAMPANG PROAPAT</t>
  </si>
  <si>
    <t>022 - 2051 0090</t>
  </si>
  <si>
    <t>RUMAH SAKIT UMUM PERSAHABATAN (RSUP PERSAHABATAN )</t>
  </si>
  <si>
    <t>JL. PERSAHABATAN RAYA NO.1, RT.16/RW.13, RAWAMANGUN, KEC. PULO GADUNG, KOTA JAKARTA TIMUR, DAERAH KH</t>
  </si>
  <si>
    <t>SUKU DINAS KESEHATAN KOTA JAKARTA SELATAN PROV DKI</t>
  </si>
  <si>
    <t>Ria</t>
  </si>
  <si>
    <t>Michael</t>
  </si>
  <si>
    <t>Pocipto Halim</t>
  </si>
  <si>
    <t>Ratrie Tathia</t>
  </si>
  <si>
    <t>Hian On</t>
  </si>
  <si>
    <t>628161322670</t>
  </si>
  <si>
    <t>PT MODE TEKNOLOGI INDONESIA</t>
  </si>
  <si>
    <t>TUNAS SEJAHTERA LOGISTIC</t>
  </si>
  <si>
    <t>DENBE ANUGERAH SOLUSINDO</t>
  </si>
  <si>
    <t>PT. INBISCO NIAGATAMA SEMESTA</t>
  </si>
  <si>
    <t>RB SISTEM KOMPUTERINDO</t>
  </si>
  <si>
    <t>ASIA NOTEBOOK</t>
  </si>
  <si>
    <t>KARLWEI MULTI GLOBAL</t>
  </si>
  <si>
    <t>DELL INDONESIA</t>
  </si>
  <si>
    <t>PT. GEMILANG ANUGRAH TECHDATA</t>
  </si>
  <si>
    <t>CITRA MITRA AGUNG</t>
  </si>
  <si>
    <t>PT. LINKTONE INDONESIA (OKEZONE)</t>
  </si>
  <si>
    <t>PT. VISI INTI SINERGI</t>
  </si>
  <si>
    <t>SOONTAT EXPRESS</t>
  </si>
  <si>
    <t>DANAKAR</t>
  </si>
  <si>
    <t>PT. MEGA INFOTAMA</t>
  </si>
  <si>
    <t>PT. ARK LOGISTIC &amp; TRANSPORT</t>
  </si>
  <si>
    <t>DELL INDONESIA .</t>
  </si>
  <si>
    <t>DAPEN PEGADAIAN</t>
  </si>
  <si>
    <t>PT. INTRACO PENTA PRIMA SERVIS</t>
  </si>
  <si>
    <t>PT. INTRACO PENTA, TBK</t>
  </si>
  <si>
    <t>PT. INTRACO PENTA WAHANA</t>
  </si>
  <si>
    <t>PT. KARTINI TEH NASIONAL</t>
  </si>
  <si>
    <t>PT. INOVASI LINTAS MEDIA</t>
  </si>
  <si>
    <t>ASTRA GRAPHIA</t>
  </si>
  <si>
    <t>PT.SIGMADATA INDONESIA</t>
  </si>
  <si>
    <t>PT. BANK DANAMON INDONESIA TBK</t>
  </si>
  <si>
    <t>PT. SUGI JAYA TEKNOLOGI</t>
  </si>
  <si>
    <t>PT. PURI ADI MELATI</t>
  </si>
  <si>
    <t>PT. BOGOR ANGGANA CENDEKIA</t>
  </si>
  <si>
    <t>PT. SOFTNET INDONESIA</t>
  </si>
  <si>
    <t>AVIP INTERIORS</t>
  </si>
  <si>
    <t>PT. PRISTINE AFTERMARKET INDONESIA</t>
  </si>
  <si>
    <t>UNIVERSITAS NEGERI JEMBER</t>
  </si>
  <si>
    <t>PT FUTURE COMPUTINDO</t>
  </si>
  <si>
    <t>PT. DUA KELINCI</t>
  </si>
  <si>
    <t>PT. PINUS MERAH ABADI</t>
  </si>
  <si>
    <t>CV. JAYA MANDIRI</t>
  </si>
  <si>
    <t>PT. CIPTA NIAGA SEMESTA</t>
  </si>
  <si>
    <t>DANAMON</t>
  </si>
  <si>
    <t>PT. SWARNA HIJAU INDAH</t>
  </si>
  <si>
    <t>PT.AJ MANULIFE INDONESIA</t>
  </si>
  <si>
    <t>CV. MEGA ARTA BARUNA</t>
  </si>
  <si>
    <t>PT.PUTRAGAYA WAHANA (LUMINARY GROUP)</t>
  </si>
  <si>
    <t>PT. FOKAR MITRA SERASI</t>
  </si>
  <si>
    <t>PT. KRAKATAU INFORMATION TECHNOLOGY</t>
  </si>
  <si>
    <t>PT.BCA FINANCE</t>
  </si>
  <si>
    <t>PT. INDONESIA AIR ASIA</t>
  </si>
  <si>
    <t>KHARISMA TUNGGAL KOMPUTER</t>
  </si>
  <si>
    <t>PT.HEXADATA PRIMAKOM</t>
  </si>
  <si>
    <t>PT.SUMBERSOLUSINDO HITECH</t>
  </si>
  <si>
    <t>PT TRANE INDONESIA</t>
  </si>
  <si>
    <t>PT.MACRO TREND TECHNOLOGY</t>
  </si>
  <si>
    <t>PT.TELEKOMUNIKASI SELULAR</t>
  </si>
  <si>
    <t>PT. DARPA INTI PRANALA</t>
  </si>
  <si>
    <t>PT.BANK DANAMON INDONESIA, TBK</t>
  </si>
  <si>
    <t>PT. AERO SYTEMS INDONESIA</t>
  </si>
  <si>
    <t>PT. GARUDA INDONESIA (PERSERO) TBK</t>
  </si>
  <si>
    <t>BULOG</t>
  </si>
  <si>
    <t>PT. GRAMEDIA MEDIA NUSANTARA</t>
  </si>
  <si>
    <t>PT. LASTANA EXPRESS INDONESIA (LAZADA)</t>
  </si>
  <si>
    <t>A-STARS_CV. ARKHEN ANDHEA</t>
  </si>
  <si>
    <t>PT. LUMINARY AUTO PRIMA</t>
  </si>
  <si>
    <t>PT. ULTRA DELTA MAJU</t>
  </si>
  <si>
    <t>PT. POS INDONESIA</t>
  </si>
  <si>
    <t>PT. FITNESS FIRST INDONESIA</t>
  </si>
  <si>
    <t>PT. KREASI CITRA SOLUSI</t>
  </si>
  <si>
    <t>PT. GRAHA VITECH ELEKTRINDO UP: BPK WIRA HANDOKO</t>
  </si>
  <si>
    <t>PT. VALDO INVESTAMA</t>
  </si>
  <si>
    <t>BRILIANT INNOVATION</t>
  </si>
  <si>
    <t>PT. KETAPANG TOUR &amp; TRAVEL</t>
  </si>
  <si>
    <t>PT. KERETA API INDONESIA</t>
  </si>
  <si>
    <t>PT. RESKA MULTI USAHA</t>
  </si>
  <si>
    <t>PT.SMARTINDO INTEGRASI SYSTEM</t>
  </si>
  <si>
    <t>PT. CIPTA KARYA SEMESTA</t>
  </si>
  <si>
    <t>PT.BHINNEKA MENTARI DIMENSI</t>
  </si>
  <si>
    <t>PT. DGNET INDONESIA ( DIGI )</t>
  </si>
  <si>
    <t>PT. BORNEO SUKSES MAKMUR</t>
  </si>
  <si>
    <t>BANK DANAMON BSD</t>
  </si>
  <si>
    <t>PT. MITRA MADANI SOLUSINDO</t>
  </si>
  <si>
    <t>PT. SABRE TRAVEL NETWORK INDONESIA</t>
  </si>
  <si>
    <t>PT. GLOBAL INTEGRASI DATA</t>
  </si>
  <si>
    <t>PT.PERTAMINA MOR IV SEMARANG</t>
  </si>
  <si>
    <t>PT. SINERGI INFORMATIKA SEMEN INDONESIA</t>
  </si>
  <si>
    <t>STYLE TEORY</t>
  </si>
  <si>
    <t>PT CITRA PERLATA SOLUSINDO</t>
  </si>
  <si>
    <t>PT CITRA CENDIKIA SOLUSI</t>
  </si>
  <si>
    <t>PT INDO SURYA (SIMPAN PINJAM)</t>
  </si>
  <si>
    <t>CV. AYAT RUKAYAT</t>
  </si>
  <si>
    <t>PT. MEGA ELTRA</t>
  </si>
  <si>
    <t>PT CAHROEN PARKHAND INDONESIA</t>
  </si>
  <si>
    <t>PT. AIR MAS PERKASA</t>
  </si>
  <si>
    <t>PT. MAJU PERDANA MANDIRI</t>
  </si>
  <si>
    <t>PT. ASURANSI JIWA SRAYA</t>
  </si>
  <si>
    <t>YAYASAN BUNDA HATI KUDUS</t>
  </si>
  <si>
    <t>PT. KERETA API INDONESIA (KAI)</t>
  </si>
  <si>
    <t>PT. HANDARU MAKMUR SEJAHTERA</t>
  </si>
  <si>
    <t>HOLIDAY INN EXPRESS</t>
  </si>
  <si>
    <t>SMA NUSANTARA PLUS - CIPUTAT</t>
  </si>
  <si>
    <t>PT SAHABAT PRIMA INTI NIAGA</t>
  </si>
  <si>
    <t>SMA MUHAMMADIYAH 8 CIPUTAT</t>
  </si>
  <si>
    <t>PT AVIP INTERIORS</t>
  </si>
  <si>
    <t>PT AERO SYSTEM INDONESIA</t>
  </si>
  <si>
    <t>HP - IBU SUSI</t>
  </si>
  <si>
    <t>PT. ASTRAGRAPHIA XPRINS INDONESIA</t>
  </si>
  <si>
    <t>WAHID MEDIA</t>
  </si>
  <si>
    <t>CV. MANORSA PERSADA</t>
  </si>
  <si>
    <t>PT. TIGA PILAR SEJAHTERA FOOD TBK.</t>
  </si>
  <si>
    <t>DBS</t>
  </si>
  <si>
    <t>PT INDOSPLASH WAHANA PERKASA</t>
  </si>
  <si>
    <t>PT TASPEN (PERSERO)</t>
  </si>
  <si>
    <t>CV TRIANDA SOLUSINDO</t>
  </si>
  <si>
    <t>CV. FORTUNA BINTAN</t>
  </si>
  <si>
    <t>PT SEMEN INDONESIA (PERSERO) TBK</t>
  </si>
  <si>
    <t>PT ARTHA MOTOR LESTARI</t>
  </si>
  <si>
    <t>INTERNATIONAL FINANCIAL CENTER-CHR</t>
  </si>
  <si>
    <t>PT AJAIB TTX SOLUSI</t>
  </si>
  <si>
    <t>PT STAR OMEGA ABADI</t>
  </si>
  <si>
    <t>PT. TRIPERWIRA MULTI PAMENANG</t>
  </si>
  <si>
    <t>PT BERCA HARDAYAPERKASA</t>
  </si>
  <si>
    <t>PT CHAROEN POKPHAND INDONESIA</t>
  </si>
  <si>
    <t>PT NATA SOLUSI PRATAMA</t>
  </si>
  <si>
    <t>PT OYO ROOMS</t>
  </si>
  <si>
    <t>PT SIGMA CIPTA CARAKA</t>
  </si>
  <si>
    <t>PT CIPTA PERTIWI JAKARTA</t>
  </si>
  <si>
    <t>PT GIZINDO SEJAHTERA JAYA</t>
  </si>
  <si>
    <t>PT CENTRAL PEERTIWI</t>
  </si>
  <si>
    <t>PT PRIMAFOOD INTERNATIONAL</t>
  </si>
  <si>
    <t>PT PROSPEK KARYATAMA</t>
  </si>
  <si>
    <t>PT BINTANG SEJAHTERA BERSAMA-GORONTALO</t>
  </si>
  <si>
    <t>PT BISI INTERNATIONAL-BANDUNG</t>
  </si>
  <si>
    <t>PT. ASAHIMAS FLAT GLASS TBK</t>
  </si>
  <si>
    <t>QUADRANT</t>
  </si>
  <si>
    <t>PT LOVE BONITO INDONESIA</t>
  </si>
  <si>
    <t>PT MULTI SARANA PAKANINDO</t>
  </si>
  <si>
    <t>PT BISI INTERNASIONAL, TBK</t>
  </si>
  <si>
    <t>PT INDOVETRACO MAKMUR ABADI</t>
  </si>
  <si>
    <t>PT EPSINDO PRIMA SINERGI</t>
  </si>
  <si>
    <t>PT MITRA SINAR JAYA</t>
  </si>
  <si>
    <t>PUTRA TARO POLAMA</t>
  </si>
  <si>
    <t>PT TIGA PILAR SEJAHTERA</t>
  </si>
  <si>
    <t>PT SUBAFOOD PANGAN JAYA</t>
  </si>
  <si>
    <t>EDDY KASLIM</t>
  </si>
  <si>
    <t>PT. TAYAH INTERNATIONAL INVESTMENT</t>
  </si>
  <si>
    <t>ADIRA FINANCE</t>
  </si>
  <si>
    <t>CV GANESHA COMPUTER</t>
  </si>
  <si>
    <t>PT ADHISAKTI SOLUSI KOMPUTINDO</t>
  </si>
  <si>
    <t>PT MASTERMEDIA UTAMA</t>
  </si>
  <si>
    <t>HENDRA GUNAWAN</t>
  </si>
  <si>
    <t>CV. COLUMBIA</t>
  </si>
  <si>
    <t>CV MENARA TIMUR</t>
  </si>
  <si>
    <t>KOPERASI KARYAWAN UNILEVER INDONESIA SURABAYA</t>
  </si>
  <si>
    <t>PT MULTI KONTROL NUSANTARA</t>
  </si>
  <si>
    <t>PT APLIKASI KARYA ANAK BANGSA</t>
  </si>
  <si>
    <t>PT. PGASCOM</t>
  </si>
  <si>
    <t>PT ALPHA GRAHA COMPUTINDO</t>
  </si>
  <si>
    <t>PD METRO COMPUTER</t>
  </si>
  <si>
    <t>SEMESTA COMPUTER</t>
  </si>
  <si>
    <t>PT AMARTHA JAYA TELEKOMINDO</t>
  </si>
  <si>
    <t>PT SEAN ALFA NUSANTARA</t>
  </si>
  <si>
    <t>PT TRIMITRA TRANS PERSADA</t>
  </si>
  <si>
    <t>CV BHINNEKA COMPUTER</t>
  </si>
  <si>
    <t>PT. ASURANSI TUGU PRATAMA INDONESIA TBK</t>
  </si>
  <si>
    <t>CV BAHANA MITRA PERSADA</t>
  </si>
  <si>
    <t>SAMSUNG C&amp;T</t>
  </si>
  <si>
    <t>DANA INDONESIA</t>
  </si>
  <si>
    <t>CV SOLUSI ARYA PRIMA PUSAT</t>
  </si>
  <si>
    <t>PT CLARUS INNOVACE TEKNOLOGI</t>
  </si>
  <si>
    <t>PT MITRA JAYA CEMERLANG</t>
  </si>
  <si>
    <t>PT INDOCOM NIAGA</t>
  </si>
  <si>
    <t>PT MIDI UTAMA INDONESIA, TBK</t>
  </si>
  <si>
    <t>PT ACCESS MICRO SISTEM</t>
  </si>
  <si>
    <t>DUTA SARANA COMPUTINDO</t>
  </si>
  <si>
    <t>PT ZOOM INFOTEK TELESINDO</t>
  </si>
  <si>
    <t>PT BHANDA GHARA REKSA (PERSERO)</t>
  </si>
  <si>
    <t>CV SOLUSI ARYA PRIMA PADANG</t>
  </si>
  <si>
    <t>PT SEMANGAT BERKAT JAYA</t>
  </si>
  <si>
    <t>PT MIDI UTAMA INDONESIA, TBK BRANCH YOGYAKARTA</t>
  </si>
  <si>
    <t>PT ESPAY DEBIT INDONESIA KOE</t>
  </si>
  <si>
    <t>PT INFODUTA COMPUTINDO PERKASA</t>
  </si>
  <si>
    <t>PT AMTEK PERKASA INTERNASIONAL</t>
  </si>
  <si>
    <t>PT SEMEN INDONESIA</t>
  </si>
  <si>
    <t>CV DHYTA UTAMA</t>
  </si>
  <si>
    <t>PT MIDI UTAMA INDONESIA TBK BRANCH BEKASI</t>
  </si>
  <si>
    <t>PT GLOBAL DISTRIBUTION ALLIANCE</t>
  </si>
  <si>
    <t>PT INTISARI KOMPUTINDO</t>
  </si>
  <si>
    <t>PT BANK RABOBANK INTERNATIONAL INDONESIA</t>
  </si>
  <si>
    <t>CV. PINGUIN DATA SOLUSINDO</t>
  </si>
  <si>
    <t>PT SATWA UTAMA RAYA</t>
  </si>
  <si>
    <t>PT VISTA AGUNG KENCANA</t>
  </si>
  <si>
    <t>PT SEMESTA MITRA SEJAHTERA</t>
  </si>
  <si>
    <t>PT KARYA SEMANGAT MANDIRI</t>
  </si>
  <si>
    <t>GRAND HYATT JAKARTA</t>
  </si>
  <si>
    <t>CPA AUSTRALIA LTD</t>
  </si>
  <si>
    <t>PT ADHI COMMUTER PROPERTI</t>
  </si>
  <si>
    <t>SENTRAL SISTIKA KOMPUTER</t>
  </si>
  <si>
    <t>PT CITRA KARYA SEMESTA</t>
  </si>
  <si>
    <t>PT AGRINDO PRATAMA</t>
  </si>
  <si>
    <t>PT CEMERLANG UNGGAS LESTARI</t>
  </si>
  <si>
    <t>PT NIAZ EMERALD</t>
  </si>
  <si>
    <t>CV PUTRA MANDIRI</t>
  </si>
  <si>
    <t>PT AIRMAS KAWANUA ABADI</t>
  </si>
  <si>
    <t>PT DUTAPALMA NUSANTARA</t>
  </si>
  <si>
    <t>PT COLUMBINDO CITRA INDAH</t>
  </si>
  <si>
    <t>PT. ANUGRAH JAYATAMA ABADI</t>
  </si>
  <si>
    <t>PT RISKAINDO JAYA</t>
  </si>
  <si>
    <t>PT. EBOX DYNAMIC SOLUSINDO</t>
  </si>
  <si>
    <t>KOPERASI DIAN DIDAKTIKA SEJAHTERA</t>
  </si>
  <si>
    <t>NEXT SOLUTION</t>
  </si>
  <si>
    <t>SATU ABAD AISYIYAH</t>
  </si>
  <si>
    <t>PT WAHANA MAKMUR SEJATI</t>
  </si>
  <si>
    <t>PT PRINTCOM SOLUSI</t>
  </si>
  <si>
    <t>PT BIZMEDIA ANUGRAH ABADI</t>
  </si>
  <si>
    <t>PT CODEFIN</t>
  </si>
  <si>
    <t>PT GAGACLO</t>
  </si>
  <si>
    <t>PT SAMUDRA LAKSANA MULIA</t>
  </si>
  <si>
    <t>CV RISC COMPUTER</t>
  </si>
  <si>
    <t>PT. MEGA FINANCE</t>
  </si>
  <si>
    <t>CV CAKRA KRESNA SAKTI</t>
  </si>
  <si>
    <t>PT HORIZON INTERNUSA PERSADA</t>
  </si>
  <si>
    <t>CV SOLUSI ARYA PRIMA SAMARINDA</t>
  </si>
  <si>
    <t>CV KANA</t>
  </si>
  <si>
    <t>PT ACCESS LINTAS SOLUSI</t>
  </si>
  <si>
    <t>PT ABIAM GLOBAL TEKNOLOGI</t>
  </si>
  <si>
    <t>PT PLN (PERSERO)</t>
  </si>
  <si>
    <t>PT. MULTIKREASI MANDIRIUTAMA</t>
  </si>
  <si>
    <t>PT INSIGHT CONSULTING</t>
  </si>
  <si>
    <t>PT HARRISMA PRATAMAJAYA</t>
  </si>
  <si>
    <t>PT MIDI UTAMA INDONESIA, TBK BRANCH PASURUAN</t>
  </si>
  <si>
    <t>LA HALLE BUYING OFFICE LIMITED</t>
  </si>
  <si>
    <t>LIFE COMPUTER</t>
  </si>
  <si>
    <t>YAYASAN BERNARDUS</t>
  </si>
  <si>
    <t>PT ALIANSI TEKNOLOGI INDONESIA (DANA)</t>
  </si>
  <si>
    <t>PT KAWANINDO JAYA MAKMUR</t>
  </si>
  <si>
    <t>FKIP UNISMA BEKASI</t>
  </si>
  <si>
    <t>BADAN PENGAWAS OBAT DAN MAKANAN</t>
  </si>
  <si>
    <t>PT. MIDI UTAMA INDONESIA-TBK BRANCH SAMARINDA</t>
  </si>
  <si>
    <t>TRANS MEDIA</t>
  </si>
  <si>
    <t>PT SEMESTA ASET MANAJEMEN</t>
  </si>
  <si>
    <t>PT. SADAR JAYA MANDIRI</t>
  </si>
  <si>
    <t>BERKAH FINTECK SYARIAH</t>
  </si>
  <si>
    <t>PT NETSOURCE GLOBAL TECHNOLOGIES</t>
  </si>
  <si>
    <t>KOPERASI KARYAWAN TENERA</t>
  </si>
  <si>
    <t>CV. MASTER MEDIA</t>
  </si>
  <si>
    <t>PT AGRO PRIMA SEJAHTERA</t>
  </si>
  <si>
    <t>KRAKATAU INFORMATION TECHNOLOGY</t>
  </si>
  <si>
    <t>PT GRAHA QINTHAR ABADI</t>
  </si>
  <si>
    <t>PT. OYO ROOMS_2</t>
  </si>
  <si>
    <t>PT ASKRINDO</t>
  </si>
  <si>
    <t>BANK GANESHA</t>
  </si>
  <si>
    <t>IMPERIAL ARYADUTA H&amp;CC</t>
  </si>
  <si>
    <t>PT. INGGRIS PRIMA INDONESIA</t>
  </si>
  <si>
    <t>CV. SOLUSI ARYA PRIMA_BALI</t>
  </si>
  <si>
    <t>PT ECOM CUNSULTING</t>
  </si>
  <si>
    <t>PT SUPRA TECH INDONESIA</t>
  </si>
  <si>
    <t>CV SOLUSI ARYA PRIMA YOGYA</t>
  </si>
  <si>
    <t>CV PRIMA MITRA ABADI</t>
  </si>
  <si>
    <t>CV DINATEK JAYA LESTARI</t>
  </si>
  <si>
    <t>PT DANA PINJAMAN INKLUSIF</t>
  </si>
  <si>
    <t>PT ADVANTA SEEDS INDONESIA</t>
  </si>
  <si>
    <t>PT ASIA HEALTH ENERGI BEVERAGES</t>
  </si>
  <si>
    <t>PT DECATHLON SPORTS INDONESIA</t>
  </si>
  <si>
    <t>YAYASAN PELITA PERSADA MANDIRI</t>
  </si>
  <si>
    <t>PT. UPL INDONESIA</t>
  </si>
  <si>
    <t>PT JAC BUSINESS CENTER</t>
  </si>
  <si>
    <t>PT. PRIMADAYA ALAM SAKTI</t>
  </si>
  <si>
    <t>STYLE THEORY</t>
  </si>
  <si>
    <t>SMK KIMIA INDUSTRI THERESIANA</t>
  </si>
  <si>
    <t>CV SOLUSI ARYA PRIMA JAKARTA</t>
  </si>
  <si>
    <t>PT SOLUSI ARYA PRIMA BANDUNG</t>
  </si>
  <si>
    <t>PT SURVEYOR INDONESIA SURABAYA</t>
  </si>
  <si>
    <t>UNIVERSITAS TERBUKA</t>
  </si>
  <si>
    <t>KEMENTERIAN KEUANGAN REPUBLIK INDONESIA</t>
  </si>
  <si>
    <t>PT ADYAEDUKA DINAMIKA</t>
  </si>
  <si>
    <t>PT. MANDIRI TRI MAKMUR - DENPASAR</t>
  </si>
  <si>
    <t>PT IFORTE SOLUSI INFOTEK</t>
  </si>
  <si>
    <t>ARYADUTA LIPPO VILLAGE KARAWACI</t>
  </si>
  <si>
    <t>PT SUMBER ALFARIA TRIJAYA TBK</t>
  </si>
  <si>
    <t>PT. CAHAYA GIGA CEMERLANG</t>
  </si>
  <si>
    <t>CV KARTIKA MASA ABADI</t>
  </si>
  <si>
    <t>PT LANCAR WIGUNA SEJAHTERA</t>
  </si>
  <si>
    <t>PT WISPER MEDIA</t>
  </si>
  <si>
    <t>PT GUNUNG RAJA PAKSI TBK</t>
  </si>
  <si>
    <t>ERDAN ARMEIDAN</t>
  </si>
  <si>
    <t>PT LINOV ROKET PRESTASI</t>
  </si>
  <si>
    <t>PT ERA PERMATA SEJAHTERA</t>
  </si>
  <si>
    <t>PT ARYSTA LIFESCIENCE TIRTA</t>
  </si>
  <si>
    <t>PT TUNAS RIDEAN</t>
  </si>
  <si>
    <t>PT TUNAS MOBILINDO PARAMA</t>
  </si>
  <si>
    <t>PT SENTRA KRIYA EDUKASI</t>
  </si>
  <si>
    <t>PT KAMADJAJA LOGISTICS</t>
  </si>
  <si>
    <t>MEDIA COMPUTER</t>
  </si>
  <si>
    <t>CIMB NIAGA</t>
  </si>
  <si>
    <t>CV TUNGGAL OPTI PERSADA</t>
  </si>
  <si>
    <t>CV RETYAN COMPUTER</t>
  </si>
  <si>
    <t>CV SOLUSI ARYA PRIMA LAMPUNG</t>
  </si>
  <si>
    <t>PT. SUMBER TRIJAYA LESTARI</t>
  </si>
  <si>
    <t>PT SEMESTA INDOVEST SEKURITAS</t>
  </si>
  <si>
    <t>INFOKOM PUTRA KENCANA</t>
  </si>
  <si>
    <t>PT CUBES CONSULTING</t>
  </si>
  <si>
    <t>PT ANGRAVNDO GLOBAL SOLUSINDO</t>
  </si>
  <si>
    <t>PT PRIMANUSA CEMERLANG LESTARI</t>
  </si>
  <si>
    <t>PT SUMBER KOSMETIKA INDAH</t>
  </si>
  <si>
    <t>CV MITRA SOLUSI INFORMATIKA</t>
  </si>
  <si>
    <t>BANK BJB</t>
  </si>
  <si>
    <t>PT GRAHA RAHMAT CEMERLANG</t>
  </si>
  <si>
    <t>CV FAJAR HARAPAN LESTARI</t>
  </si>
  <si>
    <t>PT ADVOTICS TEKNOLOGI GLOBAL</t>
  </si>
  <si>
    <t>YAYASAN CAPELLA</t>
  </si>
  <si>
    <t>PC MASTER</t>
  </si>
  <si>
    <t>YAP AGOES SOEKJATO</t>
  </si>
  <si>
    <t>PT. JAVA GEMILANG ABADI</t>
  </si>
  <si>
    <t>CV COMPUTA</t>
  </si>
  <si>
    <t>PT CATUR AGRODAYA MANDIRI</t>
  </si>
  <si>
    <t>PT TRICITTA SYNERGY</t>
  </si>
  <si>
    <t>BANK MASPION ( SURABAYA )</t>
  </si>
  <si>
    <t>PT BATTERY TECHNOLOGY INDONESIA</t>
  </si>
  <si>
    <t>YAY DHARMA MULIA TEMBALANG</t>
  </si>
  <si>
    <t>PT DINAR TECH SHARE - E</t>
  </si>
  <si>
    <t>PT WISESA NIAGA TAMA</t>
  </si>
  <si>
    <t>CV JAYA PROPINDO RAYA</t>
  </si>
  <si>
    <t>CV PELANGI JAYA</t>
  </si>
  <si>
    <t>EZI FAUZI</t>
  </si>
  <si>
    <t>CV WISA MANDIRI ENTERPRISE</t>
  </si>
  <si>
    <t>CV TIGA DEWANTARA</t>
  </si>
  <si>
    <t>PT PAKDE SOLUSI DIGITAL</t>
  </si>
  <si>
    <t>CV. COSMOSPOLITAN</t>
  </si>
  <si>
    <t>PT BASTECH MULTI SOLUSIMAS</t>
  </si>
  <si>
    <t>PT FERRO CERAMIC COLORS INDONESIA</t>
  </si>
  <si>
    <t>CV. CHEZLY INTERNATIONAL</t>
  </si>
  <si>
    <t>PT. BUDI DISTRINDO NUSA</t>
  </si>
  <si>
    <t>CV WS TEKNOLOGI</t>
  </si>
  <si>
    <t>PT. LAWENCON INTERNASIONAL</t>
  </si>
  <si>
    <t>PT TEKUN JAYA UTAMA</t>
  </si>
  <si>
    <t>CV TRIPIO COMPUTER</t>
  </si>
  <si>
    <t>PT RENA DJAJA</t>
  </si>
  <si>
    <t>JANNES HUTAGALUNG</t>
  </si>
  <si>
    <t>PT MITRA KASIH PERKASA</t>
  </si>
  <si>
    <t>CV ANUGRAH PRATAMA</t>
  </si>
  <si>
    <t>PT PLATINDO KARYA PRIMA</t>
  </si>
  <si>
    <t>PT SUZUKI FINANCE INDONESIA</t>
  </si>
  <si>
    <t>PT XDC INDONESUA</t>
  </si>
  <si>
    <t>PT KAYU LAPIS INDONESIA</t>
  </si>
  <si>
    <t>PT KINARYA UTAMA TEKNIK</t>
  </si>
  <si>
    <t>PT INTI INDOTEK INFORMATIKA</t>
  </si>
  <si>
    <t>PT. INGGRIS PRIMA INDONESIA_EF</t>
  </si>
  <si>
    <t>PT ADYAEDUKA DINAMIKA_EF</t>
  </si>
  <si>
    <t>PT SAS TEKNOLOGI INDONESIA</t>
  </si>
  <si>
    <t>DINAS PENDIDIKAN KABUPATEN GROMBONG</t>
  </si>
  <si>
    <t>BENDAHARA BOS SDN 3 TEGOWANU</t>
  </si>
  <si>
    <t>PT GEDE SEJAHTERA MAKMUR</t>
  </si>
  <si>
    <t>PT LAWENCON INTERNASIONAL</t>
  </si>
  <si>
    <t>CV SMART MEDIA CEMERLANG</t>
  </si>
  <si>
    <t>PT SUMBER ALFARIA TRIJAYA, TBK-DC KOTABUMI</t>
  </si>
  <si>
    <t>PT HAIGA CITRA DIGITAL</t>
  </si>
  <si>
    <t>AUSTRALIA INDONESIA PARTNERSHIP – KOMPAK</t>
  </si>
  <si>
    <t>DINAS KESEHATAN KOTA SEMARANG</t>
  </si>
  <si>
    <t>PT. BATTERY TECHNOLOGY INDONESIA_TWS</t>
  </si>
  <si>
    <t>BADAN PERENCANAAN PEMBANGUNAN NASIONAL_BAPENAS</t>
  </si>
  <si>
    <t>PT NEXCOM INDONESIA</t>
  </si>
  <si>
    <t>PT DUA KAWAN SEJAHTERA INDONESIA</t>
  </si>
  <si>
    <t>PT TELEMEDIA DINAMIKA SARANA_PT. PGN</t>
  </si>
  <si>
    <t>PT SMART MILENIUM EFFISIENSI</t>
  </si>
  <si>
    <t>PT EXCEL MEG INDO</t>
  </si>
  <si>
    <t>PT GALVA TECHNOLOGIES TBK</t>
  </si>
  <si>
    <t>PT SINERGI INFORMATIKA SEMEN INDONESIA</t>
  </si>
  <si>
    <t>PT FLEXINDO MANDIRI UTAMA</t>
  </si>
  <si>
    <t>PT TUNAS DWIPA MATRA</t>
  </si>
  <si>
    <t>PT ASEANZ</t>
  </si>
  <si>
    <t>PT FERRO ADDITIVES ASIA</t>
  </si>
  <si>
    <t>ADHI COMMUTER PROPERTI TBK</t>
  </si>
  <si>
    <t>PT ASIA SURYA PERKASA</t>
  </si>
  <si>
    <t>PUSAT PEMBINAAN PROFESI KEUANGAN KEMENKEU</t>
  </si>
  <si>
    <t>PT PRIMA BANGUN INVESTAMA</t>
  </si>
  <si>
    <t>PT BANK OF INDIA INDONESIA, TBK</t>
  </si>
  <si>
    <t>KEMENTRIAN PERENCANAAN PEMBANGUNAN NASIONAL RI</t>
  </si>
  <si>
    <t>CITRA MITRA GRAHA KSO</t>
  </si>
  <si>
    <t>PT CAKRADIGDAYA LOKARAYA</t>
  </si>
  <si>
    <t>RS UMUM MUHAMMADIYAH DARUL ISTIQOMAH KENDAL</t>
  </si>
  <si>
    <t>HASTARI ADAKARA INVESTAMA</t>
  </si>
  <si>
    <t>PT. SYNEX METRODATA INDONESIA</t>
  </si>
  <si>
    <t>CV CITRA SARANA SOLUSI</t>
  </si>
  <si>
    <t>PT. AUTOMATA INFO NUSANTARA</t>
  </si>
  <si>
    <t>CV. ALAM PRIMA COMPUTER</t>
  </si>
  <si>
    <t>GLOBAL DETZ TECHONOLOGY</t>
  </si>
  <si>
    <t>PT NUSANTARA TRIDAYA INOVASI</t>
  </si>
  <si>
    <t>HENRI PANDAPOTAN PURBA</t>
  </si>
  <si>
    <t>PT. AGRES INFO TEKNOLOGI</t>
  </si>
  <si>
    <t>PT MULTI DATA PALEMBANG</t>
  </si>
  <si>
    <t>CV. KENCANA RIAU LESTARI</t>
  </si>
  <si>
    <t>PT TOTAL BANGUN PERSADA TBK</t>
  </si>
  <si>
    <t>PT SIMPAN SINI AJA</t>
  </si>
  <si>
    <t>CV. ANNISA COMPUTER</t>
  </si>
  <si>
    <t>PT SELARAS DAYA UTAMA</t>
  </si>
  <si>
    <t>PT KARINDO ALKESTRON</t>
  </si>
  <si>
    <t>CITRA MITRA PROPERTI</t>
  </si>
  <si>
    <t>PT MITRA EDUKASI NUSANTARA</t>
  </si>
  <si>
    <t>DINAS SOSIAL KOTA SEMARANG</t>
  </si>
  <si>
    <t>CV YESTOYA ABADI</t>
  </si>
  <si>
    <t>PT HANIF MITRA TEKNOLOGI</t>
  </si>
  <si>
    <t>PT PRIMA MARITIM BAHARI</t>
  </si>
  <si>
    <t>PT PRIMA PRATAMA OSEAN</t>
  </si>
  <si>
    <t>PT GRAHA RAHMAT CEMERLANG_1</t>
  </si>
  <si>
    <t>TIRTA UTAMA JAWA TENGAH PERSERODA</t>
  </si>
  <si>
    <t>PT. PANEN LESTARI INDONESIA</t>
  </si>
  <si>
    <t>CV. INDO SAKURA WIJAYA</t>
  </si>
  <si>
    <t>RUMAH SAKIT UMUM DAERAH CEMPAKA PUTIH</t>
  </si>
  <si>
    <t>RUMAH SAKIT UMUM DAERAH SAWAH BESAR</t>
  </si>
  <si>
    <t>RUMAH SAKIT UMUM DAERAH PESANGGRAHAN</t>
  </si>
  <si>
    <t>PT. PUTRA JAYA</t>
  </si>
  <si>
    <t>PT. WANHO INDUSTRIES INDONESIA</t>
  </si>
  <si>
    <t>MULTI OCEAN SHIPYARD</t>
  </si>
  <si>
    <t>PT. SUKSES OSEAN KHATULISTIWA LINE</t>
  </si>
  <si>
    <t>PT. ARMADA BUMI PRATIWI LINES</t>
  </si>
  <si>
    <t>PT. CASA PRIMA INDONESIA</t>
  </si>
  <si>
    <t>PT. INTI ENERGI LINE</t>
  </si>
  <si>
    <t>PT. PERSADA LAUT ENERGI</t>
  </si>
  <si>
    <t>PT. SELARAS PRATAMA UTAMA</t>
  </si>
  <si>
    <t>PT. SUKSES MARITIME LINE</t>
  </si>
  <si>
    <t>PT. PUTRA UTAMA LINE</t>
  </si>
  <si>
    <t>PT. SURYA MOBIL MEGAHTAMA</t>
  </si>
  <si>
    <t>BLU BALAI KESEHATAN PENERBANGAN DITJEN</t>
  </si>
  <si>
    <t>PT. SEJAHTERA BAHARI ABADI</t>
  </si>
  <si>
    <t>PUSAT PENGEMBANGAN SUMBER DAYA MANUSIA BNN</t>
  </si>
  <si>
    <t>PT. RUANG BANGUN ABADI</t>
  </si>
  <si>
    <t>PT. YIH QUAN FOOTWEAR INDONESIA</t>
  </si>
  <si>
    <t>PT. KREASISENTOSA ABADI</t>
  </si>
  <si>
    <t>PUSKESMAS KECAMATAN CEMPAKA PUTIH</t>
  </si>
  <si>
    <t>ANUGERAH DWI TANGGUH</t>
  </si>
  <si>
    <t>PT. ARMADA MARITIME OFFSHORE</t>
  </si>
  <si>
    <t>PT. INTISUMBER HASIL SEMPURNA GLOBAL</t>
  </si>
  <si>
    <t>PUSKESMAS KECAMATAN JATINEGARA - JAKARTA</t>
  </si>
  <si>
    <t>PT MNC LAND LIDO</t>
  </si>
  <si>
    <t>PT. MULTI KHARISMA SOLUSINDO</t>
  </si>
  <si>
    <t>PT. KEJORA PRIMA SENTOSA</t>
  </si>
  <si>
    <t>CAHAYA BUANA DATA CEMERLANG</t>
  </si>
  <si>
    <t>DINAS KESEHATAN KOTA DEPOK</t>
  </si>
  <si>
    <t>PT. HARRISMA BENGAWAN JAYA</t>
  </si>
  <si>
    <t>RENDY HERIYANTO</t>
  </si>
  <si>
    <t>RUMAH SAKIT UMUM DAERAH JAGAKARSA</t>
  </si>
  <si>
    <t>KECAMATAN KEMAYORAN - JAKARTA PUSAT PROVINSI DKI</t>
  </si>
  <si>
    <t>PT. HETERO NIAGA GLOBAL</t>
  </si>
  <si>
    <t>PUSKESMAS SAWAH BESAR PROVINSI DKI JAKARTA</t>
  </si>
  <si>
    <t>PT PRIMAJAYA MULTI TECHNOLOGY</t>
  </si>
  <si>
    <t>PUSKESMAS KECAMATAN CAKUNG - JAKARTA TIMUR</t>
  </si>
  <si>
    <t>PUSKESMAS KECAMATAN MAMPANG PRAPATAN</t>
  </si>
  <si>
    <t>CV. ADHI JAYA ELEKTRIK</t>
  </si>
  <si>
    <t>PT. INVESTAMA MEDIA DISTRIBUSI</t>
  </si>
  <si>
    <t>PT. TIRTA UTAMA JAWA TENGAH PERSERODA</t>
  </si>
  <si>
    <t>CV. GUPALA</t>
  </si>
  <si>
    <t>PT. NAWASENA KREASI BERSAMA</t>
  </si>
  <si>
    <t>PT. KAYU EKSOTIS INDONESIA</t>
  </si>
  <si>
    <t>LABORATORIUM KEBAKARAN DAN PENYELAMATAN PROV DKI</t>
  </si>
  <si>
    <t>PT. TRIKOMINDO KARUNIA UTAMA</t>
  </si>
  <si>
    <t>PT. ALPHACIPTA COMPUTINDO</t>
  </si>
  <si>
    <t>PT. PANTERO SELARAS AGUNG</t>
  </si>
  <si>
    <t>BAPAK. IRPAN SUMANTRI</t>
  </si>
  <si>
    <t>PT.ARTHAMAS INVESTAMA GUNA</t>
  </si>
  <si>
    <t>CV. DAYA ELANG UTAMA</t>
  </si>
  <si>
    <t>PT. AGUSTA TRIASA</t>
  </si>
  <si>
    <t>PT. ALTROS TEKNOLOGI</t>
  </si>
  <si>
    <t>PT.BADAN LAYANAN MEDIKA PRATAMA</t>
  </si>
  <si>
    <t>DINAS KESEHATAN KOTA SURABAYA</t>
  </si>
  <si>
    <t>BAPAK. ADI WIJAYA</t>
  </si>
  <si>
    <t>HIPERKES</t>
  </si>
  <si>
    <t>DPO INDONESIA</t>
  </si>
  <si>
    <t>FIRMA OTTO HASIBUAN &amp; ASSOCIATES</t>
  </si>
  <si>
    <t>PT. DATA LIMA</t>
  </si>
  <si>
    <t>MERY MULYASARI</t>
  </si>
  <si>
    <t>PT. BADAN PILAR GLOBAL SOLUSI</t>
  </si>
  <si>
    <t>PT. SWABINA GATRA</t>
  </si>
  <si>
    <t>PT. EXEED INDO JAYA</t>
  </si>
  <si>
    <t>PT. TISA DIAMANTA KUSUMA</t>
  </si>
  <si>
    <t>PT. WIRAPANDU SUKSES MAKMUR</t>
  </si>
  <si>
    <t>PT. ANEKA NUGRAHA SEJAHTERA</t>
  </si>
  <si>
    <t>CV. OPTIMA ROYAL INDO</t>
  </si>
  <si>
    <t>CV. DELTA SUKSES</t>
  </si>
  <si>
    <t>PT. GAMMA BUANA PERSADA</t>
  </si>
  <si>
    <t>BKAT BADAN GEOLOGI KEMENTERIAN ESDM</t>
  </si>
  <si>
    <t>PUSAT PERLINDUNGAN PEREMPUAN DAN ANAK</t>
  </si>
  <si>
    <t>PT. SAVA GLOBAL WISATA</t>
  </si>
  <si>
    <t>CV. INDOCOMPUTER</t>
  </si>
  <si>
    <t>PT. BAHANA KAPITAL INVESTA</t>
  </si>
  <si>
    <t>AR SAKHA</t>
  </si>
  <si>
    <t>PT. ELEVEN KOMPUTER</t>
  </si>
  <si>
    <t>PT. DUTA TRADA SARANA</t>
  </si>
  <si>
    <t>PT. LINTAS TRADA WISESA</t>
  </si>
  <si>
    <t>DELTA SUKSES TEKNOLOGI</t>
  </si>
  <si>
    <t>FAJAR MAS MURNI</t>
  </si>
  <si>
    <t>CV. MAHARDIKA PERSADA</t>
  </si>
  <si>
    <t>CV. FULUSO COMPUTER</t>
  </si>
  <si>
    <t>PT. BOLD TECHNOLOGIES LEADING INDONESIA</t>
  </si>
  <si>
    <t>GRAND TWINS ENGINEERING</t>
  </si>
  <si>
    <t>BAPAK. ANGGA DANI KURNIAWAN</t>
  </si>
  <si>
    <t>PT. KARLIN MASTRINDO</t>
  </si>
  <si>
    <t>FUNGHERY</t>
  </si>
  <si>
    <t>NENDEN RATNA NURDINI</t>
  </si>
  <si>
    <t>PT. AZTECH KARYA MANDIRI</t>
  </si>
  <si>
    <t>PT. COMPULAND GLOBAL SUKSES</t>
  </si>
  <si>
    <t>PT. DUTA MEDIA CITRA</t>
  </si>
  <si>
    <t>PT. MIKROTEK KOMPUTINDO</t>
  </si>
  <si>
    <t>ANANG MARUF</t>
  </si>
  <si>
    <t>PRIMA SAMUDRA BAHARI</t>
  </si>
  <si>
    <t>RSUD DR CHASBULLAH ABDULMADJID KOTA BEKASI</t>
  </si>
  <si>
    <t>PT. WIDJOYO MITRA ABADI</t>
  </si>
  <si>
    <t>DINAS PERHUBUNGAN PROVINSI DKI JAKARTA</t>
  </si>
  <si>
    <t>PT. INDOSAT TBK</t>
  </si>
  <si>
    <t>PT. BADAN MAHAKARYA INTI TECHNOLOGY</t>
  </si>
  <si>
    <t>KSO YODYA - PERANCANG</t>
  </si>
  <si>
    <t>PT. BADAN TESTINDO</t>
  </si>
  <si>
    <t>PT. BERKAT ABADI INTERNASIONAL</t>
  </si>
  <si>
    <t>KECAMATAN JATIASIH KOTA BEKASI</t>
  </si>
  <si>
    <t>PT. SWANSON PLASTICS INDONESIA</t>
  </si>
  <si>
    <t>PT. DAESANG INGREDIESTS INDONESIA</t>
  </si>
  <si>
    <t>PT PUSAKA LINTAS SAMUDRA</t>
  </si>
  <si>
    <t>OKTINA LAILA SARI</t>
  </si>
  <si>
    <t>ADAKOM INTERNATIONAL TECHNOLOGY</t>
  </si>
  <si>
    <t>PT. DECORIENT PARTAYA INDONESIA</t>
  </si>
  <si>
    <t>PT. SIDOLA</t>
  </si>
  <si>
    <t>PT BADAN IDEA MILENIA INDONESIA</t>
  </si>
  <si>
    <t>CV. RACOM</t>
  </si>
  <si>
    <t>UNITEK MAS INDONESIA</t>
  </si>
  <si>
    <t>PT PANCA PUTRA SOLUSINDO</t>
  </si>
  <si>
    <t>THERESIA FRISTI DEVIONA LODO</t>
  </si>
  <si>
    <t>PT. BADAN ALFA GIG</t>
  </si>
  <si>
    <t>CV. KARYA MANDIRI</t>
  </si>
  <si>
    <t>ANDALAN UTAMA TRIMITRA OTOMATIS INDONESIA</t>
  </si>
  <si>
    <t>AQILA COMPUTER</t>
  </si>
  <si>
    <t>BADAN SURYA MANDIRI KOMPUTER</t>
  </si>
  <si>
    <t>CV. SURYA MEGAH EXPERTINDO</t>
  </si>
  <si>
    <t>PT. KHARISMA MAKMUR JAYA</t>
  </si>
  <si>
    <t>KEMENTERIAN KESEHATAN</t>
  </si>
  <si>
    <t>SINAR RODA UTAMA</t>
  </si>
  <si>
    <t>PT. HEKSALINE GEO SERVIS</t>
  </si>
  <si>
    <t>CV. BAGJA AGUNG SENTOSA</t>
  </si>
  <si>
    <t>BAPAK. SYAIFULLAH AMIN</t>
  </si>
  <si>
    <t>PT. BADAN PRIMA TRIPUTRA SENTOSA</t>
  </si>
  <si>
    <t>RUMAH SAKIT PUSAT OTAK NASIONAL PROF. DR. DR. MAH</t>
  </si>
  <si>
    <t>KEMENTERIAN KESEHATAN- RSUP MAKASSAR</t>
  </si>
  <si>
    <t>PT. ANUGERAH PUTRA PERSADA</t>
  </si>
  <si>
    <t>PT. CIPTA KOMPONEN INDONESIA</t>
  </si>
  <si>
    <t>KELURAHAN KRAMAT PELA JAKARTA SELATAN</t>
  </si>
  <si>
    <t>NUGROHO ADISAPUTRA</t>
  </si>
  <si>
    <t>XP COMPUTER</t>
  </si>
  <si>
    <t>CAHAYA CAKRAWALA CEMERLANG</t>
  </si>
  <si>
    <t>PERFORMA OPTIMA SOLUSINDO</t>
  </si>
  <si>
    <t>PT. HOTEL CANDI BARU</t>
  </si>
  <si>
    <t>PERFORMA OPTIMA KOMPUTINDO</t>
  </si>
  <si>
    <t>BADAN PENGHUBUNG DAERAH PROVINSI JAWA TIMUR</t>
  </si>
  <si>
    <t>SUDIN KOMINFOTIK JAKARTA TIMUR</t>
  </si>
  <si>
    <t>SENTRA TEKNIKA PRIMA</t>
  </si>
  <si>
    <t>PT. PRIMA DATA SEMESTA</t>
  </si>
  <si>
    <t>PT. BADAN SADAR JAYA MANDIRI</t>
  </si>
  <si>
    <t>PT. TRIFELLA BANGUN INSANI</t>
  </si>
  <si>
    <t>KEMENTRIAN KELAUTAN DAN PERIKANAN</t>
  </si>
  <si>
    <t>RUMAH SAKIT UMUM DAERAH PADEMANGAN PROVINSI DKI</t>
  </si>
  <si>
    <t>CV. REKA PUTERA</t>
  </si>
  <si>
    <t>RUMAH SAKIT UMUM ADHYAKSA KEJAKSAAN AGUNG</t>
  </si>
  <si>
    <t>PT. BERKAH EKASARANA NUSANTARA</t>
  </si>
  <si>
    <t>ALWIN CAECARIO</t>
  </si>
  <si>
    <t>PT. TERAS SEKAWAN BERSAMA</t>
  </si>
  <si>
    <t>PUSAT KESEHATAN MASYARAKAT KRAMAT JATI</t>
  </si>
  <si>
    <t>CV. HD GLOBAL TEKNIK</t>
  </si>
  <si>
    <t>CV. JUARA SUKSES BERSAMA</t>
  </si>
  <si>
    <t>CV. MITRA SARANA TEKNIK</t>
  </si>
  <si>
    <t>KELURAHAN KAMPUNG BALI-JAKARTA PUSAT</t>
  </si>
  <si>
    <t>CV. INDOTECH SUKSES MANDIRI</t>
  </si>
  <si>
    <t>SUDIN PENANGGULANGAN KEBAKARAN DAN PENYELAMATAN</t>
  </si>
  <si>
    <t>CV. SEMESTA KOMPUTAMA</t>
  </si>
  <si>
    <t>RUMAH SAKIT ANAK DAN BUNDA HARAPAN KITA</t>
  </si>
  <si>
    <t>PT. JAYA RIPTA BHUWANA</t>
  </si>
  <si>
    <t>BALAI TAMAN NASIONAL KEPULAUAN SERIBU</t>
  </si>
  <si>
    <t>DINAS PENANAMAN MODAL DAN PELAYANAN SATU PINTU</t>
  </si>
  <si>
    <t>KEMEN PU PUSAT PENGELOLAAN TALENTA</t>
  </si>
  <si>
    <t>IKBAL SUHENDRA</t>
  </si>
  <si>
    <t>KOTA ADM JAKARTA BARAT PROVINSI DKI JAKARTA</t>
  </si>
  <si>
    <t>BADAN PUSAT STATISTIK KAB. BEKASI</t>
  </si>
  <si>
    <t>GREAT OCEAN MARINE LTD</t>
  </si>
  <si>
    <t>CV. STAR MEDIA COMPUTAMA</t>
  </si>
  <si>
    <t>YOGIE WALUYO</t>
  </si>
  <si>
    <t>PUSKESMAS CIRACAS PROVINSI DKI JAKARTA</t>
  </si>
  <si>
    <t>DITJEN KSDAE</t>
  </si>
  <si>
    <t>UPJAMC PROV DKI JAKARTA</t>
  </si>
  <si>
    <t>CV. BIZMEDIA MANDIRI ABADI</t>
  </si>
  <si>
    <t>CV. SUKSES SEJATI COMPUTAMA</t>
  </si>
  <si>
    <t>VISUAL</t>
  </si>
  <si>
    <t>EKA JAYA INTERNASIONAL</t>
  </si>
  <si>
    <t>PT. BADAN KOMPONEN FUTABA NUSAPERSADA</t>
  </si>
  <si>
    <t>PT. AGRATAMA GLOBAL NIAGA</t>
  </si>
  <si>
    <t>PUTERA KREASINDO</t>
  </si>
  <si>
    <t>WENXIN ELEKTRONIKA TEKNOLOGI</t>
  </si>
  <si>
    <t>JAYA LANGKAH GLOBAL</t>
  </si>
  <si>
    <t>JJD OUTDOOR PRODUCTS INDONESIA</t>
  </si>
  <si>
    <t>PERKUMPULAN HUSADA</t>
  </si>
  <si>
    <t>CV. BUMI RAYA INDONESIA</t>
  </si>
  <si>
    <t>PT. BINTANG RAYA KOMPUTAMA</t>
  </si>
  <si>
    <t>PT.RAMA</t>
  </si>
  <si>
    <t>HOTEL SANTIKA MEGA BEKASI</t>
  </si>
  <si>
    <t>DUTA JAYA DISTRIBUSI</t>
  </si>
  <si>
    <t>PUSKESMAS JATIRAHAYU KOTA BEKASI</t>
  </si>
  <si>
    <t>DANA PENSIUN BANK NEGARA INDONESIA</t>
  </si>
  <si>
    <t>TRIMITRA KOLABORASI MANDIRI</t>
  </si>
  <si>
    <t>INOVASI EKA GEMILANG</t>
  </si>
  <si>
    <t>CV. POLA MODERA COMPUTA</t>
  </si>
  <si>
    <t>IHSAN NURULLAH</t>
  </si>
  <si>
    <t>CV. MAJU TERUS</t>
  </si>
  <si>
    <t>BIRO HUKUM SEKJEN KEMENTERIAN KEHUTAHAN</t>
  </si>
  <si>
    <t>SURYA ARTHA INOVASI</t>
  </si>
  <si>
    <t>RUMAH SAKIT ISLAM JAKARTA CEMPAKA PUTIH</t>
  </si>
  <si>
    <t>PT. CATALYST NETWORK INDONESIA</t>
  </si>
  <si>
    <t>CV. ADHINALA MITRA SOLUSI</t>
  </si>
  <si>
    <t>GD. INTERNATIONAL FINANCIAL CENTRE TOWER 1 LT.14</t>
  </si>
  <si>
    <t>JL. R. C. VETERAN NO. 18 BINTARO</t>
  </si>
  <si>
    <t>CENTERFLIX BOUTIQUE OFFICE TOBA 104 CENTER , JL. DANAU TOBA #104 PEJOMPONGAN JAKARTA PUSAT 10210</t>
  </si>
  <si>
    <t>JL. RAYA DAAN MOGOT KM 18 KALIDERES</t>
  </si>
  <si>
    <t>GD. WIRAUSAHA 5TH FLOOR JL. HR RASUNA SAID KAV. C5 JAKARTA 12940</t>
  </si>
  <si>
    <t>POIN SQUARE LT2 NO 53A</t>
  </si>
  <si>
    <t>JL.JELAMBAR SELATAN XII NO.8</t>
  </si>
  <si>
    <t>GRAND INDONESIA , MENARA BCA LT 48 JL. MH THAMRIN NO.1</t>
  </si>
  <si>
    <t>HARCO MANGGA DUA</t>
  </si>
  <si>
    <t>WISMA SEJAHTERA, JL. LETJEN S. PARMAN KAV. 75 LT. 3 NO. 302A</t>
  </si>
  <si>
    <t>HIGH END BUILDING LANTAI 3, JL. KEBON SIRIH RAYA KAV 17 - 19, JAKARTA 10340, INDONESIA</t>
  </si>
  <si>
    <t>HARCO MANGGA DUA PLAZA LT.2 BLOK A2 NO.106 JAKARTA PUSAT</t>
  </si>
  <si>
    <t>JL. BANDENGAN UTARA RAYA NO.81 BLOK A NO . 31 JAKUT 14440</t>
  </si>
  <si>
    <t>JL. JAMBRUT 16</t>
  </si>
  <si>
    <t>GRAHA INTIRUB LANTAI 3 INTIRUB BUSINESS PARK JL. CILILITAN BESAR NO.454</t>
  </si>
  <si>
    <t>WISMA ARGO MANUNGGAL, GROUND FLOOR JLN. GATOT SUBROTO KAV. 22</t>
  </si>
  <si>
    <t>GRAND INDONESIA , MENARA BCA LT.48 JL. MH THAMRIN NO 1 JAKARTA</t>
  </si>
  <si>
    <t>JL. KRAMAT NO. 126 KENARI SENEN</t>
  </si>
  <si>
    <t>JLN. MULAWARMAN NO. 06 RT. 028 MANGGAR BALIKPAPAN TIMUR</t>
  </si>
  <si>
    <t>JALAN RAYA CAKUNG CILINCING KM. 3,5 JAKARTA 14130</t>
  </si>
  <si>
    <t>INTA GROUP HEADQUARTER BUILDING, RAYA CAKUNG CILINCING KM. 3,5 JAKUT</t>
  </si>
  <si>
    <t>JALAN URIP SUMOHARJO NO. 74 SAMBONG, BATANG</t>
  </si>
  <si>
    <t>RUKO JLN. GRIYA AGUNG BLOK M3/45/25 RT.002/020 KEL. SUNTER AGUNG</t>
  </si>
  <si>
    <t>JALAN KRAMAT RAYA NO. 23 FUJI XEROX BUILDING</t>
  </si>
  <si>
    <t>JALAN KELAPA KOPYOR RAYA BLOK CE 2 NO. 1 KELAPA GADING PERMAI</t>
  </si>
  <si>
    <t>JALAN KEBON SIRIH NO. 15</t>
  </si>
  <si>
    <t>GD. GRAND ASTON SOHO LT. 9 UNIT J JL. LETJEN S. PARMAN KAV. 22-24 KEL. PALMERAH 11480</t>
  </si>
  <si>
    <t>GEDUNG UOB PLAZA LT. 40 JLN. MH. THAMRIN NO. 10</t>
  </si>
  <si>
    <t>JL. RAYA PAJAJARAN BOGOR, GEDUNG BOTANI SQUARE, KANTOR PEMASARAN</t>
  </si>
  <si>
    <t>DIPO TOWER 12TH FLOOR, DIPO BUSINESS CENTER, JL. JEND. GATOT SUBROTO KAV. 51-52</t>
  </si>
  <si>
    <t>JALAN PANJANG NO. 41 PERMATA HIJAU 11560</t>
  </si>
  <si>
    <t>JALAN RAYA CAKUNG CILINCING RT.05/RW.10 SEMPER TIMUR CILINCING</t>
  </si>
  <si>
    <t>JL. KALIMANTAN NO. 37 KAMPUS TEGAL BOTO</t>
  </si>
  <si>
    <t>JL CIRACAS RAYA NO. 12</t>
  </si>
  <si>
    <t>JLN. RAYA PATI - KUDUS KM. 6,3 PATI 59163</t>
  </si>
  <si>
    <t>JLN. BENUA RAYA NO. 88 TANGGERANG BANTEN</t>
  </si>
  <si>
    <t>JL. MEDAN BANDA ACEH, GAMPUNG TENG (SAMPING KAPOLRES LANGSA) LANGSA</t>
  </si>
  <si>
    <t>JL. RAYA DAAN MOGOT KM 18</t>
  </si>
  <si>
    <t>KUNINGAN</t>
  </si>
  <si>
    <t>GEDUNG MAYORA INDAH TOMANG LT. 7 JALAN TOMANG RAYA N0. 21-23 TOMANG</t>
  </si>
  <si>
    <t>SAMPOERNA STRATEGIC SQUARE SOUTH TOWER 3RD-17TH FLOOR,JL.JEND SUDIRMAN KAV.45</t>
  </si>
  <si>
    <t>KOMP. HASANAH VILLAGE BLOK C10, JL. MASJID DARUL FALAH PANCORAN MAS</t>
  </si>
  <si>
    <t>GEDUNG UOB PLAZA LT.40 THAMRIN-NINE KOMPLEKS JL.M.H.THAMRIN NO.10 JAKARTA-10230-INDONESIA</t>
  </si>
  <si>
    <t>JL RAYA INDARUNG PADANG</t>
  </si>
  <si>
    <t>JALAN ANYER KM. 3 CILEGON 42441 BANTEN</t>
  </si>
  <si>
    <t>JALAN MARSEKAL SURYA DHARMA (M1) NO. 1 KEL. SELAPANG JAYA KEC. NEGLASARI</t>
  </si>
  <si>
    <t>JAKARTA COMPUTER CENTER (JACC), MANGGA 2 MALL LT. 5 BLOK B / 64, JL. ARTERI MANGGA DUA RAYA</t>
  </si>
  <si>
    <t>MENARA IMPERIUM LT.16D KUNINGAN SUPERBLOK KAV.1 JL.H.R.RASUNA SAID</t>
  </si>
  <si>
    <t>KOMPLEKS JEMBATAN LIMA INDAH 15E/20, JL.K.H.MOCH MANSYUR,JAKARTA 10140</t>
  </si>
  <si>
    <t>JLN. PROKLAMASI NO. 79</t>
  </si>
  <si>
    <t>GEDUNG WISMA MULIA JL.GATOT SUBROTO NO.42 JAKARTA 12710</t>
  </si>
  <si>
    <t>GRAHA MAMPANG LT.3 JL. MAMPANG PRAPATAN RAYA NO.100 SAMPING GEDUNG IMIGRASI</t>
  </si>
  <si>
    <t>MENARA BANK DANAMON JL. PROF. DR. SATRIO KAV E 4 NO, 6 MEGA KUNINGAN – JAKARTA 12950</t>
  </si>
  <si>
    <t>KONPLEK PERKANTORAN GARUDA (GSO) GEDUNG DATA CENTER / QX LANTAI DASAR</t>
  </si>
  <si>
    <t>PT. GARUDA INDONESIA (PERSERO) TBK,MANAGEMENT BULIDING GARUDA CITY BANDARA SOEKARNO-HATTA</t>
  </si>
  <si>
    <t>JL. GATOT SUBROTO KAV 49</t>
  </si>
  <si>
    <t>BUILDING UNIT 1-6TH FLOOR PALMERAH SELATAN</t>
  </si>
  <si>
    <t>GEDUNG BRI AGRO PLAZA LT.8 KUNINGAN JAKARTA SELATAN</t>
  </si>
  <si>
    <t>GRAHA JAVA, JLN. PELITUR 3 NO. 16 KAYU PUTIH</t>
  </si>
  <si>
    <t>JL. HOS COKROAMINO NO.88 MENTENG, JAKARTA PUSAT</t>
  </si>
  <si>
    <t>TAMAN TEKNO BSD, SEKTOR XI BLOK A2 NO.6-7</t>
  </si>
  <si>
    <t>JALAN JAKARTA NO. 34</t>
  </si>
  <si>
    <t>ID-PT.FITNESS FIRST INDONESIA MALL TAMAN ANGGREK 5THAND 6TH FLOOR JL.S PARMAN KAV 21 11740</t>
  </si>
  <si>
    <t>GEDUNG VIN &amp; CO. JL. RAYA CIPINANG BESAR SELATAN NO.8</t>
  </si>
  <si>
    <t>PLAZA SEMANGGI LT.7 GD.VETERAN</t>
  </si>
  <si>
    <t>MALL AMBASADOR LT. 2 NO. 56-57</t>
  </si>
  <si>
    <t>PT. PGN, GEDUNG B LT. 1 SAMPING BNI,JL. KH. ZAINUL ARIFIN NO.20</t>
  </si>
  <si>
    <t>BANDUNG</t>
  </si>
  <si>
    <t>JL. MANGGA DUA RAYA,KOMP.PERKANTORANHARCO MANGGA DUA BLOK H NO.37</t>
  </si>
  <si>
    <t>RUKAN PALAZZO KEMAYORAN BLOK B17 JLN. BENYAMIN SUEB</t>
  </si>
  <si>
    <t>JALAN GUNUNG SAHARI RAYA 73C #5-6 KODE POS 10610</t>
  </si>
  <si>
    <t>DIPO TOWER LT. 12 JL. GATOT SUBROTO KAV. 51-52 PETAMBURAN TANAH ABANG</t>
  </si>
  <si>
    <t>RUKO PURI GARDENA BLOK C NO. 8 RT. 002 RW. 007</t>
  </si>
  <si>
    <t>BSD SEKTOR 6</t>
  </si>
  <si>
    <t>JALAN KARANG TENGAH RAYA NO. 3 LEBAK BULUS</t>
  </si>
  <si>
    <t>JLN. MAMPANG PRAPATAN RAYA NO.93 TEGAL PARANG MAMPANG PRAPATAN</t>
  </si>
  <si>
    <t>JALAN KH. HASYIM ASHARI NO. 125 KOMPLEKS ROXY MAS BLOK D2 NO. 15</t>
  </si>
  <si>
    <t>JALAN PEMUDA NO. 114 KODE POS 50132</t>
  </si>
  <si>
    <t>GRAHA IRAMA LT. 11F, JLN. HR. RASUNA SAID BLOK X-1 KAV. 1-2 (12950 )</t>
  </si>
  <si>
    <t>PI CONCLAVE, JALAN WIJAYA 1 NO. 5C KEBAYORAN BARU</t>
  </si>
  <si>
    <t>GEDUNG GRAHA SURYA LANTAI 3 TAMAN PERKANTORAN KUNINGAN JL. SETIA BUDI SELATAN I KAV 9</t>
  </si>
  <si>
    <t>JLN. KARANG TENGAH RAYA NO.3 LEBAK BULUS</t>
  </si>
  <si>
    <t>JL. MENTENG RAYA NO. 27 JAKARTA 1030</t>
  </si>
  <si>
    <t>JL, ANCOL BARAT 8 NO. 1</t>
  </si>
  <si>
    <t>KOMPLEK KETAPANG INDAH BLOK B3 NO. 8-9 JL. K.H. ZAINUL ARIFIN JAKARTA BARAT 11140</t>
  </si>
  <si>
    <t>ORION PLAZA LT 3 BLOK S NO. 11 JL PINANGSIA RAYA</t>
  </si>
  <si>
    <t>IR. H. JUANDA NO. 34</t>
  </si>
  <si>
    <t>JL. K.H HASYIM ASHARI NO. 26 PETOJO UTARA</t>
  </si>
  <si>
    <t>GEDUNG E2 JALAN PERINTIS KEMERDEKAAN NO. 1 BANDUNG</t>
  </si>
  <si>
    <t>RUKAN MULTIGUNA KEMAYORAN BLOK 2E JL. RAJAWALI SELATAN RAYA KAV C-5 NO. 2</t>
  </si>
  <si>
    <t>THAMRIN</t>
  </si>
  <si>
    <t>JL. TARUMANEGARA DALAM NO.1 CIPUTAT TIMUR</t>
  </si>
  <si>
    <t>JL. DEWI SARTIKA NO.4 GG. NANGKA - CIMANGGIS - CIPUTAT</t>
  </si>
  <si>
    <t>JL. PANJANG NO. 41 PERMATA HIJAU</t>
  </si>
  <si>
    <t>MENARA 88, KOTA KASABLANKA LT. 10</t>
  </si>
  <si>
    <t>JL. KRAMAT RAYA NO. 43 RT.001/004</t>
  </si>
  <si>
    <t>JALAN PEMBANGUNAN VI NO. 12</t>
  </si>
  <si>
    <t>JALAN RASAMALA RAYA NO. 67 DEPOK TIMUR</t>
  </si>
  <si>
    <t>PLAZA MUTIARA LANTAI 16, JL. LINGKAR LUAR MEGA KUNINGAN KAV.E1.2</t>
  </si>
  <si>
    <t>DBS TOWER 34TH FLOOR CIPUTRA WORLD,JLN.PROF.DR.SATRIO</t>
  </si>
  <si>
    <t>MANGGA 2 MALL LT 3 NO. 45A</t>
  </si>
  <si>
    <t>JL. LETJEN SUPRAPTO NO. 45</t>
  </si>
  <si>
    <t>TAMAN SARI MANGLAYANG REGENCY BLOK A6 NO. 18</t>
  </si>
  <si>
    <t>JL. NUSANTARA KM 18 RT002/002 GUNUNG LENGKUAS</t>
  </si>
  <si>
    <t>GEDUNG UTAMA SG JL.VETERAN</t>
  </si>
  <si>
    <t>JL. MT. HARYONO KAV 29 TEBET TIMUR- TEBET</t>
  </si>
  <si>
    <t>JL. JENDRAL SUDIRMAN KAV.13</t>
  </si>
  <si>
    <t>JL. HR RASUNA SAID RASUNA OFFICE PARK II UNNIT LO 7</t>
  </si>
  <si>
    <t>RUKO GREEN VILLE BLOK AY NO. 16A GREEN VILLE</t>
  </si>
  <si>
    <t>JL. BENDUL MERISI 71 RT. 004/005 - BENDUL MERISI WONOCOLO</t>
  </si>
  <si>
    <t>GD. BERCA JL. ABDUL MUIS NO.62</t>
  </si>
  <si>
    <t>JL.ANCOL BARAT VII NO.1 LT.1</t>
  </si>
  <si>
    <t>SUDIRMAN PARK RUKAN C/50 JL. KH MANSYUR KAV 35 KARET TENGSIN TANAH ABANG</t>
  </si>
  <si>
    <t>JL. H.R RASUNA SAID KAV 2-3 KUNINGAN TIMUR</t>
  </si>
  <si>
    <t>JL. KAPT SUBIJANTO DJ BSD CITY LENGKONG GUDANG SERPONG</t>
  </si>
  <si>
    <t>JL. ANCOL BARAT BLOK A5 E NO. 10 ANCOL</t>
  </si>
  <si>
    <t>JL. ANCOL BARAT VIII NO. 1 PADEMANGAN</t>
  </si>
  <si>
    <t>JL. ANCOL BARAT BLK A.5-E/10 ANCOL PADEMANGAN</t>
  </si>
  <si>
    <t>JL. ANCOL BARAT VIII/1 PADEMANGAN</t>
  </si>
  <si>
    <t>RUKAN PERMATA ANCOL JL. RE MARTADINATA BLOK F NO. 20 PADEMANGAN</t>
  </si>
  <si>
    <t>JL. PERINTIS KEMERDEKAAN KOMP. KIMA SQUARE BLOK B NO. 31 PACCERAKKANG BIRINGKANAYA</t>
  </si>
  <si>
    <t>JL. RAYA SURABAYA-MOJOKERTO KM 19 DS BERINGIN BENDO KEC TAMAN</t>
  </si>
  <si>
    <t>JL. ANCOL IX/5,ANCOL BARAT JAKARTA 14430</t>
  </si>
  <si>
    <t>PAKARTI CENTRE BUILDING, 1ST FLOOR JL. TANAH ABANG 3 NO. 23,25,27</t>
  </si>
  <si>
    <t>JL. SULTAN AGUNG RT. 08/02 NO. 7 SETIABUDI</t>
  </si>
  <si>
    <t>RUKAN PERMATA ANCOL BLOK F NO. 20 ,JAKARTA UTARA 1</t>
  </si>
  <si>
    <t>MASPION PLAZA LT 11 JL. GUNUNG SAHARI, PADEMANGAN JAKARTA UTARA</t>
  </si>
  <si>
    <t>RUKAN MANGGA DUA SQUARE BLOK E26/27 JL GUNUNG SAHARI RAYA NO. 1 JAKARTA UTARA</t>
  </si>
  <si>
    <t>PLAZA MUTIARA, SUITE 1601, 16 FLOOR JL. DR IDE ANAK GDE AGUNG KAV E 1,2 NO. 1&amp;2</t>
  </si>
  <si>
    <t>JL RAYA GROMPOL JAMBANGAN KM 5.5</t>
  </si>
  <si>
    <t>JL RAYA SERANG KM 20,5 KP PASIRKALONG RT 002/001 KEL CIBADAK KEC CIKUPA</t>
  </si>
  <si>
    <t>JL. GADING KIRANA BARAT V D3 NO. 31</t>
  </si>
  <si>
    <t>GD.IS PLAZA LT.5 504,JL.PRAMUKARY KAV.150 KEL.UTAN KAYU UTARA</t>
  </si>
  <si>
    <t>JALAN LETJEN M.T. HARYONO NO.42, RT.1/RW.5, CIKOKO, PANCORAN</t>
  </si>
  <si>
    <t>JL CIDENG BARAT NO. 36 BCD CIDENG GAMBIR</t>
  </si>
  <si>
    <t>JL. PANGERAN JAYAKARTA KAV 129 RUKO CENTRAL BLOK C NO57, MANGGADUA SELATAN, SAWAH BESAR</t>
  </si>
  <si>
    <t>JL. PADANG NO 5 PASAR MANGGIS SETIA BUDI</t>
  </si>
  <si>
    <t/>
  </si>
  <si>
    <t>JL BABARSARI DIRGANTARA I/17 NGENTAK, CATURTUNGGAL, DEPOK, SLEMAN</t>
  </si>
  <si>
    <t>JL RANGKUT INDUSTRI IV NO. 5-11 KUTASARI</t>
  </si>
  <si>
    <t>WISMA BAKRIE I, 2nd Floor. Jl. H. R. Rasuna Said Kav. B-1</t>
  </si>
  <si>
    <t>GD. PASARRAYA BLOK M GD B LT. 6&amp;7 JL. ISKANDARSYAH II NO. 2</t>
  </si>
  <si>
    <t>JL K.H. ZAINUL ARIFIN NO.20 WEST JAKPUS GEDUNG B, 4TH FLOOR KOMP. PT PGN (PERSERO) TBK</t>
  </si>
  <si>
    <t>SUDIRMAN PARK OFFICE COMPLEX BLOK A12&amp;A15 JL. KH. MANSYUR KAV 35 KARET TENGSIN</t>
  </si>
  <si>
    <t>JL GAJAH MADA NO 87 PONTIANAK</t>
  </si>
  <si>
    <t>JL. TRANSITO NO. 9 PANJANG, SOLO</t>
  </si>
  <si>
    <t>GD. GRAND SLIPI TOWERLT 41 UNIT H JL. LETJEN S PARMAN KAV 22-24</t>
  </si>
  <si>
    <t>MUTIARA TAMAN PALEM BLK B 8 NO. 17</t>
  </si>
  <si>
    <t>ALFA TOWER LANTAI 28,JL. JALUR SUTERA BARAT KAV. 7-9 PENUNGGANGAN TIMUR KEC. PINANG</t>
  </si>
  <si>
    <t>WISMA TUGU 1, JL. HR. RASUNA SAID KAV. C 8-9 12920</t>
  </si>
  <si>
    <t>JL. BAHANA NO. 27</t>
  </si>
  <si>
    <t>INTERNATIONAL FINANCIAL CENTRE TOWER 2, 19TH FLOOR JL. JENDRAL SUDIRMAN KAV 22-23</t>
  </si>
  <si>
    <t>JL. S. PARMAN NO. 47 B</t>
  </si>
  <si>
    <t>JALAN BATU CEPER RAYA NO. 59 RT.015 RW.001 KEBON KELAPA GAMBIR</t>
  </si>
  <si>
    <t>DESA SAMBA BAKUMPAI, SAMBA BAKUMPAI</t>
  </si>
  <si>
    <t>JL MANGGA XIV NO. 6 BLOK L/305A RT 007/013 DURI KEPA KEBON JERUK</t>
  </si>
  <si>
    <t>GEDUNG ALFA TOWER LANTAI 12 JL JALUR SUTRA BARAT KAV 7-9 ALAM SUTRA 15143</t>
  </si>
  <si>
    <t>JL. KALI BESAR TIMUR NO. 5-7 JAKARTA 11110</t>
  </si>
  <si>
    <t>CAPITAL PLACE, 18 FLOOR, FOUR SEASON JALAN JENDRAL GATOT SUBROTO KAV 18 KUNINGAN BARAT</t>
  </si>
  <si>
    <t>HR BUILDING LT LB 1 JL. KH WAHID HASYIM NO. 5</t>
  </si>
  <si>
    <t>JL RESIDEN SUDIRMAN NO 29B</t>
  </si>
  <si>
    <t>THE EAST TOWER LT.18 JL DR IDEANAK AGUNG GDE AGUNG KAV.E.3.2 NO.1</t>
  </si>
  <si>
    <t>JL. SIDOMUKTI NO. 99D SUKALAYU CIBEUNYING KALER</t>
  </si>
  <si>
    <t>JL JABABEKA XI BLOK L KAV. 3-5 KAWASAN JABABEKA 1 CIKARANG</t>
  </si>
  <si>
    <t>JL. BLORA NO 16 RT 02/06 MENTENG</t>
  </si>
  <si>
    <t>TAMAN PALEM LESTARI BLOK H NO. 62 RUKO PELANGI</t>
  </si>
  <si>
    <t>NOBLE HPUSE 32ND FLOOR JAKARTA</t>
  </si>
  <si>
    <t>RUKO CHELSEA BLUE NO. 19-20 SUPERBLOK</t>
  </si>
  <si>
    <t>DESA BAKALAN, KECAMATAN PURWOSARI, KLATEN PASURUAN</t>
  </si>
  <si>
    <t>JL SOEKARNO HATTA KOMPLEK RUKO SUTA MAS NO 9 RT027/008 KARYA BARU ALANG-ALANG LEBAR</t>
  </si>
  <si>
    <t>KOMP DARMO PARK I III-B NO. 9 RT. 003/010 PAKIS SAWAHAN</t>
  </si>
  <si>
    <t>JL. NIBUNG II NO. 43-45 PETISAH TENGAH</t>
  </si>
  <si>
    <t>JL. MH. THAMRIN NO. 28-30 MENTENG</t>
  </si>
  <si>
    <t>WORLD TRADE CENTER 5, 12 FLOOR JL. JENDRAL SUDIRMAN KAV 29</t>
  </si>
  <si>
    <t>JL. PENGANTIN ALI NO. 88 CIRACAS</t>
  </si>
  <si>
    <t>JALAN KUTILANG VII NO. 22 CINDEREJO KIDUL BANJARSARI</t>
  </si>
  <si>
    <t>EPIWALK BUILDING 5TH FI A-536 KUNINGAN</t>
  </si>
  <si>
    <t>JL ANCOL BARAT BLOK A5E NO. 10</t>
  </si>
  <si>
    <t>JL. URI ANJASMORO BLOK EE 2 NO. 24</t>
  </si>
  <si>
    <t>KAV. 20, JL. TB SIMATUPANG, RT.3/RW.1, WEST CILANDAK, CILANDAK, SOUTH JAKARTA CITY, JAKARTA 12430</t>
  </si>
  <si>
    <t>JL. P. SUDIRMAN NO. 207 PERTOKOAN PLAZA B8 PATI</t>
  </si>
  <si>
    <t>JL. PIERE TENDEAN RUKO MEGA SMART BLOK B7 NO. 6</t>
  </si>
  <si>
    <t>JL. RA KARTINI III-S KAVLING 6 RT06/14</t>
  </si>
  <si>
    <t>RATU PLAZA LT.3 UNIT 3.07, JL JENDRAL SUDIRMAN 9 GELORA, TANAH ABANG</t>
  </si>
  <si>
    <t>JL. P. JAYAKARTA NO.119A</t>
  </si>
  <si>
    <t>GD ASCOM JL. MATRAMAN RAYA NO. 57 RT 005/004 PAL MERIAM MATRAMAN</t>
  </si>
  <si>
    <t>TAMAN PONDOK INDAH BLOK LX NO. 18 RT. 001/009 WIYUNG WIYUNG</t>
  </si>
  <si>
    <t>JL. RAJAWALI BLOK F NO 16 CINERE ESTADE</t>
  </si>
  <si>
    <t>JL. PURNAWARMAN NO 13-15 BEC LT. 1 BLOK G-03</t>
  </si>
  <si>
    <t>JL. KH. AHMAD DAHLAN NO. 38</t>
  </si>
  <si>
    <t>GEDUNG WAHANA ARTHA JL. GUNUNG SAHARI NO. 32</t>
  </si>
  <si>
    <t>GD. SENAYAN LT.4 RUANG 31-34 JL. ASIA AFRIKA PINTU IX</t>
  </si>
  <si>
    <t>KOMPL SEGITUGA EMAS BLOK G NO. 3 JL. JEND AHMAD YANI NO 221-223 TR 003/005</t>
  </si>
  <si>
    <t>JL TALANG BETUTU NO. 5</t>
  </si>
  <si>
    <t>JL. TAMBAKAJI TIMUR NO. 1 TAMBAKAJI-NGALIYAN</t>
  </si>
  <si>
    <t>JL. UNDAAN KULON NO. 43 PENELEH GENTENG</t>
  </si>
  <si>
    <t>JL. PERINTIS MERDEKA 39 PURWOSARI, LAWEYAN, SURAKARTA</t>
  </si>
  <si>
    <t>JL. WIJAYA I NO. 19 - KEBAYORAN BARU - 12170</t>
  </si>
  <si>
    <t>JL. SISINGAMANGARAJA NO. 80</t>
  </si>
  <si>
    <t>JL. IR. H. JUANDA NO. 15 RT. 015/004 NO. 15</t>
  </si>
  <si>
    <t>RUKO PONDOK SURYA INDAH NO CA 03</t>
  </si>
  <si>
    <t>JL. GEJAYAN CT X/1A</t>
  </si>
  <si>
    <t>GEDUNG BERCA INDONESIA LANTAI 1 RUANG 102 JL. PALMERAH UTARA NO. 14</t>
  </si>
  <si>
    <t>WTC MANGGA DUA LANTAI 3A BLOK C NO. 38-40 JL. MANGGA DUA RAYA NO. 8</t>
  </si>
  <si>
    <t>ANGGA DUA MALL LT.1 NO.38</t>
  </si>
  <si>
    <t>SONA TOPAS TOWER LT 16 JL. JEND SUDIRMAN KAV 26 KARET SETIABUDI</t>
  </si>
  <si>
    <t>JL. DI PANJAITAN NO. 31 MIROTO SEMARANG TENGAH</t>
  </si>
  <si>
    <t>JL. RAYA BEJI CANGKRING MALANG-BEJI-PASURUAN</t>
  </si>
  <si>
    <t>MILLENNIUM CITY 3, 370 KWUN TONG ROAD FLOOR 13TH</t>
  </si>
  <si>
    <t>JL. RAYA KAJEN NO. 5 TALANG</t>
  </si>
  <si>
    <t>JL. PLEBURAN BARAT 11A</t>
  </si>
  <si>
    <t>LANTAI 18 JL JEND GATOT SUBROTO KAV18 KEL KUNINGAN BARAT KEC MAMPANG PRAPATAN KOTA ADM JAKSEL</t>
  </si>
  <si>
    <t>JL. BATUR NO.24</t>
  </si>
  <si>
    <t>JL PERCETAKAN NEGARA NO.23 JAKARTA PUSAT 10560</t>
  </si>
  <si>
    <t>JALAN SURYANATA RT15 KOMP.BIZ PARK BUKIT PINANG</t>
  </si>
  <si>
    <t>GEDUNG TRANS TV LANTAI 3A JL. KAPTEN P. TENDEAN KAV 12-14 A</t>
  </si>
  <si>
    <t>LIPPO ST. MORITZ 15 FLOOR SUIT 1501 JL. PURI INDAH RAYA BLOK U1 PURI INDAH CBD RT 002/002 KEMBANGAN</t>
  </si>
  <si>
    <t>JLN. MAJAPAHIT VI NO.10 NAYU BARAT RT08 RW13 NUSUKAN BANJARSARI</t>
  </si>
  <si>
    <t>PREMIUM TOWER 9BLV UNIT 8A. JL. MAYJEND YONO SOEWOYO NO.9 SURABAYA.</t>
  </si>
  <si>
    <t>WISMA GKBI LT.39 SUITE 3901,JL.JEND.SUDIRMAN NO.28 - BENDUNGAN HILIR TANAH ABANG</t>
  </si>
  <si>
    <t>NAGORI BAH JAMBI KEC JAWA MARAJA BAH JAMBI SIMALUNGUN</t>
  </si>
  <si>
    <t>JL.DR CIPTO MANGUNKUSUMO NO.26 (RUKO CHELSEA BLUE NO.19-20 CIREBON</t>
  </si>
  <si>
    <t>MENARA BATAVIA 22ND FLOOR ,JL KH MAS MANSYUR KAV 126 KARET TENGSIN TANAH ABANG JAKARTA PUSAT 10220</t>
  </si>
  <si>
    <t>KOMPLEK RUKO GRAHA MAS PEMUDA BLOK AC NO.1 KEL JATI KEC PULO GADUNG</t>
  </si>
  <si>
    <t>JALAN HR. RASUNA SAID KAV. 2-3 KUNINGAN TIMUR</t>
  </si>
  <si>
    <t>GEDUNG ASKRINDO JL. ANGKASA BLOK B-9 KAV.8 JAKARTA 10610</t>
  </si>
  <si>
    <t>WISMA HAYAM WURUK LT. 1 DAN 2, JLN. HAYAM WURUK NO.8 10120</t>
  </si>
  <si>
    <t>401 BULEVAR JEND. SUDIRMAN, LIPPO KARAWACI 1300</t>
  </si>
  <si>
    <t>THE PLAZA OFFICE TOWER, LEVEL 22, JL. MH THAMRIN KAV 28-30, JAKARTA PUSAT, 10350</t>
  </si>
  <si>
    <t>JALAN GATOT SUBROTO I/III NO. 5 DENPASAR UTARA</t>
  </si>
  <si>
    <t>THE PLAZA OFFICE TOWER LEVEL 22 JL. M.H. THAMRIN KAV. 28-30 GONDANGDIA MENTENG</t>
  </si>
  <si>
    <t>GRAHA SUCOFINDO LT. 15 JL. PASAR MINGGU KAV. 34</t>
  </si>
  <si>
    <t>JL. MADU MURNI 44</t>
  </si>
  <si>
    <t>JL. VETERAN NO. 140</t>
  </si>
  <si>
    <t>JL. S. PARMAN NO. 47 A-B GAJAH MUNGKUR</t>
  </si>
  <si>
    <t>SINAR MAS LAND PLAZA MENARA JL. M.H THAMRIN NO. 51</t>
  </si>
  <si>
    <t>JL. KERATON INDUSTRI RAYA NO. 15-PIER PASURUAN</t>
  </si>
  <si>
    <t>JL. GATOT SUBROTO KAV. 99 LT 3 MAMPANG PRAPATAN</t>
  </si>
  <si>
    <t>JALUR SUTERA BLVD, KUNCIRAN PINANG, KOTA TANGERANG</t>
  </si>
  <si>
    <t>JL.KANGURU UTARA II NO.6 RT.007 RW.003. GAYAMSARI, GAYAMSARI. KOTA SEMARANG</t>
  </si>
  <si>
    <t>AIA CENTRAL LT.27, JL. JEND SUDIRMAN NO.KAV 48A, RT5/RW4, KARET SEMANGGI, SETIABUDI</t>
  </si>
  <si>
    <t>MENARA CAKRAWALA (SKYLINE BUILDING) LT 16 JL. M.H THAMRIN NO. 9</t>
  </si>
  <si>
    <t>JLN. SIDOMUKTI NO. 56 RT.002 RW.007,SUKALUYU, KEC. CIBEUNYING KALER</t>
  </si>
  <si>
    <t>FX SUDIRMAN MALL 7TH FLOOR,JL. JEND.SUDIRMAN PINTU 1 SENAYAN</t>
  </si>
  <si>
    <t>JL PLEBURAN BARAT 11A SEMARANG</t>
  </si>
  <si>
    <t>RUKO ARJUNA SQUARE</t>
  </si>
  <si>
    <t>JL. KURDI TIMUR III NO 32 REGOL MOCHAMMAD TOHA</t>
  </si>
  <si>
    <t>JL. COMAL NO.7-9, KEPUTRAN, KEC. TEGALSARI,</t>
  </si>
  <si>
    <t>JL. PD. CABE RAYA, PD. CABE UDIK, KEC. CIPUTAT</t>
  </si>
  <si>
    <t>THE PLAZA OFFICE TOWER LEVEL 22 JL. M.H. THAMRIN KAV 28-30</t>
  </si>
  <si>
    <t>JL. RAYA SEMPIDI NO. 02 BR KANGIN, SEMPIDI - MENGWI - BADUNG - BALI</t>
  </si>
  <si>
    <t>MENARA BCA 41ST FLOOR JL. MH THAMRIN NO 1</t>
  </si>
  <si>
    <t>401 BOULEVARD JENDRAL SUDIRMAN LIPPO VILLAGE 1300</t>
  </si>
  <si>
    <t>ALFA TOWER JL. JALUR SUTERA BARAT KAV 9 ALAM SUTRA</t>
  </si>
  <si>
    <t>KOMPLEK BATAM PLAZA BLOK E NO.7</t>
  </si>
  <si>
    <t>TEMBALANG REGENCY BLOK D2 NO 19, TEMBALANG</t>
  </si>
  <si>
    <t>ALFA TOWER LANTAI 28 JL. JALUR SUTRA BARAT KAV 7-9</t>
  </si>
  <si>
    <t>JL. PINTU AIR RAYA NO. 36E PASAR BARU SAWAH BESAR</t>
  </si>
  <si>
    <t>JL. PERJUANGAN KP. TANGSI NO. 8 TR 0004/006 SUKADANAU</t>
  </si>
  <si>
    <t>PERUM JATINEGARA INDAH BLOK DA I/ 23</t>
  </si>
  <si>
    <t>WISMA STACO LANTAI 5 JL. CASABLANCA KAV 18 MENTENG DALAM TEBET</t>
  </si>
  <si>
    <t>JL. CIPINANG JAYA RAYA AA9 CIPINANG MUARA JATINEGARA</t>
  </si>
  <si>
    <t>WISMA MONEX 8002 8TH FLOOR JL. ASIA AFRIKA NO. 133-137</t>
  </si>
  <si>
    <t>JL. PECENONGAN NO. 62. KEBON KELAPA, GAMBIR</t>
  </si>
  <si>
    <t>JL. PROF DR SOEPOMO NO. 174</t>
  </si>
  <si>
    <t>JL, SULTAN AGUNG PLEMBAN, KETANDAN, KLATEN UTARA</t>
  </si>
  <si>
    <t>JL. KREMBENGAN MAKAN NO. 11</t>
  </si>
  <si>
    <t>JL. DR. WAHIDIN NO. 298</t>
  </si>
  <si>
    <t>JL MAJAPAHIT SAMBAR LOR RT 001/006 NO. 436</t>
  </si>
  <si>
    <t>JL. K.H. AHMAD DAHLAN NO 15</t>
  </si>
  <si>
    <t>PERUM BUKIT KENCANA BLOK AA NO. 9 JL. P. ANTASARI</t>
  </si>
  <si>
    <t>LIPPO ST MONITS LT 15 SUITE 1501 JL. PURI INDAH RAYA BLOK U1 PURI INDAH CBD RT 002/002</t>
  </si>
  <si>
    <t>GEDUNG MENARA HIJAU LT. 3 RUANG 301 JL. MT HARYONO KAV 33 CILOKO PANCORAN</t>
  </si>
  <si>
    <t>RUKO PERMATA REGENSI BLOK D NO. 37 JL. H. KELIK RT 001/006</t>
  </si>
  <si>
    <t>GEDUNG ALFA TOWER LT 22 JL SUTERA BARAT KAV 9 ALAM SUTRA</t>
  </si>
  <si>
    <t>ALFA TOWER LANTAI 27 JL. JALUR SUTERA BARAT KAV 9 ALAM SUTRA</t>
  </si>
  <si>
    <t>JL. KEBON AGUNG NO. 81 RT 003/003</t>
  </si>
  <si>
    <t>JL PETAK BUNTET 85/22 RT 003/016 PENJARINGAN</t>
  </si>
  <si>
    <t>JL. PUTEK BUNTEK BLOK 85 LT 2 NO. 22 RT 003/016 PENJARINGAN</t>
  </si>
  <si>
    <t>COHIVE 101 9TH FLOOR #1-9, 17-20 KUNINGAN TIMUR SETIA BUDI</t>
  </si>
  <si>
    <t>JL. KENDENG NO. 3 RT.001/003 BENDAN NGISOR GAJAH MUNGKUR</t>
  </si>
  <si>
    <t>RUKO MANGGA DUA BLOK B7 NO 8-9</t>
  </si>
  <si>
    <t>JL. BENDUL MERISI NO 71 RT 004/005 NO. 71 JAGIR, WONOKROMO</t>
  </si>
  <si>
    <t>JL. CIK DITIRO NO. 10</t>
  </si>
  <si>
    <t>AIA CENTRAL LT 27 JL. JEND SUDIRMAN KAV 48A RT 5/4 SEMANGGI SETIA BUDI</t>
  </si>
  <si>
    <t>JL. CENDANA II BLOK A NO. 15 RT 003/021</t>
  </si>
  <si>
    <t>JALAN BASUKI RAHMAT NO. 50-54, SURABAYA 60262</t>
  </si>
  <si>
    <t>JL. ARYA KEMUNING NO. 77 PERIUK</t>
  </si>
  <si>
    <t>KECUBUNG A 99-100 PERUM INTAN SAMBIROTO TEMBALANG</t>
  </si>
  <si>
    <t>JL. BULUSTALAN I NO. 27 RT 001/003</t>
  </si>
  <si>
    <t>GRAHA SUCOFINDO JL. RAYA PASAR MINGGU KAV 34 JAKARTA</t>
  </si>
  <si>
    <t>JL RRI KALITENGAH RT 002/002 MRANGGEN, DEMAK</t>
  </si>
  <si>
    <t>KP. KACAPI RT.01 RW.02 BANJAR MASIN - LABUAN, PANDEGLANG</t>
  </si>
  <si>
    <t>KAV MADUKISMO SENTURAN 9B RT 013/002 CATUR TUNGGAL DEPOK SLEMAN</t>
  </si>
  <si>
    <t>JL. CUT NYAK DIEN LING TEGALSARI NO. 1 RT 05/06</t>
  </si>
  <si>
    <t>COHIVE PLAZA 89 LANTAI 12 JL. HR RASUNA SAID NO. 6 RT 006/007</t>
  </si>
  <si>
    <t>MALL MANGGA DUA LT.3, NO.43 MANGGA DUA SELATAN SAWAH BESAR</t>
  </si>
  <si>
    <t>JL. MUSYAWARAH NO. 29/1 KEBON JERUK</t>
  </si>
  <si>
    <t>DUSUN BERINGIN KULON NO. 35 RT 008/004 BRINGINBENDO TAMAN SIDOARJO</t>
  </si>
  <si>
    <t>KOMPLEK PERGUDANGAN GEDANGAN PERMAI RAYA NO. 2</t>
  </si>
  <si>
    <t>JALAN MAHIR MAHAR KM. 8,5 PALANGKARAYA</t>
  </si>
  <si>
    <t>VOZA PREMIUM OFFICE LT 23 JL. MAYJEN HR MUHAMMAD NO. 31, PUTAT GEDE, SUKOMANUNGGAL</t>
  </si>
  <si>
    <t>PAKUWON TOWER, JL. CASABLANCA KAV. 88_LT. 22 UNIT J</t>
  </si>
  <si>
    <t>JLN. PANGERAN JAYAKARTA BLOK B 1-12A NO. 73 MANGGA DUA SELATAN, SAWAH BESAR, 10730</t>
  </si>
  <si>
    <t>JL. DR. ANGKA NO. 35 A</t>
  </si>
  <si>
    <t>JL. TRIMULYO NO. 2 PO BOX 509 TRIMULYO, GENUK</t>
  </si>
  <si>
    <t>GEDUNG GRIYA BINA ARTHA LT. 3 JL. PEMUDA NO. 142</t>
  </si>
  <si>
    <t>JL. KLAMPIS JAYA 29E, KLAMPIS JAYA, NGASEM, SUKOLILO</t>
  </si>
  <si>
    <t>KOMP RUKO BAHAN BANGUNAN BLOK F5 NO. 9 MANGGA DUA</t>
  </si>
  <si>
    <t>JL. RAYA BEKASI KM 19</t>
  </si>
  <si>
    <t>KOMPLEK KETAPANG BUSINESS CENTER BLOK D2-D3 JL. KH ZAINUL ARIFIN NO. 20 KRUNUK TAMAN SARI</t>
  </si>
  <si>
    <t>DESA MOROREJO, KALIWUNGU</t>
  </si>
  <si>
    <t>JL. KUNINGAN BARAT II NO. 11 KUNINGAN MAMPANG PRAPATAN</t>
  </si>
  <si>
    <t>THE PLAZA OFFICE TOWER LV. 22,JL. MH.THAMRIN KAV.28-30 10350</t>
  </si>
  <si>
    <t>THE PLAZA OFFICE TOWER LEV 22 #A2 JL.MH.TH AMRIN KAV 28-30 10350</t>
  </si>
  <si>
    <t>KOMPLEK RUKO BAHAN BANGUNAN BLOK F7 NO. 8</t>
  </si>
  <si>
    <t>JL. PEMUDA NO. 36</t>
  </si>
  <si>
    <t>DUSUN KABUL TEGOWANU WETAN TEGOWANU WETAN</t>
  </si>
  <si>
    <t>JALAN HAJI KELIK RT,001/006 SRENGSENG KEMBANGAN 11630</t>
  </si>
  <si>
    <t>PAKUWON TOWER JL. CASABLANCA KAV 88</t>
  </si>
  <si>
    <t>JL. AHMAD YANI NO. 49</t>
  </si>
  <si>
    <t>JLN. LINTAS SUMATERA TEPUK LEBAN,RT.001/ RW.001 LAMPUNG</t>
  </si>
  <si>
    <t>JL CANDI KALASAN III NO. 119 KALIPANCUR, NGALIYAN</t>
  </si>
  <si>
    <t>JL. DIPONEGORO NO.72 MENTENG – JAKARTA PUSAT</t>
  </si>
  <si>
    <t>JL. SAMBIRITO RT 01/01 SAMBIRITO</t>
  </si>
  <si>
    <t>JL. ARYA KEMUNING NO. 77, KEL. PERIUK, KEC. PERIUK.</t>
  </si>
  <si>
    <t>JLN. PANGERAN DIPONEGORO NO.2 RT.6/RW.4 MENTENG 10310</t>
  </si>
  <si>
    <t>KOMP GOLDEN PLAZA BLOK J5,JL.RS FATMAWATI NO.15 12420</t>
  </si>
  <si>
    <t>KALIPANGGANG RT 04 / RW 10 KEL. CANDIREJO, KEC. TUNTANG, KAB. SEMARANG</t>
  </si>
  <si>
    <t>GEDUNG C LANTAI 1 KOMP. PT PGN TBK, JL. KH. ZAINUL ARIFIN NO.20 11140</t>
  </si>
  <si>
    <t>JL GADING KIRANA UTARA BLOK E10 NO. 29, KELAPA GADING</t>
  </si>
  <si>
    <t>CITRA TOWERS, TOWER UTARA LANTAI 7 UNIT G</t>
  </si>
  <si>
    <t>GALVA BUILDING LT 3 JL. HAYAM WURUK NO. 27</t>
  </si>
  <si>
    <t>GRAHA AKTIFA, 11TH FLOOR,JL. HR. RASUNA SAID KAV. 3 SOUTH JAKARTA 12950 INDONESIA</t>
  </si>
  <si>
    <t>JL GADING KIRANA UTARA BLOK E 10 NO.30, KELAPA GADING</t>
  </si>
  <si>
    <t>JL RADEN INTAN NO. 65 TANJUNG KARANG, TANJUNG KARANG PUSAT BANDAR</t>
  </si>
  <si>
    <t>AIA CENTRAL LT 35 JL JENDRAL SUDIRMAN KAV 48A RT.5/RW.4, KARET SEMANGGI, SETIABUDI, JAKARTA SELATAN</t>
  </si>
  <si>
    <t>BRINGINBENDO NO. 35, RT/RW 008/004, SIDOARJO 61257</t>
  </si>
  <si>
    <t>JL. RAYA PASAR MINGGU KM 18, PEJATEN TIMUR, PASAR MINGGU, KOTA ADM JAKARTA SELATAN, 12510</t>
  </si>
  <si>
    <t>JL. AHMAD YANI NO.147 PANGKALPINANG</t>
  </si>
  <si>
    <t>JL. JEND SUDIRMAN NO. KAVLING 10, RW.4, KARET SEMANGGI</t>
  </si>
  <si>
    <t>JL. KH. SAMANHUDI NO.37</t>
  </si>
  <si>
    <t>JALAN TAMAN SUROPATI NOMOR 2</t>
  </si>
  <si>
    <t>CITY MANAGEMENT OFFICE CITRA 2 EXT BLOK BG-2A NO.01 PEGADUNGAN KALIDERES</t>
  </si>
  <si>
    <t>CITY MANAGEMENT OFFICE CITRA 2 EXT BLK BG 2A/01 PEGADUNGAN KALIDERES</t>
  </si>
  <si>
    <t>JL. SEKOPEK NO.15 RT 002 RW 005 KALIWUNGU KENDAL</t>
  </si>
  <si>
    <t>JL TB SIMATUPANG KAV. 22-26 LANTAI 18 RT/RW 1/1, CILANDAK BARAT 12430</t>
  </si>
  <si>
    <t>JL KALIBOKOR SELATAN 168 BARATJAYA - GUBENG</t>
  </si>
  <si>
    <t>JL. RAMBUTAN NO. 1A RT.006 RW. 004 JATI MURNI - PONDOK MELATI - BEKASI</t>
  </si>
  <si>
    <t>JL. PANGERAN DIPONEGORO NO. 120 TELUK BETUNG</t>
  </si>
  <si>
    <t>RUKO ASERA NO. 18 BLOK 1S.20</t>
  </si>
  <si>
    <t>RUKO CBD PALM A-28, JL. BOULEVARD TAMAN SURYA 5 TR.005/002</t>
  </si>
  <si>
    <t>JL. MONGONSIDI GG D NO. 33 RT. 000 RW. 000 - KEL. POLONIA, KEC. MEDAN POLONIA</t>
  </si>
  <si>
    <t>KOMPLEK RUKO BAHAN BANGUNAN F5 NO. 27, MANGGA DUA SELATAN SAWAH BESAR</t>
  </si>
  <si>
    <t>JL. JEND.SUDIRMAN RT.029/010 20 ILIR D-IV - ILIR TIMUR 1 - PALEMBANG</t>
  </si>
  <si>
    <t>JL. PANGLIMA NO. 10 D - AIR HITAM PAYUNG SEKAKI</t>
  </si>
  <si>
    <t>JL LETJEN S. PARMAN NO. 106, GROGOL PERTAMBURAN 11440</t>
  </si>
  <si>
    <t>RUKO PROMINENCE ALAM SUTERA BLOK 38D/29 PANUNGGANGAN TIMUR</t>
  </si>
  <si>
    <t>SOROPADAN, NO.2 RT.001 RW.036</t>
  </si>
  <si>
    <t>JL. RAYA KEBAYORAN LAMA NO 156</t>
  </si>
  <si>
    <t>JL. TOMANG RAYA NO. 17</t>
  </si>
  <si>
    <t>JL AGUS SALIM EX TERMINAL B NO. 47</t>
  </si>
  <si>
    <t>JL PEMUDA NO. 148, SEKAYU SEMARANG TENGAH</t>
  </si>
  <si>
    <t>JL MT HARYONO, KARANG KIDUL, SEMARANG TENGAH, 50241</t>
  </si>
  <si>
    <t>VILA DAGO TOL JL. MERAK I BLOK H 3 NO.12, RT.003/RW.020 SERUA CIPUTAT</t>
  </si>
  <si>
    <t>GEDUNG SAHID SUDIRMAN CENTER LT 53 G JL JENDERAL SUDIRMAN KAV 86 RT.014/RW.011</t>
  </si>
  <si>
    <t>JL MANGGA DUA DALAM BLOK J NO. 5-6, MANGGA DUA SELATAN, SAWAH BESAR, JAKARTA PUSAT</t>
  </si>
  <si>
    <t>JL. PAPANDAYAN SELATAN BLOK.00 NO.03, GAJAHMUNGKUR, 80232</t>
  </si>
  <si>
    <t>GEDUNG SAHID SUDIRMAN CENTER LT.38 JL.JEND.SUDIRMAN KAV.66 - KARET TENGSIN TANAH ABANG</t>
  </si>
  <si>
    <t>JL.RAYA SOLO-KARANGANYAR KM.9.9 RT.000 RW.000 - JATEN JATEN</t>
  </si>
  <si>
    <t>JL. RAWASARI SELATAN NO.1 RT.008 RW. 002 - CEMPAKA PUTIH TIMUR</t>
  </si>
  <si>
    <t>JL. DWI WARNA NO.6-8 KARANG ANYAR - SAWAH BESAR</t>
  </si>
  <si>
    <t>JL. CENEK NO.01 RT.005 RW.003 - PESANGGRAHAN</t>
  </si>
  <si>
    <t>JL. AP PETTARANI NPO. 42 E/F TAMAMAUNG, PANAKUKANG</t>
  </si>
  <si>
    <t>JL. NASIONAL NO. 1 RT. 001 RW. 006 - SEMBUNG - BANYUPUTIH</t>
  </si>
  <si>
    <t>TANJUNG MELOLODESA PANGKE, PANGKE , MERAL, KARIMUN,</t>
  </si>
  <si>
    <t>GEDUNG SAHID SUDIRMAN CENTER LANTAI 51, JL. JEND SUDIRMAN KAV.86 RT.010 RW. 011 KARET TENGSIN</t>
  </si>
  <si>
    <t>GEDUNG DAHID SUDIRMAN CENTER LANTAI 51, JL.JEND.SUDIRMAN KAV.86 RT.010 RW.011</t>
  </si>
  <si>
    <t>JL. PAL MERAH BARAT A NO. 58 RT.003 RW. 007 - PAL MERAH</t>
  </si>
  <si>
    <t>SAHID SUDIRMAN CENTER LT.51 JL. JEND. SUDIRMAN NO. KAV 86 RT. 010 RW 011 KARET TENGSIN</t>
  </si>
  <si>
    <t>GEDUNG SAHID SUDIRMAN CENTER LT. 53 G. JL. JEND. SUDIRMAN KAV. 86</t>
  </si>
  <si>
    <t>GD.SUDIRMAN PLAZA BUSINESS COMPLEK - PLAZA MAREIN LANTAI 21. JL.JEND.SUDIRMAN KAV.76-78 NO. RT.RW</t>
  </si>
  <si>
    <t>GEDUNG SAHID SUDIRMAN CENTER LT.51 JL. JENDRAL SUDIRMAN KAV. 86 RT. 010 RW. 011</t>
  </si>
  <si>
    <t>SAHID SUDIRMAN CENTER LT. 51, JL. JEND. SUDIRMAN BLOK NO. KAV. 86 RT. 010 RW. 011 KARET TENGSIN</t>
  </si>
  <si>
    <t>JLN. PAHLAWAN REVOLUSI NO. 5 RT. 003 RW.004 PONDOK BAMBU DUREN SAWIT</t>
  </si>
  <si>
    <t>GEDUNG ARTHA GRAHA LT. 15, JL. JEND.SUDIRMAN KAV. 52-53 - SENAYAN - KEBAYORAN BARU</t>
  </si>
  <si>
    <t>KOTA BARU BANDAR KEMAYORAN BLOK B11 KAV. NO.4</t>
  </si>
  <si>
    <t>GD. SUDIRMAN PLAZA - PLAZA MAREIN LT.21 JL. JEND. SUDIRMAN KAV 76-78 NO. RT. RW KEL.SETIA BUDI,</t>
  </si>
  <si>
    <t>DESA WATES JAYA KEC. CIGOMBANG, BOGOR, JAWA BARAT</t>
  </si>
  <si>
    <t>JL. TERBOYO INDUSTRI III / 3 KAWASAN TERBOYO MEGAH RT. 04 RW. 02</t>
  </si>
  <si>
    <t>KAVELING III-14,III-18,III-19,III-20 KEDAWUNG BANYUPUTIH KAB. BATANG</t>
  </si>
  <si>
    <t>JL. KAYU PUTIH SELATAN III NO.2 RT.008 RW.005 - PULO GADUNG</t>
  </si>
  <si>
    <t>ARTERI PANJANG KEDOYA RUKO GOLDEN 8 NO. 8 Q-R RT.005 RW. 011 KEDOYA UTARA,KEBON JERUK</t>
  </si>
  <si>
    <t>JALAN PRAMUKASARI I RT.014 RW. 008 - RAWASARI - CEMPAKA PUTIH</t>
  </si>
  <si>
    <t>BUKIT CIMANGGU CITY, KENCANA RESIDENCE GREEWOOD BLOK KA 10 NO 10, CIBADAK TANAH SAREAL</t>
  </si>
  <si>
    <t>GEDUNG SAHID SUDIRMAN CENTER LT. 51</t>
  </si>
  <si>
    <t>KOMPLEK DARMO PARK II BLOK. III NO.8 RT.004 RW.002 DUKUH PAKIS - DUKUH PAKIS</t>
  </si>
  <si>
    <t>JL. MATRAMAN RAYA NO. 220 RT.003 RW.006 - BALI MESTER JATINEGARA</t>
  </si>
  <si>
    <t>JL. RAYA BOGOR SUKA BUMI KM 21, KAB. BOGOR</t>
  </si>
  <si>
    <t>TAMPAK SIRING BLOK KJG NO. 18-21 RUKO DAAN MOGOT BARU KALIDERES</t>
  </si>
  <si>
    <t>JL.MANGGA DUA RAYA BLOK H NO.27, KOMP.HARCO MG DUA, MANGGA DUA SELATAN,SAWAH BESAR</t>
  </si>
  <si>
    <t>JL.JEND. A. YANI, 77, TAMBAKREJA , CILACAP SELATAN KAB. CILACAP</t>
  </si>
  <si>
    <t>P JL. SEMANGKA NO. 69 RT. 003 RW. 011 - KERTEN LAWEYAN - SURAKARTA</t>
  </si>
  <si>
    <t>JL. A.YANI NO. 291, KEBONJATI - KEBONJATI CIKOLE</t>
  </si>
  <si>
    <t>JL. RM. KAHFI NO.27, 27A, JL.RM.KHAFI NO.27 JAGAKARSA - JAKARTA SELATAN</t>
  </si>
  <si>
    <t>SRDANG RAYA NO. 1 SERDANG, KEMAYORAN , KOTA ADM. JAKARTA PUSAT</t>
  </si>
  <si>
    <t>JL. PETERONGAN TIMUR NO. 26 RT.000 PETERONGAN - SEMARANG SELATAN</t>
  </si>
  <si>
    <t>JL. MANGGA DUA DALAM K NO.13 RT.001, RW. 012 - MANGGA DUA SELATAN, SAWAH BESAR</t>
  </si>
  <si>
    <t>JL. ASIA RAYA BLOK BB NO. 12 A KOMP SIA MEGA MAS</t>
  </si>
  <si>
    <t>JL. RAYA BEKASI KM. 18 RT 003 RW. 011 - JATINEGARA - CAKUNG</t>
  </si>
  <si>
    <t>JL. LILIANA BLOK C N0. 24-25 RT. 002 RW. 008 - PELA MAMPANG</t>
  </si>
  <si>
    <t>JALAN.RORO JONGGRANG BLOK. XVI NO.16 RT. MANYARAN SEMARANG BARAT</t>
  </si>
  <si>
    <t>JL, KENANGA, TLUKAN, SAMBILEGI KIDUL, RT.00 MAGUWOHARJO, DEPOK KAB. SLEMAN</t>
  </si>
  <si>
    <t>JL. PERINTIS KEMERDEKAAN, 00, 64, BANYUMANIK, BANYUMANIK, KOTA SEMARANG</t>
  </si>
  <si>
    <t>KOMPL. PERTOKOAN JURNATAN NO. B - 49 - PURWODINATAN - SEMARANG TENGAH</t>
  </si>
  <si>
    <t>JL. H. AGUS SALIM NO. 29 RT. 003 RW. 001 - KEBON SIRIH - MENTENG</t>
  </si>
  <si>
    <t>JLN. GATOT SUBROTO KAWASAN INDUSTRI CANDI BLOK F NO. 05 PURWOYOSO NGALIYAN</t>
  </si>
  <si>
    <t>JL. CIRACAS RAYA NO. 113, CIRACAS, CIRACAS, KOTA ADM, JAKARTA TIMUR</t>
  </si>
  <si>
    <t>RUKO APARTEMEN PESONA BAHARI (APB) BLOK R NO.17, JL.MANGGA DUA ABDAD RT.001 RW.011</t>
  </si>
  <si>
    <t>JL. KESEHATAN NO. 60M - PETOJO SELATAN GAMBIR</t>
  </si>
  <si>
    <t>KOMPLEK KETAPANG INDAH BLOK B3 NO. 11 JL. KH.ZAINUL ARAFIN NO. 2 RT.1 RW. 7, KRUKUT, TAMANSARI</t>
  </si>
  <si>
    <t>PONDOK GEDE PERMAI C25/10A, RT.005 RW. 009 - JATIRASA - JATIASIH</t>
  </si>
  <si>
    <t>JL. RAYA SAWANGAN , 2A, PANCORAN MAS - DEPOK</t>
  </si>
  <si>
    <t>JL.IR.SUTAMI NO.96 A PUCANGSAWIT RT.02 RW.01 - PUCANGSAWIT - JEBRES</t>
  </si>
  <si>
    <t>JL. PANDANARAN NO. 62, PEKUNDEN - SEMARANG TENGAH</t>
  </si>
  <si>
    <t>KOMPLEKS PURI DELTAMAS BLOK. I/41 JL. BANDENGAN SELATAN 43</t>
  </si>
  <si>
    <t>GEDUNG GRAHA IRAMA LT.10 UNIT D,JL.HR.RASUNA SAID BLOK X-1 KAV.1-2,KUNINGAN TIMUR,SETIABUDI</t>
  </si>
  <si>
    <t>JL. BALAS KLUMPRIK KEC.WIYUNG KOTA SURABAYA JAWA TIMUR 60222 - RT.000 RW 000</t>
  </si>
  <si>
    <t>METRO PERMATA I N-7/16 RT.005 RW.007 - PONDOK PUCUNG - KARANG TENGAH</t>
  </si>
  <si>
    <t>JL. AHMAD YANI NO. 69-70 RT.000 RW.000 - CEMPAKA PUTIH TIMUR - CEMPAKA PUTIH</t>
  </si>
  <si>
    <t>KOMP. DUTA INDAH ICONIC UNIT C41-42 JL.M.H THAMRIN KEBON NANAS, PANUNGGANGAN UTARA,PINANG</t>
  </si>
  <si>
    <t>KOMPLEK DUTA MERLIN BLOK B-30</t>
  </si>
  <si>
    <t>GD. ITC KUNINGAN LT.3 BLOK B3 NO.5 JL. PROF DR SATRIO - KUNINGAN- SETIABUDI</t>
  </si>
  <si>
    <t>JL.GN SAHARI X - RT.002 RW.004 - GUNUNG SAHARI UTARA - SAWAH BESAR</t>
  </si>
  <si>
    <t>KH. WAHID HASYIM NO. 10 B-C, KEBON SIRIH, MENTENG,</t>
  </si>
  <si>
    <t>JL. RA. KARTINI 21 A SIDOMORO, KEBOMAS, KAB. GRESIK</t>
  </si>
  <si>
    <t>JLN. GUNUNG SAHARI NO 1, RUKAN MANGGA DUA SQUARE F, 6, ANCOL PADEMANGAN</t>
  </si>
  <si>
    <t>JL. MG DUA RAYA BLOK K/12A, MANGGA DUA SELATAN, SAWAH BESAR</t>
  </si>
  <si>
    <t>JL. TERUSAN BANDENGAN UTARA NO. 89/70 RT.003 RW. 016 - PEJAGALAN-PENJARINGAN</t>
  </si>
  <si>
    <t>GDN PUSAT KOMPUTER &amp; ELEKTRONIK HARCO MANGGA DUA LT. 2 BLOK B NO.108. JL. MANGGA DUA RAYA SELATAN</t>
  </si>
  <si>
    <t>KAMPUNG SUBUH NO. 350, RT.004 RW.004, KARANGTURI- SEMARANG TIMUR</t>
  </si>
  <si>
    <t>DEWI SRI NO. 3A - LEGIAN, KUTA KAB. BADUNG BALI</t>
  </si>
  <si>
    <t>JL. PERINTIS KEMERDEKAAN KOMP. PERKANTORAN PULO, PULO GADUNG</t>
  </si>
  <si>
    <t>JL. TONGKOL NO. 4 - ANCOL PADEMANGAN</t>
  </si>
  <si>
    <t>JL. BEKASI TIMUR KM. 18, JATINEGARA KAUM, PULOGADUNG</t>
  </si>
  <si>
    <t>PERKANTORAN PULAU MAS BLOK V NO. 5 PERINTIS KEMERDEKAN - KAYU PUTIH - PULOGADUNG</t>
  </si>
  <si>
    <t>JL. BALI NO.3, MERDEKA, MERDEKA, SUMUR, 40113</t>
  </si>
  <si>
    <t>GRAHA CIMB NIAGA LT. 18, JL.JEND.SUDIRMAN KAV.58, SENAYAN - KEBAYORAN BARU</t>
  </si>
  <si>
    <t>JL.PRAMUKA PUDAKPAYUNG,PUDAKPAYUNG, BANYUMANIK- SEMARANG</t>
  </si>
  <si>
    <t>JL. GATOT SUBROTO NO. 13 RT. 011, SUNGAI ASAM- SUNGAI ASAM PASAR JAMBI</t>
  </si>
  <si>
    <t>GEDUNG ALFA TOWER LT.18 JALUR SUTERA BARAT KA PANGUNGGANGAN, PINANG</t>
  </si>
  <si>
    <t>GEDUNG ALFA TOWER LT. 18, JLN. JALUR SUTERAPANUNGGANGAN TIMUT, PINANG</t>
  </si>
  <si>
    <t>JL. MANIS II, 27, MANIS JAYA, JATIUWUNG KOTA TANGERANG</t>
  </si>
  <si>
    <t>JL. RAYA NAROGONG, 214, BOJONG RAWALUMBU - 17176</t>
  </si>
  <si>
    <t>JL. BOJONG KONENG ATAS NO.20 RT.02 RW.19 KEL.CI CIBEUNYING CIMENYAN</t>
  </si>
  <si>
    <t>JL. JEND. A. YANI NO. 21 RT. 054 - GUNUNG SARI ILIR - BALIKPAPAN TENGAH</t>
  </si>
  <si>
    <t>RUKAN PERMATA SENAYAN JL. TENTARA PELAJAR, C22-23, C, GROGOL UTARA, KEBAYORAN LAMA</t>
  </si>
  <si>
    <t>JALAN RAYA KEDAUNG, 15, CIMUNING, MUSTIKAJAYA, 17155</t>
  </si>
  <si>
    <t>DUSUN IV TIMBUL REJO RT. 001 RW. 004 TIMBUL REJO - BANGUN REJO</t>
  </si>
  <si>
    <t>GEDUNG BERCA INDONESIA LT. 1 NO.14 RT.001 RW.005 - PALMERAH - PAL MERAH</t>
  </si>
  <si>
    <t>GRADE PALACE PALAZO - HJ. BENYAMIN SUEB BLOK B17</t>
  </si>
  <si>
    <t>JL. WALUKU II NO.27A RT 006 RW. 010, BABAKAN SARI - KIARACONDONG</t>
  </si>
  <si>
    <t>KOMPLEK RUKO KEPRI MALL LT.2, 61-62, SUKAJADI, BATAM, KOTA BATAM</t>
  </si>
  <si>
    <t>MANGGA DUA RAYA DUSIT LT.2 NO.22, MANGGA DUA SELATAN, SAWAH BESAR</t>
  </si>
  <si>
    <t>JL. MANGGA DUA RAYA ITC. MANGGA DUA LT. 1 BLOK E2 NO. 57, ANCOL - PADEMANGAN</t>
  </si>
  <si>
    <t>JL. S.ISKANDAR MUDA BARU KOMP. RUKO PLAZA MEDAN FAIR A 32/33 - SEKIP,</t>
  </si>
  <si>
    <t>JALAN POROS BARUKKU - BILA DUA PITUE KAB. SIDENRENG RAPPANG</t>
  </si>
  <si>
    <t>GEDUNG SAHID SUDIRMAN CENTER LT.53 UNIT G,JL. JENDERAL SUDIRMAN KAV.86,KARET TENGSIN,TANAH ABANG</t>
  </si>
  <si>
    <t>JL. PRAMUKA, 55, JL.PRAMUKA, MARGAJAYA, BEKASI SELATAN - 17141</t>
  </si>
  <si>
    <t>KOMPLEK AGUNG SEDAYU, 45, MANGGA DUA SELATAN, SAWAH BESAR,</t>
  </si>
  <si>
    <t>JL. TAMAN JATIBARU, CIDENG, GAMBIR</t>
  </si>
  <si>
    <t>JL. MEDAN MERDEKA BARAT, NO. 21 - GAMBIR</t>
  </si>
  <si>
    <t>RUKO ORION DUSIT MANGGA DUA JL. ARTERI MANGGA DUA RAYA, 18 MANGGA DUA SELATAN, SAWAH BESAR</t>
  </si>
  <si>
    <t>SRIWIJAYA NO. 41 RT. 001 RW. 005 - CANDI - CANDISARI</t>
  </si>
  <si>
    <t>JL. RADEN INTEN II, 62, DUREN SAWIT, DUREN SAWIT</t>
  </si>
  <si>
    <t>JL.PIERE TENDEAN RUKO MEGASMART BLOK 7 NO. 6- TITIWUNGEN SELATAN , SARIO - MANADO</t>
  </si>
  <si>
    <t>JL. SWATANTRA IV, 02 JATISIH - 17423</t>
  </si>
  <si>
    <t>NGORO INDUSTRIAL PARK, LOLAWANG, NGORO, KAB. MOJOKERTO</t>
  </si>
  <si>
    <t>JL. PERINTIS KEMERDEKAAN NO. 1-3 RT.007 RW. 002 - PULO GADUNG KOTA.ADM</t>
  </si>
  <si>
    <t>JL. KREMBANGAN MAKAM NO. 11</t>
  </si>
  <si>
    <t>JL. BADAK RAYA NO. 52 - RT. 001 RW. 006 - PANDEANLAMPER - GAYAMSARI</t>
  </si>
  <si>
    <t>PERKANTORAN CBD PLUIT JL. PLUIT SELATAN RAYA-S-8, LT.3, 1 - PENJARINGAN KOTA ADM</t>
  </si>
  <si>
    <t>JL. PURNAWARMAN NO. 52 TAMAN SARI - BANDUNG WETAN</t>
  </si>
  <si>
    <t>KEBON KACANG RAYA RUKO THAMRIN RESIDENCE APARTEMENT, RTE/G/E, 11, KEBON MELATI, TANAH ABANG</t>
  </si>
  <si>
    <t>JL. DR. MR. TGK. MOHD. HASAN SUKADAMAI NO.7, LUENG BATA</t>
  </si>
  <si>
    <t>GREEN BEKASI VILLAGE, B, 16, MUSTIKAJAYA, MUSTIKAJAYA - BEKASI</t>
  </si>
  <si>
    <t>GEDUNG PPG, JL. PLUIT SELATAN PERKANTORAN CBD BLOK S-8 LT.6 PENJARINGAN</t>
  </si>
  <si>
    <t>RADA MATA RT. 000 RW. 000 - RADA MATA - TAMBOLAKA</t>
  </si>
  <si>
    <t>JL. MASJID 0, 24, SOKANEGARA, PURWOKERTO TIMUR, KAB.BANYUMAS,</t>
  </si>
  <si>
    <t>JL. SALENDRO TIMUR II KEL. GUMURUH KEC. BATUNUNGGAL</t>
  </si>
  <si>
    <t>GRAHA PENA LT. 5 OFFICE 9, JL.A. YANI NO.88 - KETINTANG, GAYUNGAN, SURABAYA</t>
  </si>
  <si>
    <t>JL. SIWABESSY, BULURAN KENALI, TELANAIPURA - JAMBI</t>
  </si>
  <si>
    <t>WTC MANGGA DUA LT.UG BLOK C NO.10B,11A-11B, ANCOL, PADEMANGAN</t>
  </si>
  <si>
    <t>JL. NGAGEL JAYA SELATAN 119, BARATAJAYA, GUBENG, SURABAYA</t>
  </si>
  <si>
    <t>TAMAN KEBON JERUK, A.IV, 5, MERUYA SELATAN, KEMBANGAN</t>
  </si>
  <si>
    <t>JL. H. R. RASUNA SAID NO. KAV 4-9 BLOK X-5, RT.1/RW.2, KUNINGAN, KEC. SETIABUDI, JAKARTA SELATAN</t>
  </si>
  <si>
    <t>KOMPLEK DUTA MERLIN C 58, JL. GAJAH MADA, 3-5 , PETOJO UTARA, GAMBIR, KOTA ADM</t>
  </si>
  <si>
    <t>MENARA KARYA LT.28, JL.HR. RASUNA SAID BLOK X5 KV12- KUNINGAN TIMUR SETIABUDI</t>
  </si>
  <si>
    <t>PERUM GRAHA KEANDRA CIPERNA BLOK A.22 RT.003 RW. 008 - SAMPIRAN TALUN</t>
  </si>
  <si>
    <t>JAMBAK JORONG PADANG LUA I RT.000 RW.000 - PADANG LUA - BANUHAMPU</t>
  </si>
  <si>
    <t>JLN. GUNUNG SAHARI RAYA MALL MANGGA DUA SQUARE LT. 1 BLOK A 230 ANCOL, PADEMANGAN</t>
  </si>
  <si>
    <t>MT HARYONO ST NO.KAV.11, CAWANG, KRAMAT JATI, EAST JAKARTA CITY, JAKARTA 13630</t>
  </si>
  <si>
    <t>JL. METRO TANJUNG BUNGA, KAWASAN CENTER POINT OF INDONESIA,MACCINI SOMBALA,TAMALATE,MAKASSAR 90224</t>
  </si>
  <si>
    <t>JL. IKAN NILAM L-2 NO. 15 RT. 007 RW. 005 - TAMBAKREJO - WARU</t>
  </si>
  <si>
    <t>BIZPARK BLOK WW.5 NO.A2, CLUSTER JEDI-HUB JABABEKA 2 - MEKARMUKTI, CIKARANG UTARA</t>
  </si>
  <si>
    <t>PROVINSI DKI JAKARTA - JL. GANDARIA TENGAH V NO. 02. RT.013 RW. 001 - KERAMAT PELA</t>
  </si>
  <si>
    <t>BENDO RT. 007 RW. 001 - NGLEMBU - SAMBI - KAB. BOYOLALI</t>
  </si>
  <si>
    <t>JL. MERBABU, 18 RT.002 RW. 002, SISWODIPURAN, BOYOLALI, KAB. BOYOLALI</t>
  </si>
  <si>
    <t>JL. SLAMET RIYADI NO. 562 - JAJAR - LAWEYAN - SURAKARTA</t>
  </si>
  <si>
    <t>SIDOSERMO AIRDAS KAV. A9, SIDOSERMA, WONOCOLO. 60239</t>
  </si>
  <si>
    <t>JL. RINJANI, 21, GAJAHMUNGKUR, GAJAHMUNGKUR - SEMARANG</t>
  </si>
  <si>
    <t>JL. SIDOSERMO AIRDAS KAV. A9, SIDOSERMO, WONOCOLO - KOTA SURABAYA</t>
  </si>
  <si>
    <t>JL. PASURUAN 16-20 MENTENG JAKARTA PUSAT KOTA ADM JAKARTA PUSAT</t>
  </si>
  <si>
    <t>JL. DR SUMARNO WALIKOTA JAKTIM BLOK B 1 LT 3 - PULO GEBANG CAKUNG</t>
  </si>
  <si>
    <t>JL. RAYA PENGASINAN 51, RT. 003 RW. 028 - PENGASINAN, RAWA LUMBU 17175</t>
  </si>
  <si>
    <t>GENUK RT 001 RW 002 KEL. TAMBANGAN - KEC. MIJEN - SEMARANG</t>
  </si>
  <si>
    <t>JL. MAJAPAHIT VI, 10, NUSUKAN, BANJARSARI - SURAKARTA</t>
  </si>
  <si>
    <t>JL. IKAN MUNGSING VI NO. 29, PERAK BARAT, KREMBANGAN</t>
  </si>
  <si>
    <t>JALAN MEDAN MERDEKA TIMUR NOMOR 16</t>
  </si>
  <si>
    <t>JL. BUDI MULIA RAYA NO.2, PADEMANGAN BARAT, PADEMANGAN KOTA.ADM</t>
  </si>
  <si>
    <t>JL. JUPITER BARAT BLOK N-11 NO. 5 - MARGAHAYU</t>
  </si>
  <si>
    <t>JL. HANKAM RAYA NO.60 RT.007 RW. 002 - CEGER - CIPAYUNG KOTA ADM JAKARTA TIMUR</t>
  </si>
  <si>
    <t>JL. PALMERAH SELATAN NO.28, JAKARTA PUSAT - GELORA - TANAH ABANG</t>
  </si>
  <si>
    <t>JL. PERMATA I/25 A RT.010 RW.006 KAMPUNG MELAYU, JATINEGARA, JAKARTA</t>
  </si>
  <si>
    <t>JL. JATINEGARA BARAT NO. 195 LT. 2 RUANGAN 10, BALI MESTER, JATINEGARA</t>
  </si>
  <si>
    <t>JL. KERJA BAKTI NO. 28 RT.002 RW.010 - KRAMAT JATI</t>
  </si>
  <si>
    <t>MASPION SQUARE LT. DASAR BLOK E-18, JL. AHMAD YANI NO. 73 RT. MARGOREJO, WONOCOLO</t>
  </si>
  <si>
    <t>TANGGULANGIN CITRA HARMONI CC NO.3 RT.008 RW. 006 - KALITENGAH, TANGGULANGIN</t>
  </si>
  <si>
    <t>LING. LODOYONG RT.007 RW. 005 - LODOYONG AMBARAWA, KAB. SEMARANG JAWA</t>
  </si>
  <si>
    <t>JL. KAMPUNG BALI V NO. 08.RT.008 RW. 008 - KAMPUNG BALI TANAH ABANG</t>
  </si>
  <si>
    <t>INFINITI OFFICE, PERMATA REGENCY D/37, RT. 00 - SRENGSENG, KEMBANGAN KOTA ADM</t>
  </si>
  <si>
    <t>JL. KH. ZAINUL ARIFIN NO. 71 - DURI - PULO GAMBIR</t>
  </si>
  <si>
    <t>JL. SELAKASO NO. 4, YUDANAGARA, CIHICEUNG, TASIKMALAYA, JAWA BARAT</t>
  </si>
  <si>
    <t>JL. LETJEND S PARMAN KAV.87, KOTA BAMBU UTARA, PAL MERAH - DKI JAKARTA</t>
  </si>
  <si>
    <t>JL. RADEN SALEH RAYA, 41, CIKINI, MENTENG, KOTA ADM JAKARTA PUSAT 10330</t>
  </si>
  <si>
    <t>JL. SALEMBA RAYA NO. 9 LT. 3 RT.001 RW.003 PASEMBA, SENEN, KOTA ADM,</t>
  </si>
  <si>
    <t>JL. RADIO DALAM NO. 1/8 KRAMAT PELA KEBAYORAN BARU,KRAMAT PELA, KEBAYORAN BARU</t>
  </si>
  <si>
    <t>JL. SATRIA SUDIRMAN, 1A,SUKAASIH, TANGERANG, KOTA TANGERAN</t>
  </si>
  <si>
    <t>JL. PATTIMURA NO.20 RT.000 RW.000, SELONG, KEBAYORAN BARU, KOTA ADM JAKARTA SELATAN</t>
  </si>
  <si>
    <t>JL. PERDAMAIAN RT.002 RW.003, PORIS PLAWAD INDAH, CIPONDOH</t>
  </si>
  <si>
    <t>JL. RAYA KEMBANGAN NO. 02, KEMBANGAN SELATAN KEMBANGAN</t>
  </si>
  <si>
    <t>KOMPLEK PERKANTORAN PEMD KAB BEKASI</t>
  </si>
  <si>
    <t>AJELTAKEROAD, AJELTAKEISLAND, MAJURO, REPUBLICOMARSHALL ISLAND MH96960</t>
  </si>
  <si>
    <t>NUSA INDAH D NO. 00 RT. 05 RW. 12, CATURTUNGGAL - DEPOK, KAB.SLEMAN DAERAH ISTIMEWA YOGYAKARTA</t>
  </si>
  <si>
    <t>JL. MENADO NO. 12 RT.005 RW. 009, MERDEKA - SUMUR BANDUNG</t>
  </si>
  <si>
    <t>JL. H. BAPING NO. 1 RT.007 RW. 006 - SUSUKAN CIRACAS KOTA ADM DKI JAKARTA</t>
  </si>
  <si>
    <t>GEDUNG MANGGALA WANABAKTI LT.8 JL.GATOT SUBROTO, GELORA, TANAH ABANG,KOTA ADM JAKARTA PUSAT</t>
  </si>
  <si>
    <t>GEDUNG DINAS TEKNIS, JL ABDUL MUIS, 66, PETOJO SELATAN GAMBIR</t>
  </si>
  <si>
    <t>JL. JEND.A. YANI NO 221-223 BLOK G-4 RT.003 RW. 005 - MERDEKA SUMUR BATU</t>
  </si>
  <si>
    <t>JL. C. SIMANJUNTAK BLOK - NO. 38 RT:008 RW:002 KEL.TERBAN KEC.GONDOKUSUMAN</t>
  </si>
  <si>
    <t>JL. KARTINI NO. 2A, GOMBONG, KAB. KEBUMEN</t>
  </si>
  <si>
    <t>JALAN RAYA SERANG KM 13,8 KAWASAN PERGUDANGAN INDUSTRI TUNAS BITUNG KAV.J-1 PASIR JAYA CIKUPA 15710</t>
  </si>
  <si>
    <t>KEM TOWER LT.6 UNIT C-D,JL.LANDASAN PACU BARAT BLOK B10 KAV.2 KOTA BARU BANDAR KEMAYORAN</t>
  </si>
  <si>
    <t>JL. PARIWARNA NIAGA KULON NO.8 RT.002 RW.016 KERTAJAYA PADALARANG</t>
  </si>
  <si>
    <t>JL. BUNGUR, 6, 9, PUNGGAWAN, BANJARMASIN, KOTA SURAKARTA</t>
  </si>
  <si>
    <t>RUKAN B05 APARTMENT GRAND PALACE, JL.BENYAMIN SUAEB A RT.000 RW.000 KEBON KOSONG,KEMAYORAN</t>
  </si>
  <si>
    <t>JL. TERBOYO MEGAH, I, 87, TERBOYO WETAN, GENUK, SEMARANG</t>
  </si>
  <si>
    <t>KAWASAN INDUSTRI TERPADU BATANG KAVELING B08, JL.KIMIA 1 RT.000 RW.000,SAWANGAN,GRINSING</t>
  </si>
  <si>
    <t>JL. RAYA MANGGA BESAR NO.137-139 - MANGGA DUA SELATAN, SAWAH BESAR</t>
  </si>
  <si>
    <t>JL. CENDERAWASIH KOMPLEK PERTOKOAN JURNATAN, B, 49, PURWODINATAN,SEMARANG TENGAH</t>
  </si>
  <si>
    <t>ITC CEMPAKA MAS MEGA GROSIR LT.4 BLOK I NO. 709 - SUMUR BATU - KEMAYORAN</t>
  </si>
  <si>
    <t>JL. RAYA NAROGONG KM.7 DS.KEMBANG KUNING KEC.KLAPANUNGGAL KAB.BOGOR</t>
  </si>
  <si>
    <t>JL. AHMAD YANI NO.1 MARGA JAYA, KEC. BEKASI SELATAN</t>
  </si>
  <si>
    <t>JL. KARANG TURI NO. 22, KARANGTURI, LASEM, KAB.REMBANG</t>
  </si>
  <si>
    <t>JL. PORIS RAYA NO. 01 RT. 005 RW. 013 JATIRAHAYU PONDOK MELATI</t>
  </si>
  <si>
    <t>GEDUNG DANA PENSIUN BNI JL.RADEN SALEH NO.10 RT.000 RW.000, KENARI,SENEN</t>
  </si>
  <si>
    <t>PRIMIER PARK 2, KAVELING B, AA, 010, CIKOKOL, TANGERANG,BANTEN</t>
  </si>
  <si>
    <t>JL. RAYA SERANG KM 13,8 KAWASAN PERGUDANGAN INDUSTRI TUNAS BITUNG KAV.J-1 RT.000 RW.000 PASIR JAYA</t>
  </si>
  <si>
    <t>ITC MEGA GROSIR CEMPAKA MAS LT. IV BLOK-1 NO. 657, SUMUR BATU, KEMAYORAN</t>
  </si>
  <si>
    <t>JL. DEPATI AMIR NO. 23 RT.08 RW.003 - PINTU AIR RANGKUI</t>
  </si>
  <si>
    <t>TAMAN HOLIS INDAH G3 NO.35 RT.004/008, CIGONDEWAH RAHAYU, BANDUNG KULON</t>
  </si>
  <si>
    <t>JLN GATOT SUBROTO, SENAYAN</t>
  </si>
  <si>
    <t>JL. BATU JAJAR 26, KEBON KELAPA, GAMBIR,KOTA ADM JAKARTA PUSAT</t>
  </si>
  <si>
    <t>JL. CEMPAKA PUTIH TENGAH I, 1, CEMPAKA PUTIH TIMUR, CEMPAKA PUTIH</t>
  </si>
  <si>
    <t>RAYA WONOREJO PERMAI M / 70 RT.006 RW.001 - WONOREJO - RUNGKUT</t>
  </si>
  <si>
    <t>JALAN CENDANA NO. 2 RT.001 RW. 021, WINONG, BOYOLALI</t>
  </si>
  <si>
    <t>Widawati</t>
  </si>
  <si>
    <t>DWI PRAKESNA (IBU NANA)</t>
  </si>
  <si>
    <t>NOVI/ BP. YAMIN</t>
  </si>
  <si>
    <t>PAK ASEP &amp; IBU NANA</t>
  </si>
  <si>
    <t>HENDRI ROKE L</t>
  </si>
  <si>
    <t>JOKO</t>
  </si>
  <si>
    <t>BUDI RACHMANSYAH</t>
  </si>
  <si>
    <t>BPK. AGOES JULIUS / BPK. SUGENG KARTONO</t>
  </si>
  <si>
    <t>IBU SUSI NURWULAN</t>
  </si>
  <si>
    <t>PAK UBAY / PAK OTTO</t>
  </si>
  <si>
    <t>IBU MERRY ELVINA</t>
  </si>
  <si>
    <t>PAK SUKO WAHYUDI</t>
  </si>
  <si>
    <t>BAPAK HODY</t>
  </si>
  <si>
    <t>BAPAK SYAIFAN &amp; BAPAK SALUD</t>
  </si>
  <si>
    <t>BAPAK ARIANTO</t>
  </si>
  <si>
    <t>BAPAK STANLEY THIRTABRATA</t>
  </si>
  <si>
    <t>HASAN FAUZI</t>
  </si>
  <si>
    <t>PAK AHMAD ARIFUDIN / IBU VERA</t>
  </si>
  <si>
    <t>SUDARKO</t>
  </si>
  <si>
    <t>BAPAK WAHYU</t>
  </si>
  <si>
    <t>IBU AŸPRIYANI WILLI</t>
  </si>
  <si>
    <t>DEDI</t>
  </si>
  <si>
    <t>BAPAK ANDIKA / BAPAK TRIMO</t>
  </si>
  <si>
    <t>YUNI RACHMAWATI</t>
  </si>
  <si>
    <t>PAK UNTUNG</t>
  </si>
  <si>
    <t>HERIYANTO</t>
  </si>
  <si>
    <t>YANI WASPOADI</t>
  </si>
  <si>
    <t>ERWIN</t>
  </si>
  <si>
    <t>BU MERY</t>
  </si>
  <si>
    <t>FRANKIE TJITRA</t>
  </si>
  <si>
    <t>TJAHJADI</t>
  </si>
  <si>
    <t>SUSANNY OCTAVIA, BAITA NUR ALYA</t>
  </si>
  <si>
    <t>RURI</t>
  </si>
  <si>
    <t>IBU SANTI/ BPK.SUWA</t>
  </si>
  <si>
    <t>RIZKY</t>
  </si>
  <si>
    <t>ANJAR</t>
  </si>
  <si>
    <t>TRIONO, ANGGA</t>
  </si>
  <si>
    <t>PAK EKO</t>
  </si>
  <si>
    <t>ICUN</t>
  </si>
  <si>
    <t>IBU. MAYLIE</t>
  </si>
  <si>
    <t>IBU HENNY</t>
  </si>
  <si>
    <t>SONYMAN</t>
  </si>
  <si>
    <t>AMAN PRANATA</t>
  </si>
  <si>
    <t>YUDHI ALAMSYAH</t>
  </si>
  <si>
    <t>ROSLINA</t>
  </si>
  <si>
    <t>PAK DWI PURWANTO</t>
  </si>
  <si>
    <t>JEFFRY</t>
  </si>
  <si>
    <t>BAMBANG WAHYU RIYADI</t>
  </si>
  <si>
    <t>CHARLIE</t>
  </si>
  <si>
    <t>PAK FANDY / KUSWANDI</t>
  </si>
  <si>
    <t>PAK ALEX</t>
  </si>
  <si>
    <t>ANDI YANG</t>
  </si>
  <si>
    <t>PAK TEUKU</t>
  </si>
  <si>
    <t>PAK OMAN</t>
  </si>
  <si>
    <t>ARIPIN M. NURDIN</t>
  </si>
  <si>
    <t>IBU CLAUDIA/IBU SURYANINGSIH</t>
  </si>
  <si>
    <t>PAK INDRA</t>
  </si>
  <si>
    <t>CHRISTOPER</t>
  </si>
  <si>
    <t>IBU ENLIANG</t>
  </si>
  <si>
    <t>RANGGA MAHISA BRAHMARA</t>
  </si>
  <si>
    <t>PROBOWO</t>
  </si>
  <si>
    <t>BPK. ERDAN</t>
  </si>
  <si>
    <t>RUDI HARTONO</t>
  </si>
  <si>
    <t>THOMAS</t>
  </si>
  <si>
    <t>YAYAT/AMIR</t>
  </si>
  <si>
    <t>TIMMY TATARA</t>
  </si>
  <si>
    <t>NOVI KUSUMA</t>
  </si>
  <si>
    <t>TABRANI</t>
  </si>
  <si>
    <t>YONITA DINI</t>
  </si>
  <si>
    <t>BPK. H.ABDUL.KHOLIK, MM.PD</t>
  </si>
  <si>
    <t>RINA</t>
  </si>
  <si>
    <t>BPK. HAFIS UMAR SE.</t>
  </si>
  <si>
    <t>HASAN FAUQI</t>
  </si>
  <si>
    <t>LA PADMANABA AGUS D</t>
  </si>
  <si>
    <t>WINDU HARTANTO</t>
  </si>
  <si>
    <t>PAK ATMAIZAR SARBAINI</t>
  </si>
  <si>
    <t>ROBY</t>
  </si>
  <si>
    <t>CHRISTIAN HARJANTO</t>
  </si>
  <si>
    <t>VICTOR KOROMPIS</t>
  </si>
  <si>
    <t>LORRY</t>
  </si>
  <si>
    <t>SAFRIYATI</t>
  </si>
  <si>
    <t>NANANG SUDRADJAT</t>
  </si>
  <si>
    <t>WIWIN WINDUNERY</t>
  </si>
  <si>
    <t>BAPAK SUGENG S.</t>
  </si>
  <si>
    <t>SITI HAJAR</t>
  </si>
  <si>
    <t>PAK ERDAN</t>
  </si>
  <si>
    <t>IBU RITAWATI</t>
  </si>
  <si>
    <t>LEEJO JOHNEY</t>
  </si>
  <si>
    <t>WIDI</t>
  </si>
  <si>
    <t>PAK MULYADI/ PAK M.SYAHID</t>
  </si>
  <si>
    <t>ALFANDY HIJMAD</t>
  </si>
  <si>
    <t>YOHANES OTTO MARYOTO</t>
  </si>
  <si>
    <t>CINDY</t>
  </si>
  <si>
    <t>KUSUMA</t>
  </si>
  <si>
    <t>021-27535399</t>
  </si>
  <si>
    <t>021-7351101</t>
  </si>
  <si>
    <t>021-5701505</t>
  </si>
  <si>
    <t>021-5436281</t>
  </si>
  <si>
    <t>021-5213590</t>
  </si>
  <si>
    <t>021-97878168</t>
  </si>
  <si>
    <t>021-56940567</t>
  </si>
  <si>
    <t>081901000582</t>
  </si>
  <si>
    <t>021-5350333</t>
  </si>
  <si>
    <t>021-3924706</t>
  </si>
  <si>
    <t>021-6129435</t>
  </si>
  <si>
    <t>08159795118</t>
  </si>
  <si>
    <t>(021) 8980133</t>
  </si>
  <si>
    <t>021-28061625</t>
  </si>
  <si>
    <t>081803295023</t>
  </si>
  <si>
    <t>(62-21)315550</t>
  </si>
  <si>
    <t>8567588989</t>
  </si>
  <si>
    <t>(0711) 3545299</t>
  </si>
  <si>
    <t>(021) 8317260</t>
  </si>
  <si>
    <t>08563510443</t>
  </si>
  <si>
    <t>(021) 91305021</t>
  </si>
  <si>
    <t>81586500098</t>
  </si>
  <si>
    <t>(021) 53650828</t>
  </si>
  <si>
    <t>(021) 29937299</t>
  </si>
  <si>
    <t>8129277819</t>
  </si>
  <si>
    <t>(021) 5492676</t>
  </si>
  <si>
    <t>(021) 4401408</t>
  </si>
  <si>
    <t>0331-331042</t>
  </si>
  <si>
    <t>(O295) 381407</t>
  </si>
  <si>
    <t>(021) 55769597</t>
  </si>
  <si>
    <t>085371884449</t>
  </si>
  <si>
    <t>(021) 54368281</t>
  </si>
  <si>
    <t>(021)25557788</t>
  </si>
  <si>
    <t>021-29937799</t>
  </si>
  <si>
    <t>081363426560</t>
  </si>
  <si>
    <t>(0254) 8317021</t>
  </si>
  <si>
    <t>29973100</t>
  </si>
  <si>
    <t>81310202929</t>
  </si>
  <si>
    <t>0218317260</t>
  </si>
  <si>
    <t>(021) 6306807</t>
  </si>
  <si>
    <t>(021) 31931188</t>
  </si>
  <si>
    <t>81284043007</t>
  </si>
  <si>
    <t>(021) 5240811</t>
  </si>
  <si>
    <t>8111727333</t>
  </si>
  <si>
    <t>(021) 57991001</t>
  </si>
  <si>
    <t>(081880199)</t>
  </si>
  <si>
    <t>08111464042</t>
  </si>
  <si>
    <t>(021) 4898104</t>
  </si>
  <si>
    <t>8551015369</t>
  </si>
  <si>
    <t>81287916336</t>
  </si>
  <si>
    <t>+62215609988</t>
  </si>
  <si>
    <t>(021) 5857451</t>
  </si>
  <si>
    <t>081808766766</t>
  </si>
  <si>
    <t>81517994746</t>
  </si>
  <si>
    <t>(021) 5762407</t>
  </si>
  <si>
    <t>811191460</t>
  </si>
  <si>
    <t>8128188529</t>
  </si>
  <si>
    <t>(021) 6518575</t>
  </si>
  <si>
    <t>(021) 29621221</t>
  </si>
  <si>
    <t>8129103138</t>
  </si>
  <si>
    <t>081586500346</t>
  </si>
  <si>
    <t>(021) 7655752</t>
  </si>
  <si>
    <t>81574327932</t>
  </si>
  <si>
    <t>(021) 63859519</t>
  </si>
  <si>
    <t>(021) 5261174</t>
  </si>
  <si>
    <t>(021) 29621333</t>
  </si>
  <si>
    <t>81808357887</t>
  </si>
  <si>
    <t>085770730295</t>
  </si>
  <si>
    <t>(021) 3909018</t>
  </si>
  <si>
    <t>81284838518</t>
  </si>
  <si>
    <t>(021) 3845031</t>
  </si>
  <si>
    <t>(021) 5307779</t>
  </si>
  <si>
    <t>8563432677</t>
  </si>
  <si>
    <t>8121800547</t>
  </si>
  <si>
    <t>021-74707222</t>
  </si>
  <si>
    <t>021-7424379</t>
  </si>
  <si>
    <t>81584100592</t>
  </si>
  <si>
    <t>82273018476</t>
  </si>
  <si>
    <t>3925977</t>
  </si>
  <si>
    <t>085322093522</t>
  </si>
  <si>
    <t>081218385856</t>
  </si>
  <si>
    <t>0811966406</t>
  </si>
  <si>
    <t>87878723456</t>
  </si>
  <si>
    <t>85233214000</t>
  </si>
  <si>
    <t>031-3981731-33</t>
  </si>
  <si>
    <t>8129988917</t>
  </si>
  <si>
    <t>031-8475047</t>
  </si>
  <si>
    <t>021 - 3800902</t>
  </si>
  <si>
    <t>(021) 6904041</t>
  </si>
  <si>
    <t>83787766</t>
  </si>
  <si>
    <t>(0271) 821899</t>
  </si>
  <si>
    <t>(021) 52961777</t>
  </si>
  <si>
    <t>(021) 3857295</t>
  </si>
  <si>
    <t>031 99443344</t>
  </si>
  <si>
    <t>(0231) 8291019</t>
  </si>
  <si>
    <t>(021) 29921234</t>
  </si>
  <si>
    <t>(0271) 644597</t>
  </si>
  <si>
    <t>811172871</t>
  </si>
  <si>
    <t>(0295) 386240</t>
  </si>
  <si>
    <t>(0541) 274859</t>
  </si>
  <si>
    <t>(0271) 729911</t>
  </si>
  <si>
    <t>(021) 27534357</t>
  </si>
  <si>
    <t>085372737667</t>
  </si>
  <si>
    <t>021 5747425</t>
  </si>
  <si>
    <t>021 6546471-72</t>
  </si>
  <si>
    <t>(021) 29109900</t>
  </si>
  <si>
    <t>5460101</t>
  </si>
  <si>
    <t>02180628768</t>
  </si>
  <si>
    <t>(022) 2509305</t>
  </si>
  <si>
    <t>08112700992</t>
  </si>
  <si>
    <t>628388003007</t>
  </si>
  <si>
    <t>021-3506055</t>
  </si>
  <si>
    <t>0361 - 419149</t>
  </si>
  <si>
    <t>081276911212</t>
  </si>
  <si>
    <t>817444418</t>
  </si>
  <si>
    <t>0274-565956</t>
  </si>
  <si>
    <t>(031) 5356123</t>
  </si>
  <si>
    <t>(021)80628766</t>
  </si>
  <si>
    <t>(020) 22215111</t>
  </si>
  <si>
    <t>(021) 31936207</t>
  </si>
  <si>
    <t>(021)7511225</t>
  </si>
  <si>
    <t>+62983436504</t>
  </si>
  <si>
    <t>(021) 30010645</t>
  </si>
  <si>
    <t>021 8061 5588</t>
  </si>
  <si>
    <t>085273029434</t>
  </si>
  <si>
    <t>021-3843237</t>
  </si>
  <si>
    <t>+622150805880</t>
  </si>
  <si>
    <t>085280802380</t>
  </si>
  <si>
    <t>021.22813599</t>
  </si>
  <si>
    <t>0721-489870</t>
  </si>
  <si>
    <t>082277268888</t>
  </si>
  <si>
    <t>021. 22681040</t>
  </si>
  <si>
    <t>0711 313046</t>
  </si>
  <si>
    <t>021-80821778</t>
  </si>
  <si>
    <t>021.5320123</t>
  </si>
  <si>
    <t>021.8086-1000</t>
  </si>
  <si>
    <t>0271 - 727852</t>
  </si>
  <si>
    <t>+6221 3848481</t>
  </si>
  <si>
    <t>0271-643886</t>
  </si>
  <si>
    <t>024 - 844.7333</t>
  </si>
  <si>
    <t>021.66670782</t>
  </si>
  <si>
    <t>021.6335138</t>
  </si>
  <si>
    <t>021.6626.880</t>
  </si>
  <si>
    <t>0818.550.032</t>
  </si>
  <si>
    <t>021. 4893456</t>
  </si>
  <si>
    <t>0852.6710.1005</t>
  </si>
  <si>
    <t>021 - 6122626</t>
  </si>
  <si>
    <t>0431-8801716</t>
  </si>
  <si>
    <t>+62651-23247</t>
  </si>
  <si>
    <t>02180823310</t>
  </si>
  <si>
    <t>031.5018818</t>
  </si>
  <si>
    <t>031-99683389</t>
  </si>
  <si>
    <t>021.6570.1728</t>
  </si>
  <si>
    <t>(021) 4891708</t>
  </si>
  <si>
    <t>022- 203 60</t>
  </si>
  <si>
    <t>021 31909369</t>
  </si>
  <si>
    <t>08382813638</t>
  </si>
  <si>
    <t>(021) 29621234</t>
  </si>
  <si>
    <t>Jl. Trunojoyo Blok M-I No.135, RT.6/RW.2, Melawai, Kec. Kby. Baru, Kota Jakarta Selatan, Daerah Khusus Ibukota Jakarta 12160</t>
  </si>
  <si>
    <t xml:space="preserve"> Jl. Cut Mutia No.83, RT.004/RW.009, Margahayu, Kec. Bekasi Tim., Kota Bks, Jawa Barat 17113</t>
  </si>
  <si>
    <t>Gedung Krakatau IT, Jl. Raya Anyer No.Km.3, Warnasari, Citangkil, Cilegon, Banten 42441</t>
  </si>
  <si>
    <t xml:space="preserve"> Graha CIMB Niaga, Jl. Jend. Sudirman Kav. 58, Senayan, Kebayoran Baru, Jakarta Selatan 12190</t>
  </si>
  <si>
    <t>Alfa Tower Lantai 21, Jl. Jalur Sutera Barat Kav. 7-9, Alam Sutera, Kota Tangerang, Banten 15143</t>
  </si>
  <si>
    <t>Jl. Singosari Timur No.5a, Wonodri, Kec. Semarang Sel., Kota Semarang, Jawa Tengah 50241</t>
  </si>
  <si>
    <t>Jl. Senen Raya No.58 9, RT.9/RW.1, Senen, Kec. Senen, Kota Jakarta Pusat, Daerah Khusus Ibukota Jakarta 10410</t>
  </si>
  <si>
    <t xml:space="preserve"> Jl. Raya Tajur Pasir Mukti, Pasir Mukti, Kec. Citeureup, Kabupaten Bogor, Jawa Barat 16810</t>
  </si>
  <si>
    <t>Jalan Harapan No. 79, Tembilahan, Kabupaten Indragiri Hilir, Provinsi Riau</t>
  </si>
  <si>
    <t>Jl. TB Simatupang No.4, RT.10/RW.3, Cilandak Tim., Ps. Minggu, Kota Jakarta Selatan, Daerah Khusus Ibukota Jakarta 12430</t>
  </si>
  <si>
    <t>APL Tower, Letjen S. Parman St No.Kav. 28, RT.12/RW.6, South Tanjung Duren, Grogol petamburan, West Jakarta City, Jakarta 11470</t>
  </si>
  <si>
    <t xml:space="preserve"> Jl. A. Yani KM 35, Ruko No. 2-3, Banjarbaru, Kalimantan Selatan.</t>
  </si>
  <si>
    <t>Jl. Perniagaan Timur No.89 6, RT.6/RW.1, Roa Malaka, Kec. Tambora, Kota Jakarta Barat, Daerah Khusus Ibukota Jakarta 11230</t>
  </si>
  <si>
    <t>RIA</t>
  </si>
  <si>
    <t>PTNBH UNIVERSITAS DIPENOGORO</t>
  </si>
  <si>
    <t>JL. PROF SOEDARTO TEMBALANG</t>
  </si>
  <si>
    <t>PT PERKASA INTERNUSA MANDIRI</t>
  </si>
  <si>
    <t>ALFA TOWER JL. JALUR SUTERA BARAT KAV 9</t>
  </si>
  <si>
    <t>INDRA SYAHPUTRA</t>
  </si>
  <si>
    <t>FAHMI</t>
  </si>
  <si>
    <t>ITPRO TEKNOLOGI NUSANTARA</t>
  </si>
  <si>
    <t>MANGGA 2 MALL LT. 1 NO. 8B - MANGGA DUA SELATAN SAWAH BESAR</t>
  </si>
  <si>
    <t>PT. INTI TRI TEKNOLOGI</t>
  </si>
  <si>
    <t>LT.3 NO. 19A GEDUNG MALL MANGGA DUA, JL. ARTERI MANGGA DUA RAYA - MANGGA DUA SELATAN - SAWAH BESAR</t>
  </si>
  <si>
    <t>021.6015741</t>
  </si>
  <si>
    <t>RS KETERGANTUNGAN OBAT</t>
  </si>
  <si>
    <t>JL. LAP TEMBAK NO 75, RT 12/ RW 2, CIBUBUR</t>
  </si>
  <si>
    <t>JL. KENDAL NO.3, RT.10/RW.6, DUKUH ATAS, MENTENG</t>
  </si>
  <si>
    <t>KELURAHAN KOTA BAMBU UTARA - JAKARTA BARAT</t>
  </si>
  <si>
    <t>JL. KOTA BAMBU UTARA II,2, KOTA BAMBU UTARA,PAL MERAH KOTA ADM</t>
  </si>
  <si>
    <t>PT. TRIDUTA SOLUSINDO COMPUTAMA</t>
  </si>
  <si>
    <t>KOMPLEK MANGGA DUA BLOK B-2 NO. 09 RT. 014 RW. 003 - JAGIR WONOKROMO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</si>
</sst>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 vertic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35"/>
  <sheetViews>
    <sheetView tabSelected="1" zoomScale="80" zoomScaleNormal="80" workbookViewId="0">
      <pane xSplit="2" topLeftCell="C1" activePane="topRight" state="frozen"/>
      <selection pane="topRight" activeCell="B428" sqref="B428"/>
    </sheetView>
  </sheetViews>
  <sheetFormatPr defaultRowHeight="15" x14ac:dyDescent="0.25"/>
  <cols>
    <col min="1" max="1" width="5.7109375" style="2" customWidth="1"/>
    <col min="2" max="2" width="58.7109375" style="2" customWidth="1"/>
    <col min="3" max="3" width="125.85546875" style="2" bestFit="1" customWidth="1"/>
    <col min="4" max="4" width="46.28515625" style="2" customWidth="1"/>
    <col min="5" max="5" width="24" customWidth="1"/>
  </cols>
  <sheetData>
    <row r="1" spans="1:5" ht="20.100000000000001" customHeight="1" thickTop="1" x14ac:dyDescent="0.25">
      <c r="A1" s="1" t="s">
        <v>0</v>
      </c>
      <c r="B1" s="1" t="s">
        <v>1</v>
      </c>
      <c r="C1" s="1" t="s">
        <v>2</v>
      </c>
      <c r="D1" s="1" t="s">
        <v>4</v>
      </c>
      <c r="E1" s="6" t="s">
        <v>3</v>
      </c>
    </row>
    <row r="2" spans="1:5" x14ac:dyDescent="0.25">
      <c r="A2" s="3">
        <v>1</v>
      </c>
      <c r="B2" s="3" t="s">
        <v>45</v>
      </c>
      <c r="C2" s="3" t="s">
        <v>655</v>
      </c>
      <c r="D2" s="4" t="s">
        <v>1231</v>
      </c>
      <c r="E2" s="5" t="s">
        <v>1325</v>
      </c>
    </row>
    <row r="3" spans="1:5" x14ac:dyDescent="0.25">
      <c r="A3" s="3">
        <v>2</v>
      </c>
      <c r="B3" s="3" t="s">
        <v>46</v>
      </c>
      <c r="C3" s="3" t="s">
        <v>656</v>
      </c>
      <c r="D3" s="4" t="s">
        <v>792</v>
      </c>
      <c r="E3" s="5" t="s">
        <v>1326</v>
      </c>
    </row>
    <row r="4" spans="1:5" x14ac:dyDescent="0.25">
      <c r="A4" s="3">
        <v>3</v>
      </c>
      <c r="B4" s="3" t="s">
        <v>47</v>
      </c>
      <c r="C4" s="3" t="s">
        <v>657</v>
      </c>
      <c r="D4" s="4" t="s">
        <v>792</v>
      </c>
      <c r="E4" s="5" t="s">
        <v>1327</v>
      </c>
    </row>
    <row r="5" spans="1:5" x14ac:dyDescent="0.25">
      <c r="A5" s="3">
        <v>4</v>
      </c>
      <c r="B5" s="3" t="s">
        <v>48</v>
      </c>
      <c r="C5" s="3" t="s">
        <v>658</v>
      </c>
      <c r="D5" s="4" t="s">
        <v>792</v>
      </c>
      <c r="E5" s="5" t="s">
        <v>1328</v>
      </c>
    </row>
    <row r="6" spans="1:5" x14ac:dyDescent="0.25">
      <c r="A6" s="3">
        <v>5</v>
      </c>
      <c r="B6" s="3" t="s">
        <v>49</v>
      </c>
      <c r="C6" s="3" t="s">
        <v>659</v>
      </c>
      <c r="D6" s="4" t="s">
        <v>792</v>
      </c>
      <c r="E6" s="5" t="s">
        <v>1329</v>
      </c>
    </row>
    <row r="7" spans="1:5" x14ac:dyDescent="0.25">
      <c r="A7" s="3">
        <v>6</v>
      </c>
      <c r="B7" s="3" t="s">
        <v>50</v>
      </c>
      <c r="C7" s="3" t="s">
        <v>660</v>
      </c>
      <c r="D7" s="4" t="s">
        <v>39</v>
      </c>
      <c r="E7" s="5" t="s">
        <v>1330</v>
      </c>
    </row>
    <row r="8" spans="1:5" x14ac:dyDescent="0.25">
      <c r="A8" s="3">
        <v>7</v>
      </c>
      <c r="B8" s="3" t="s">
        <v>51</v>
      </c>
      <c r="C8" s="3" t="s">
        <v>661</v>
      </c>
      <c r="D8" s="4" t="s">
        <v>40</v>
      </c>
      <c r="E8" s="5" t="s">
        <v>1331</v>
      </c>
    </row>
    <row r="9" spans="1:5" x14ac:dyDescent="0.25">
      <c r="A9" s="3">
        <v>8</v>
      </c>
      <c r="B9" s="3" t="s">
        <v>52</v>
      </c>
      <c r="C9" s="3" t="s">
        <v>662</v>
      </c>
      <c r="D9" s="4" t="s">
        <v>1232</v>
      </c>
      <c r="E9" s="5" t="s">
        <v>1332</v>
      </c>
    </row>
    <row r="10" spans="1:5" x14ac:dyDescent="0.25">
      <c r="A10" s="3">
        <v>9</v>
      </c>
      <c r="B10" s="3" t="s">
        <v>53</v>
      </c>
      <c r="C10" s="3" t="s">
        <v>663</v>
      </c>
      <c r="D10" s="4" t="s">
        <v>792</v>
      </c>
      <c r="E10" s="5" t="s">
        <v>792</v>
      </c>
    </row>
    <row r="11" spans="1:5" x14ac:dyDescent="0.25">
      <c r="A11" s="3">
        <v>10</v>
      </c>
      <c r="B11" s="3" t="s">
        <v>54</v>
      </c>
      <c r="C11" s="3" t="s">
        <v>664</v>
      </c>
      <c r="D11" s="4" t="s">
        <v>41</v>
      </c>
      <c r="E11" s="5" t="s">
        <v>1333</v>
      </c>
    </row>
    <row r="12" spans="1:5" x14ac:dyDescent="0.25">
      <c r="A12" s="3">
        <v>11</v>
      </c>
      <c r="B12" s="3" t="s">
        <v>55</v>
      </c>
      <c r="C12" s="3" t="s">
        <v>665</v>
      </c>
      <c r="D12" s="4" t="s">
        <v>42</v>
      </c>
      <c r="E12" s="5" t="s">
        <v>1334</v>
      </c>
    </row>
    <row r="13" spans="1:5" x14ac:dyDescent="0.25">
      <c r="A13" s="3">
        <v>12</v>
      </c>
      <c r="B13" s="3" t="s">
        <v>56</v>
      </c>
      <c r="C13" s="3" t="s">
        <v>666</v>
      </c>
      <c r="D13" s="4" t="s">
        <v>43</v>
      </c>
      <c r="E13" s="5" t="s">
        <v>1335</v>
      </c>
    </row>
    <row r="14" spans="1:5" x14ac:dyDescent="0.25">
      <c r="A14" s="3">
        <v>13</v>
      </c>
      <c r="B14" s="3" t="s">
        <v>57</v>
      </c>
      <c r="C14" s="3" t="s">
        <v>667</v>
      </c>
      <c r="D14" s="4" t="s">
        <v>1233</v>
      </c>
      <c r="E14" s="5" t="s">
        <v>1336</v>
      </c>
    </row>
    <row r="15" spans="1:5" x14ac:dyDescent="0.25">
      <c r="A15" s="3">
        <v>14</v>
      </c>
      <c r="B15" s="3" t="s">
        <v>58</v>
      </c>
      <c r="C15" s="3" t="s">
        <v>668</v>
      </c>
      <c r="D15" s="4" t="s">
        <v>792</v>
      </c>
      <c r="E15" s="5" t="s">
        <v>792</v>
      </c>
    </row>
    <row r="16" spans="1:5" x14ac:dyDescent="0.25">
      <c r="A16" s="3">
        <v>15</v>
      </c>
      <c r="B16" s="3" t="s">
        <v>59</v>
      </c>
      <c r="C16" s="3" t="s">
        <v>669</v>
      </c>
      <c r="D16" s="4" t="s">
        <v>792</v>
      </c>
      <c r="E16" s="5" t="s">
        <v>1337</v>
      </c>
    </row>
    <row r="17" spans="1:5" x14ac:dyDescent="0.25">
      <c r="A17" s="3">
        <v>16</v>
      </c>
      <c r="B17" s="3" t="s">
        <v>60</v>
      </c>
      <c r="C17" s="3" t="s">
        <v>670</v>
      </c>
      <c r="D17" s="4" t="s">
        <v>1234</v>
      </c>
      <c r="E17" s="5" t="s">
        <v>1338</v>
      </c>
    </row>
    <row r="18" spans="1:5" x14ac:dyDescent="0.25">
      <c r="A18" s="3">
        <v>17</v>
      </c>
      <c r="B18" s="3" t="s">
        <v>61</v>
      </c>
      <c r="C18" s="3" t="s">
        <v>671</v>
      </c>
      <c r="D18" s="4" t="s">
        <v>1235</v>
      </c>
      <c r="E18" s="5" t="s">
        <v>1339</v>
      </c>
    </row>
    <row r="19" spans="1:5" x14ac:dyDescent="0.25">
      <c r="A19" s="3">
        <v>18</v>
      </c>
      <c r="B19" s="3" t="s">
        <v>62</v>
      </c>
      <c r="C19" s="3" t="s">
        <v>672</v>
      </c>
      <c r="D19" s="4" t="s">
        <v>1236</v>
      </c>
      <c r="E19" s="5" t="s">
        <v>1340</v>
      </c>
    </row>
    <row r="20" spans="1:5" x14ac:dyDescent="0.25">
      <c r="A20" s="3">
        <v>19</v>
      </c>
      <c r="B20" s="3" t="s">
        <v>63</v>
      </c>
      <c r="C20" s="3" t="s">
        <v>673</v>
      </c>
      <c r="D20" s="4" t="s">
        <v>1237</v>
      </c>
      <c r="E20" s="5" t="s">
        <v>1341</v>
      </c>
    </row>
    <row r="21" spans="1:5" x14ac:dyDescent="0.25">
      <c r="A21" s="3">
        <v>20</v>
      </c>
      <c r="B21" s="3" t="s">
        <v>64</v>
      </c>
      <c r="C21" s="3" t="s">
        <v>674</v>
      </c>
      <c r="D21" s="4" t="s">
        <v>1237</v>
      </c>
      <c r="E21" s="5" t="s">
        <v>1341</v>
      </c>
    </row>
    <row r="22" spans="1:5" x14ac:dyDescent="0.25">
      <c r="A22" s="3">
        <v>21</v>
      </c>
      <c r="B22" s="3" t="s">
        <v>65</v>
      </c>
      <c r="C22" s="3" t="s">
        <v>675</v>
      </c>
      <c r="D22" s="4" t="s">
        <v>1237</v>
      </c>
      <c r="E22" s="5" t="s">
        <v>1341</v>
      </c>
    </row>
    <row r="23" spans="1:5" x14ac:dyDescent="0.25">
      <c r="A23" s="3">
        <v>22</v>
      </c>
      <c r="B23" s="3" t="s">
        <v>66</v>
      </c>
      <c r="C23" s="3" t="s">
        <v>676</v>
      </c>
      <c r="D23" s="4" t="s">
        <v>1238</v>
      </c>
      <c r="E23" s="5" t="s">
        <v>1342</v>
      </c>
    </row>
    <row r="24" spans="1:5" x14ac:dyDescent="0.25">
      <c r="A24" s="3">
        <v>23</v>
      </c>
      <c r="B24" s="3" t="s">
        <v>67</v>
      </c>
      <c r="C24" s="3" t="s">
        <v>677</v>
      </c>
      <c r="D24" s="4" t="s">
        <v>1239</v>
      </c>
      <c r="E24" s="5" t="s">
        <v>1343</v>
      </c>
    </row>
    <row r="25" spans="1:5" x14ac:dyDescent="0.25">
      <c r="A25" s="3">
        <v>24</v>
      </c>
      <c r="B25" s="3" t="s">
        <v>68</v>
      </c>
      <c r="C25" s="3" t="s">
        <v>678</v>
      </c>
      <c r="D25" s="4" t="s">
        <v>1240</v>
      </c>
      <c r="E25" s="5" t="s">
        <v>1344</v>
      </c>
    </row>
    <row r="26" spans="1:5" x14ac:dyDescent="0.25">
      <c r="A26" s="3">
        <v>25</v>
      </c>
      <c r="B26" s="3" t="s">
        <v>69</v>
      </c>
      <c r="C26" s="3" t="s">
        <v>679</v>
      </c>
      <c r="D26" s="4" t="s">
        <v>1241</v>
      </c>
      <c r="E26" s="5" t="s">
        <v>1345</v>
      </c>
    </row>
    <row r="27" spans="1:5" x14ac:dyDescent="0.25">
      <c r="A27" s="3">
        <v>26</v>
      </c>
      <c r="B27" s="3" t="s">
        <v>70</v>
      </c>
      <c r="C27" s="3" t="s">
        <v>680</v>
      </c>
      <c r="D27" s="4" t="s">
        <v>1242</v>
      </c>
      <c r="E27" s="5" t="s">
        <v>1346</v>
      </c>
    </row>
    <row r="28" spans="1:5" x14ac:dyDescent="0.25">
      <c r="A28" s="3">
        <v>27</v>
      </c>
      <c r="B28" s="3" t="s">
        <v>71</v>
      </c>
      <c r="C28" s="3" t="s">
        <v>681</v>
      </c>
      <c r="D28" s="4" t="s">
        <v>1243</v>
      </c>
      <c r="E28" s="5" t="s">
        <v>1347</v>
      </c>
    </row>
    <row r="29" spans="1:5" x14ac:dyDescent="0.25">
      <c r="A29" s="3">
        <v>28</v>
      </c>
      <c r="B29" s="3" t="s">
        <v>72</v>
      </c>
      <c r="C29" s="3" t="s">
        <v>682</v>
      </c>
      <c r="D29" s="4" t="s">
        <v>1244</v>
      </c>
      <c r="E29" s="5" t="s">
        <v>1348</v>
      </c>
    </row>
    <row r="30" spans="1:5" x14ac:dyDescent="0.25">
      <c r="A30" s="3">
        <v>29</v>
      </c>
      <c r="B30" s="3" t="s">
        <v>73</v>
      </c>
      <c r="C30" s="3" t="s">
        <v>683</v>
      </c>
      <c r="D30" s="4" t="s">
        <v>1245</v>
      </c>
      <c r="E30" s="5" t="s">
        <v>1349</v>
      </c>
    </row>
    <row r="31" spans="1:5" x14ac:dyDescent="0.25">
      <c r="A31" s="3">
        <v>30</v>
      </c>
      <c r="B31" s="3" t="s">
        <v>74</v>
      </c>
      <c r="C31" s="3" t="s">
        <v>684</v>
      </c>
      <c r="D31" s="4" t="s">
        <v>1246</v>
      </c>
      <c r="E31" s="5" t="s">
        <v>1482</v>
      </c>
    </row>
    <row r="32" spans="1:5" x14ac:dyDescent="0.25">
      <c r="A32" s="3">
        <v>31</v>
      </c>
      <c r="B32" s="3" t="s">
        <v>75</v>
      </c>
      <c r="C32" s="3" t="s">
        <v>685</v>
      </c>
      <c r="D32" s="4" t="s">
        <v>1247</v>
      </c>
      <c r="E32" s="5" t="s">
        <v>1350</v>
      </c>
    </row>
    <row r="33" spans="1:5" x14ac:dyDescent="0.25">
      <c r="A33" s="3">
        <v>32</v>
      </c>
      <c r="B33" s="3" t="s">
        <v>76</v>
      </c>
      <c r="C33" s="3" t="s">
        <v>686</v>
      </c>
      <c r="D33" s="4" t="s">
        <v>1248</v>
      </c>
      <c r="E33" s="5" t="s">
        <v>1351</v>
      </c>
    </row>
    <row r="34" spans="1:5" x14ac:dyDescent="0.25">
      <c r="A34" s="3">
        <v>33</v>
      </c>
      <c r="B34" s="3" t="s">
        <v>77</v>
      </c>
      <c r="C34" s="3" t="s">
        <v>687</v>
      </c>
      <c r="D34" s="4" t="s">
        <v>1249</v>
      </c>
      <c r="E34" s="5" t="s">
        <v>1352</v>
      </c>
    </row>
    <row r="35" spans="1:5" x14ac:dyDescent="0.25">
      <c r="A35" s="3">
        <v>34</v>
      </c>
      <c r="B35" s="3" t="s">
        <v>78</v>
      </c>
      <c r="C35" s="3" t="s">
        <v>688</v>
      </c>
      <c r="D35" s="4" t="s">
        <v>1250</v>
      </c>
      <c r="E35" s="5" t="s">
        <v>792</v>
      </c>
    </row>
    <row r="36" spans="1:5" x14ac:dyDescent="0.25">
      <c r="A36" s="3">
        <v>35</v>
      </c>
      <c r="B36" s="3" t="s">
        <v>79</v>
      </c>
      <c r="C36" s="3" t="s">
        <v>689</v>
      </c>
      <c r="D36" s="4" t="s">
        <v>792</v>
      </c>
      <c r="E36" s="5" t="s">
        <v>1353</v>
      </c>
    </row>
    <row r="37" spans="1:5" x14ac:dyDescent="0.25">
      <c r="A37" s="3">
        <v>36</v>
      </c>
      <c r="B37" s="3" t="s">
        <v>80</v>
      </c>
      <c r="C37" s="3" t="s">
        <v>690</v>
      </c>
      <c r="D37" s="4" t="s">
        <v>1251</v>
      </c>
      <c r="E37" s="5" t="s">
        <v>1354</v>
      </c>
    </row>
    <row r="38" spans="1:5" x14ac:dyDescent="0.25">
      <c r="A38" s="3">
        <v>37</v>
      </c>
      <c r="B38" s="3" t="s">
        <v>81</v>
      </c>
      <c r="C38" s="3" t="s">
        <v>691</v>
      </c>
      <c r="D38" s="4" t="s">
        <v>792</v>
      </c>
      <c r="E38" s="5" t="s">
        <v>1355</v>
      </c>
    </row>
    <row r="39" spans="1:5" x14ac:dyDescent="0.25">
      <c r="A39" s="3">
        <v>38</v>
      </c>
      <c r="B39" s="3" t="s">
        <v>82</v>
      </c>
      <c r="C39" s="3" t="s">
        <v>692</v>
      </c>
      <c r="D39" s="4" t="s">
        <v>792</v>
      </c>
      <c r="E39" s="5" t="s">
        <v>1328</v>
      </c>
    </row>
    <row r="40" spans="1:5" x14ac:dyDescent="0.25">
      <c r="A40" s="3">
        <v>39</v>
      </c>
      <c r="B40" s="3" t="s">
        <v>83</v>
      </c>
      <c r="C40" s="3" t="s">
        <v>693</v>
      </c>
      <c r="D40" s="4" t="s">
        <v>1252</v>
      </c>
      <c r="E40" s="5" t="s">
        <v>792</v>
      </c>
    </row>
    <row r="41" spans="1:5" x14ac:dyDescent="0.25">
      <c r="A41" s="3">
        <v>40</v>
      </c>
      <c r="B41" s="3" t="s">
        <v>84</v>
      </c>
      <c r="C41" s="3" t="s">
        <v>694</v>
      </c>
      <c r="D41" s="4" t="s">
        <v>1253</v>
      </c>
      <c r="E41" s="5" t="s">
        <v>1356</v>
      </c>
    </row>
    <row r="42" spans="1:5" x14ac:dyDescent="0.25">
      <c r="A42" s="3">
        <v>41</v>
      </c>
      <c r="B42" s="3" t="s">
        <v>85</v>
      </c>
      <c r="C42" s="3" t="s">
        <v>695</v>
      </c>
      <c r="D42" s="4" t="s">
        <v>1254</v>
      </c>
      <c r="E42" s="5" t="s">
        <v>1357</v>
      </c>
    </row>
    <row r="43" spans="1:5" x14ac:dyDescent="0.25">
      <c r="A43" s="3">
        <v>42</v>
      </c>
      <c r="B43" s="3" t="s">
        <v>86</v>
      </c>
      <c r="C43" s="3" t="s">
        <v>696</v>
      </c>
      <c r="D43" s="4" t="s">
        <v>1255</v>
      </c>
      <c r="E43" s="5" t="s">
        <v>792</v>
      </c>
    </row>
    <row r="44" spans="1:5" x14ac:dyDescent="0.25">
      <c r="A44" s="3">
        <v>43</v>
      </c>
      <c r="B44" s="3" t="s">
        <v>87</v>
      </c>
      <c r="C44" s="3" t="s">
        <v>697</v>
      </c>
      <c r="D44" s="4" t="s">
        <v>1256</v>
      </c>
      <c r="E44" s="5" t="s">
        <v>1358</v>
      </c>
    </row>
    <row r="45" spans="1:5" x14ac:dyDescent="0.25">
      <c r="A45" s="3">
        <v>44</v>
      </c>
      <c r="B45" s="3" t="s">
        <v>88</v>
      </c>
      <c r="C45" s="3" t="s">
        <v>698</v>
      </c>
      <c r="D45" s="4" t="s">
        <v>792</v>
      </c>
      <c r="E45" s="5" t="s">
        <v>1359</v>
      </c>
    </row>
    <row r="46" spans="1:5" x14ac:dyDescent="0.25">
      <c r="A46" s="3">
        <v>45</v>
      </c>
      <c r="B46" s="3" t="s">
        <v>89</v>
      </c>
      <c r="C46" s="3" t="s">
        <v>699</v>
      </c>
      <c r="D46" s="4" t="s">
        <v>1257</v>
      </c>
      <c r="E46" s="5" t="s">
        <v>1360</v>
      </c>
    </row>
    <row r="47" spans="1:5" x14ac:dyDescent="0.25">
      <c r="A47" s="3">
        <v>46</v>
      </c>
      <c r="B47" s="3" t="s">
        <v>90</v>
      </c>
      <c r="C47" s="3" t="s">
        <v>6</v>
      </c>
      <c r="D47" s="4" t="s">
        <v>1258</v>
      </c>
      <c r="E47" s="5" t="s">
        <v>1361</v>
      </c>
    </row>
    <row r="48" spans="1:5" x14ac:dyDescent="0.25">
      <c r="A48" s="3">
        <v>47</v>
      </c>
      <c r="B48" s="3" t="s">
        <v>91</v>
      </c>
      <c r="C48" s="3" t="s">
        <v>700</v>
      </c>
      <c r="D48" s="4" t="s">
        <v>1259</v>
      </c>
      <c r="E48" s="5" t="s">
        <v>1362</v>
      </c>
    </row>
    <row r="49" spans="1:5" x14ac:dyDescent="0.25">
      <c r="A49" s="3">
        <v>48</v>
      </c>
      <c r="B49" s="3" t="s">
        <v>92</v>
      </c>
      <c r="C49" s="3" t="s">
        <v>701</v>
      </c>
      <c r="D49" s="4" t="s">
        <v>1260</v>
      </c>
      <c r="E49" s="5" t="s">
        <v>7</v>
      </c>
    </row>
    <row r="50" spans="1:5" x14ac:dyDescent="0.25">
      <c r="A50" s="3">
        <v>49</v>
      </c>
      <c r="B50" s="3" t="s">
        <v>93</v>
      </c>
      <c r="C50" s="3" t="s">
        <v>702</v>
      </c>
      <c r="D50" s="4" t="s">
        <v>792</v>
      </c>
      <c r="E50" s="5" t="s">
        <v>1363</v>
      </c>
    </row>
    <row r="51" spans="1:5" x14ac:dyDescent="0.25">
      <c r="A51" s="3">
        <v>50</v>
      </c>
      <c r="B51" s="3" t="s">
        <v>94</v>
      </c>
      <c r="C51" s="3" t="s">
        <v>703</v>
      </c>
      <c r="D51" s="4" t="s">
        <v>1261</v>
      </c>
      <c r="E51" s="5" t="s">
        <v>1364</v>
      </c>
    </row>
    <row r="52" spans="1:5" x14ac:dyDescent="0.25">
      <c r="A52" s="3">
        <v>51</v>
      </c>
      <c r="B52" s="3" t="s">
        <v>95</v>
      </c>
      <c r="C52" s="3" t="s">
        <v>704</v>
      </c>
      <c r="D52" s="4" t="s">
        <v>1262</v>
      </c>
      <c r="E52" s="5" t="s">
        <v>1365</v>
      </c>
    </row>
    <row r="53" spans="1:5" x14ac:dyDescent="0.25">
      <c r="A53" s="3">
        <v>52</v>
      </c>
      <c r="B53" s="3" t="s">
        <v>96</v>
      </c>
      <c r="C53" s="3" t="s">
        <v>8</v>
      </c>
      <c r="D53" s="4" t="s">
        <v>1263</v>
      </c>
      <c r="E53" s="5" t="s">
        <v>1366</v>
      </c>
    </row>
    <row r="54" spans="1:5" x14ac:dyDescent="0.25">
      <c r="A54" s="3">
        <v>53</v>
      </c>
      <c r="B54" s="3" t="s">
        <v>97</v>
      </c>
      <c r="C54" s="3" t="s">
        <v>705</v>
      </c>
      <c r="D54" s="4" t="s">
        <v>792</v>
      </c>
      <c r="E54" s="5" t="s">
        <v>1367</v>
      </c>
    </row>
    <row r="55" spans="1:5" x14ac:dyDescent="0.25">
      <c r="A55" s="3">
        <v>54</v>
      </c>
      <c r="B55" s="3" t="s">
        <v>98</v>
      </c>
      <c r="C55" s="3" t="s">
        <v>706</v>
      </c>
      <c r="D55" s="4" t="s">
        <v>1264</v>
      </c>
      <c r="E55" s="5" t="s">
        <v>1368</v>
      </c>
    </row>
    <row r="56" spans="1:5" x14ac:dyDescent="0.25">
      <c r="A56" s="3">
        <v>55</v>
      </c>
      <c r="B56" s="3" t="s">
        <v>99</v>
      </c>
      <c r="C56" s="3" t="s">
        <v>707</v>
      </c>
      <c r="D56" s="4" t="s">
        <v>1265</v>
      </c>
      <c r="E56" s="5" t="s">
        <v>1369</v>
      </c>
    </row>
    <row r="57" spans="1:5" x14ac:dyDescent="0.25">
      <c r="A57" s="3">
        <v>56</v>
      </c>
      <c r="B57" s="3" t="s">
        <v>100</v>
      </c>
      <c r="C57" s="3" t="s">
        <v>708</v>
      </c>
      <c r="D57" s="4" t="s">
        <v>1266</v>
      </c>
      <c r="E57" s="5" t="s">
        <v>1370</v>
      </c>
    </row>
    <row r="58" spans="1:5" x14ac:dyDescent="0.25">
      <c r="A58" s="3">
        <v>57</v>
      </c>
      <c r="B58" s="3" t="s">
        <v>101</v>
      </c>
      <c r="C58" s="3" t="s">
        <v>709</v>
      </c>
      <c r="D58" s="4" t="s">
        <v>1267</v>
      </c>
      <c r="E58" s="5" t="s">
        <v>792</v>
      </c>
    </row>
    <row r="59" spans="1:5" x14ac:dyDescent="0.25">
      <c r="A59" s="3">
        <v>58</v>
      </c>
      <c r="B59" s="3" t="s">
        <v>102</v>
      </c>
      <c r="C59" s="3" t="s">
        <v>710</v>
      </c>
      <c r="D59" s="4" t="s">
        <v>1268</v>
      </c>
      <c r="E59" s="5" t="s">
        <v>792</v>
      </c>
    </row>
    <row r="60" spans="1:5" x14ac:dyDescent="0.25">
      <c r="A60" s="3">
        <v>59</v>
      </c>
      <c r="B60" s="3" t="s">
        <v>103</v>
      </c>
      <c r="C60" s="3" t="s">
        <v>711</v>
      </c>
      <c r="D60" s="4" t="s">
        <v>1269</v>
      </c>
      <c r="E60" s="5" t="s">
        <v>1371</v>
      </c>
    </row>
    <row r="61" spans="1:5" x14ac:dyDescent="0.25">
      <c r="A61" s="3">
        <v>60</v>
      </c>
      <c r="B61" s="3" t="s">
        <v>104</v>
      </c>
      <c r="C61" s="3" t="s">
        <v>712</v>
      </c>
      <c r="D61" s="4" t="s">
        <v>1270</v>
      </c>
      <c r="E61" s="5" t="s">
        <v>792</v>
      </c>
    </row>
    <row r="62" spans="1:5" x14ac:dyDescent="0.25">
      <c r="A62" s="3">
        <v>61</v>
      </c>
      <c r="B62" s="3" t="s">
        <v>105</v>
      </c>
      <c r="C62" s="3" t="s">
        <v>713</v>
      </c>
      <c r="D62" s="4" t="s">
        <v>1271</v>
      </c>
      <c r="E62" s="5" t="s">
        <v>1372</v>
      </c>
    </row>
    <row r="63" spans="1:5" x14ac:dyDescent="0.25">
      <c r="A63" s="3">
        <v>62</v>
      </c>
      <c r="B63" s="3" t="s">
        <v>106</v>
      </c>
      <c r="C63" s="3" t="s">
        <v>714</v>
      </c>
      <c r="D63" s="4" t="s">
        <v>1256</v>
      </c>
      <c r="E63" s="5" t="s">
        <v>1373</v>
      </c>
    </row>
    <row r="64" spans="1:5" x14ac:dyDescent="0.25">
      <c r="A64" s="3">
        <v>63</v>
      </c>
      <c r="B64" s="3" t="s">
        <v>107</v>
      </c>
      <c r="C64" s="3" t="s">
        <v>715</v>
      </c>
      <c r="D64" s="4" t="s">
        <v>1272</v>
      </c>
      <c r="E64" s="5" t="s">
        <v>1374</v>
      </c>
    </row>
    <row r="65" spans="1:5" x14ac:dyDescent="0.25">
      <c r="A65" s="3">
        <v>64</v>
      </c>
      <c r="B65" s="3" t="s">
        <v>108</v>
      </c>
      <c r="C65" s="3" t="s">
        <v>716</v>
      </c>
      <c r="D65" s="4" t="s">
        <v>1273</v>
      </c>
      <c r="E65" s="5" t="s">
        <v>792</v>
      </c>
    </row>
    <row r="66" spans="1:5" x14ac:dyDescent="0.25">
      <c r="A66" s="3">
        <v>65</v>
      </c>
      <c r="B66" s="3" t="s">
        <v>109</v>
      </c>
      <c r="C66" s="3" t="s">
        <v>717</v>
      </c>
      <c r="D66" s="4" t="s">
        <v>1274</v>
      </c>
      <c r="E66" s="5" t="s">
        <v>1375</v>
      </c>
    </row>
    <row r="67" spans="1:5" x14ac:dyDescent="0.25">
      <c r="A67" s="3">
        <v>66</v>
      </c>
      <c r="B67" s="3" t="s">
        <v>110</v>
      </c>
      <c r="C67" s="3" t="s">
        <v>9</v>
      </c>
      <c r="D67" s="4" t="s">
        <v>1275</v>
      </c>
      <c r="E67" s="5" t="s">
        <v>1376</v>
      </c>
    </row>
    <row r="68" spans="1:5" x14ac:dyDescent="0.25">
      <c r="A68" s="3">
        <v>67</v>
      </c>
      <c r="B68" s="3" t="s">
        <v>111</v>
      </c>
      <c r="C68" s="3" t="s">
        <v>718</v>
      </c>
      <c r="D68" s="4" t="s">
        <v>792</v>
      </c>
      <c r="E68" s="5" t="s">
        <v>1377</v>
      </c>
    </row>
    <row r="69" spans="1:5" x14ac:dyDescent="0.25">
      <c r="A69" s="3">
        <v>68</v>
      </c>
      <c r="B69" s="3" t="s">
        <v>112</v>
      </c>
      <c r="C69" s="3" t="s">
        <v>719</v>
      </c>
      <c r="D69" s="4" t="s">
        <v>1276</v>
      </c>
      <c r="E69" s="5" t="s">
        <v>1378</v>
      </c>
    </row>
    <row r="70" spans="1:5" x14ac:dyDescent="0.25">
      <c r="A70" s="3">
        <v>69</v>
      </c>
      <c r="B70" s="3" t="s">
        <v>113</v>
      </c>
      <c r="C70" s="3" t="s">
        <v>720</v>
      </c>
      <c r="D70" s="4" t="s">
        <v>1277</v>
      </c>
      <c r="E70" s="5" t="s">
        <v>1379</v>
      </c>
    </row>
    <row r="71" spans="1:5" x14ac:dyDescent="0.25">
      <c r="A71" s="3">
        <v>70</v>
      </c>
      <c r="B71" s="3" t="s">
        <v>114</v>
      </c>
      <c r="C71" s="3" t="s">
        <v>721</v>
      </c>
      <c r="D71" s="4" t="s">
        <v>1278</v>
      </c>
      <c r="E71" s="5" t="s">
        <v>1380</v>
      </c>
    </row>
    <row r="72" spans="1:5" x14ac:dyDescent="0.25">
      <c r="A72" s="3">
        <v>71</v>
      </c>
      <c r="B72" s="3" t="s">
        <v>115</v>
      </c>
      <c r="C72" s="3" t="s">
        <v>722</v>
      </c>
      <c r="D72" s="4" t="s">
        <v>792</v>
      </c>
      <c r="E72" s="5" t="s">
        <v>792</v>
      </c>
    </row>
    <row r="73" spans="1:5" x14ac:dyDescent="0.25">
      <c r="A73" s="3">
        <v>72</v>
      </c>
      <c r="B73" s="3" t="s">
        <v>116</v>
      </c>
      <c r="C73" s="3" t="s">
        <v>722</v>
      </c>
      <c r="D73" s="4" t="s">
        <v>792</v>
      </c>
      <c r="E73" s="5" t="s">
        <v>792</v>
      </c>
    </row>
    <row r="74" spans="1:5" x14ac:dyDescent="0.25">
      <c r="A74" s="3">
        <v>73</v>
      </c>
      <c r="B74" s="3" t="s">
        <v>117</v>
      </c>
      <c r="C74" s="3" t="s">
        <v>723</v>
      </c>
      <c r="D74" s="4" t="s">
        <v>1279</v>
      </c>
      <c r="E74" s="5" t="s">
        <v>1381</v>
      </c>
    </row>
    <row r="75" spans="1:5" x14ac:dyDescent="0.25">
      <c r="A75" s="3">
        <v>74</v>
      </c>
      <c r="B75" s="3" t="s">
        <v>118</v>
      </c>
      <c r="C75" s="3" t="s">
        <v>724</v>
      </c>
      <c r="D75" s="4" t="s">
        <v>1280</v>
      </c>
      <c r="E75" s="5" t="s">
        <v>792</v>
      </c>
    </row>
    <row r="76" spans="1:5" x14ac:dyDescent="0.25">
      <c r="A76" s="3">
        <v>75</v>
      </c>
      <c r="B76" s="3" t="s">
        <v>119</v>
      </c>
      <c r="C76" s="3" t="s">
        <v>725</v>
      </c>
      <c r="D76" s="4" t="s">
        <v>1281</v>
      </c>
      <c r="E76" s="5" t="s">
        <v>1382</v>
      </c>
    </row>
    <row r="77" spans="1:5" x14ac:dyDescent="0.25">
      <c r="A77" s="3">
        <v>76</v>
      </c>
      <c r="B77" s="3" t="s">
        <v>120</v>
      </c>
      <c r="C77" s="3" t="s">
        <v>726</v>
      </c>
      <c r="D77" s="4" t="s">
        <v>792</v>
      </c>
      <c r="E77" s="5" t="s">
        <v>1383</v>
      </c>
    </row>
    <row r="78" spans="1:5" x14ac:dyDescent="0.25">
      <c r="A78" s="3">
        <v>77</v>
      </c>
      <c r="B78" s="3" t="s">
        <v>121</v>
      </c>
      <c r="C78" s="3" t="s">
        <v>727</v>
      </c>
      <c r="D78" s="4" t="s">
        <v>1282</v>
      </c>
      <c r="E78" s="5" t="s">
        <v>1384</v>
      </c>
    </row>
    <row r="79" spans="1:5" x14ac:dyDescent="0.25">
      <c r="A79" s="3">
        <v>78</v>
      </c>
      <c r="B79" s="3" t="s">
        <v>122</v>
      </c>
      <c r="C79" s="3" t="s">
        <v>728</v>
      </c>
      <c r="D79" s="4" t="s">
        <v>1283</v>
      </c>
      <c r="E79" s="5" t="s">
        <v>1385</v>
      </c>
    </row>
    <row r="80" spans="1:5" x14ac:dyDescent="0.25">
      <c r="A80" s="3">
        <v>79</v>
      </c>
      <c r="B80" s="3" t="s">
        <v>123</v>
      </c>
      <c r="C80" s="3" t="s">
        <v>729</v>
      </c>
      <c r="D80" s="4" t="s">
        <v>1284</v>
      </c>
      <c r="E80" s="5" t="s">
        <v>1386</v>
      </c>
    </row>
    <row r="81" spans="1:5" x14ac:dyDescent="0.25">
      <c r="A81" s="3">
        <v>80</v>
      </c>
      <c r="B81" s="3" t="s">
        <v>124</v>
      </c>
      <c r="C81" s="3" t="s">
        <v>730</v>
      </c>
      <c r="D81" s="4" t="s">
        <v>1285</v>
      </c>
      <c r="E81" s="5" t="s">
        <v>1387</v>
      </c>
    </row>
    <row r="82" spans="1:5" x14ac:dyDescent="0.25">
      <c r="A82" s="3">
        <v>81</v>
      </c>
      <c r="B82" s="3" t="s">
        <v>125</v>
      </c>
      <c r="C82" s="3" t="s">
        <v>731</v>
      </c>
      <c r="D82" s="4" t="s">
        <v>1286</v>
      </c>
      <c r="E82" s="5" t="s">
        <v>1388</v>
      </c>
    </row>
    <row r="83" spans="1:5" x14ac:dyDescent="0.25">
      <c r="A83" s="3">
        <v>82</v>
      </c>
      <c r="B83" s="3" t="s">
        <v>126</v>
      </c>
      <c r="C83" s="3" t="s">
        <v>732</v>
      </c>
      <c r="D83" s="4" t="s">
        <v>792</v>
      </c>
      <c r="E83" s="5" t="s">
        <v>792</v>
      </c>
    </row>
    <row r="84" spans="1:5" x14ac:dyDescent="0.25">
      <c r="A84" s="3">
        <v>83</v>
      </c>
      <c r="B84" s="3" t="s">
        <v>127</v>
      </c>
      <c r="C84" s="3" t="s">
        <v>733</v>
      </c>
      <c r="D84" s="4" t="s">
        <v>1287</v>
      </c>
      <c r="E84" s="5" t="s">
        <v>1389</v>
      </c>
    </row>
    <row r="85" spans="1:5" x14ac:dyDescent="0.25">
      <c r="A85" s="3">
        <v>84</v>
      </c>
      <c r="B85" s="3" t="s">
        <v>128</v>
      </c>
      <c r="C85" s="3" t="s">
        <v>734</v>
      </c>
      <c r="D85" s="4" t="s">
        <v>1288</v>
      </c>
      <c r="E85" s="5" t="s">
        <v>1325</v>
      </c>
    </row>
    <row r="86" spans="1:5" x14ac:dyDescent="0.25">
      <c r="A86" s="3">
        <v>85</v>
      </c>
      <c r="B86" s="3" t="s">
        <v>129</v>
      </c>
      <c r="C86" s="3" t="s">
        <v>10</v>
      </c>
      <c r="D86" s="4" t="s">
        <v>1289</v>
      </c>
      <c r="E86" s="5" t="s">
        <v>1390</v>
      </c>
    </row>
    <row r="87" spans="1:5" x14ac:dyDescent="0.25">
      <c r="A87" s="3">
        <v>86</v>
      </c>
      <c r="B87" s="3" t="s">
        <v>130</v>
      </c>
      <c r="C87" s="3" t="s">
        <v>11</v>
      </c>
      <c r="D87" s="4" t="s">
        <v>1275</v>
      </c>
      <c r="E87" s="5" t="s">
        <v>1376</v>
      </c>
    </row>
    <row r="88" spans="1:5" x14ac:dyDescent="0.25">
      <c r="A88" s="3">
        <v>87</v>
      </c>
      <c r="B88" s="3" t="s">
        <v>131</v>
      </c>
      <c r="C88" s="3" t="s">
        <v>735</v>
      </c>
      <c r="D88" s="4" t="s">
        <v>1290</v>
      </c>
      <c r="E88" s="5" t="s">
        <v>1391</v>
      </c>
    </row>
    <row r="89" spans="1:5" x14ac:dyDescent="0.25">
      <c r="A89" s="3">
        <v>88</v>
      </c>
      <c r="B89" s="3" t="s">
        <v>132</v>
      </c>
      <c r="C89" s="3" t="s">
        <v>736</v>
      </c>
      <c r="D89" s="4" t="s">
        <v>792</v>
      </c>
      <c r="E89" s="5" t="s">
        <v>1392</v>
      </c>
    </row>
    <row r="90" spans="1:5" x14ac:dyDescent="0.25">
      <c r="A90" s="3">
        <v>89</v>
      </c>
      <c r="B90" s="3" t="s">
        <v>133</v>
      </c>
      <c r="C90" s="3" t="s">
        <v>737</v>
      </c>
      <c r="D90" s="4" t="s">
        <v>1291</v>
      </c>
      <c r="E90" s="5" t="s">
        <v>1393</v>
      </c>
    </row>
    <row r="91" spans="1:5" x14ac:dyDescent="0.25">
      <c r="A91" s="3">
        <v>90</v>
      </c>
      <c r="B91" s="3" t="s">
        <v>134</v>
      </c>
      <c r="C91" s="3" t="s">
        <v>738</v>
      </c>
      <c r="D91" s="4" t="s">
        <v>1292</v>
      </c>
      <c r="E91" s="5" t="s">
        <v>792</v>
      </c>
    </row>
    <row r="92" spans="1:5" x14ac:dyDescent="0.25">
      <c r="A92" s="3">
        <v>91</v>
      </c>
      <c r="B92" s="3" t="s">
        <v>135</v>
      </c>
      <c r="C92" s="3" t="s">
        <v>739</v>
      </c>
      <c r="D92" s="4" t="s">
        <v>1293</v>
      </c>
      <c r="E92" s="5" t="s">
        <v>1394</v>
      </c>
    </row>
    <row r="93" spans="1:5" x14ac:dyDescent="0.25">
      <c r="A93" s="3">
        <v>92</v>
      </c>
      <c r="B93" s="3" t="s">
        <v>136</v>
      </c>
      <c r="C93" s="3" t="s">
        <v>740</v>
      </c>
      <c r="D93" s="4" t="s">
        <v>1294</v>
      </c>
      <c r="E93" s="5" t="s">
        <v>12</v>
      </c>
    </row>
    <row r="94" spans="1:5" x14ac:dyDescent="0.25">
      <c r="A94" s="3">
        <v>93</v>
      </c>
      <c r="B94" s="3" t="s">
        <v>137</v>
      </c>
      <c r="C94" s="3" t="s">
        <v>741</v>
      </c>
      <c r="D94" s="4" t="s">
        <v>1295</v>
      </c>
      <c r="E94" s="5" t="s">
        <v>1395</v>
      </c>
    </row>
    <row r="95" spans="1:5" x14ac:dyDescent="0.25">
      <c r="A95" s="3">
        <v>94</v>
      </c>
      <c r="B95" s="3" t="s">
        <v>138</v>
      </c>
      <c r="C95" s="3" t="s">
        <v>742</v>
      </c>
      <c r="D95" s="4" t="s">
        <v>1296</v>
      </c>
      <c r="E95" s="5" t="s">
        <v>1396</v>
      </c>
    </row>
    <row r="96" spans="1:5" x14ac:dyDescent="0.25">
      <c r="A96" s="3">
        <v>95</v>
      </c>
      <c r="B96" s="3" t="s">
        <v>139</v>
      </c>
      <c r="C96" s="3" t="s">
        <v>743</v>
      </c>
      <c r="D96" s="4" t="s">
        <v>1297</v>
      </c>
      <c r="E96" s="5" t="s">
        <v>1397</v>
      </c>
    </row>
    <row r="97" spans="1:5" x14ac:dyDescent="0.25">
      <c r="A97" s="3">
        <v>96</v>
      </c>
      <c r="B97" s="3" t="s">
        <v>140</v>
      </c>
      <c r="C97" s="3" t="s">
        <v>744</v>
      </c>
      <c r="D97" s="4" t="s">
        <v>1298</v>
      </c>
      <c r="E97" s="5" t="s">
        <v>1398</v>
      </c>
    </row>
    <row r="98" spans="1:5" x14ac:dyDescent="0.25">
      <c r="A98" s="3">
        <v>97</v>
      </c>
      <c r="B98" s="3" t="s">
        <v>141</v>
      </c>
      <c r="C98" s="3" t="s">
        <v>745</v>
      </c>
      <c r="D98" s="4" t="s">
        <v>1299</v>
      </c>
      <c r="E98" s="5" t="s">
        <v>792</v>
      </c>
    </row>
    <row r="99" spans="1:5" x14ac:dyDescent="0.25">
      <c r="A99" s="3">
        <v>98</v>
      </c>
      <c r="B99" s="3" t="s">
        <v>142</v>
      </c>
      <c r="C99" s="3" t="s">
        <v>746</v>
      </c>
      <c r="D99" s="4" t="s">
        <v>1300</v>
      </c>
      <c r="E99" s="5" t="s">
        <v>1399</v>
      </c>
    </row>
    <row r="100" spans="1:5" x14ac:dyDescent="0.25">
      <c r="A100" s="3">
        <v>99</v>
      </c>
      <c r="B100" s="3" t="s">
        <v>143</v>
      </c>
      <c r="C100" s="3" t="s">
        <v>13</v>
      </c>
      <c r="D100" s="4" t="s">
        <v>1301</v>
      </c>
      <c r="E100" s="5" t="s">
        <v>792</v>
      </c>
    </row>
    <row r="101" spans="1:5" x14ac:dyDescent="0.25">
      <c r="A101" s="3">
        <v>100</v>
      </c>
      <c r="B101" s="3" t="s">
        <v>144</v>
      </c>
      <c r="C101" s="3" t="s">
        <v>747</v>
      </c>
      <c r="D101" s="4" t="s">
        <v>1302</v>
      </c>
      <c r="E101" s="5" t="s">
        <v>1400</v>
      </c>
    </row>
    <row r="102" spans="1:5" x14ac:dyDescent="0.25">
      <c r="A102" s="3">
        <v>101</v>
      </c>
      <c r="B102" s="3" t="s">
        <v>145</v>
      </c>
      <c r="C102" s="3" t="s">
        <v>748</v>
      </c>
      <c r="D102" s="4" t="s">
        <v>1303</v>
      </c>
      <c r="E102" s="5" t="s">
        <v>1401</v>
      </c>
    </row>
    <row r="103" spans="1:5" x14ac:dyDescent="0.25">
      <c r="A103" s="3">
        <v>102</v>
      </c>
      <c r="B103" s="3" t="s">
        <v>146</v>
      </c>
      <c r="C103" s="3" t="s">
        <v>5</v>
      </c>
      <c r="D103" s="4" t="s">
        <v>1304</v>
      </c>
      <c r="E103" s="5" t="s">
        <v>1402</v>
      </c>
    </row>
    <row r="104" spans="1:5" x14ac:dyDescent="0.25">
      <c r="A104" s="3">
        <v>103</v>
      </c>
      <c r="B104" s="3" t="s">
        <v>147</v>
      </c>
      <c r="C104" s="3" t="s">
        <v>749</v>
      </c>
      <c r="D104" s="4" t="s">
        <v>792</v>
      </c>
      <c r="E104" s="5" t="s">
        <v>792</v>
      </c>
    </row>
    <row r="105" spans="1:5" x14ac:dyDescent="0.25">
      <c r="A105" s="3">
        <v>104</v>
      </c>
      <c r="B105" s="3" t="s">
        <v>148</v>
      </c>
      <c r="C105" s="3" t="s">
        <v>750</v>
      </c>
      <c r="D105" s="4" t="s">
        <v>1305</v>
      </c>
      <c r="E105" s="5" t="s">
        <v>1403</v>
      </c>
    </row>
    <row r="106" spans="1:5" x14ac:dyDescent="0.25">
      <c r="A106" s="3">
        <v>105</v>
      </c>
      <c r="B106" s="3" t="s">
        <v>149</v>
      </c>
      <c r="C106" s="3" t="s">
        <v>751</v>
      </c>
      <c r="D106" s="4" t="s">
        <v>1306</v>
      </c>
      <c r="E106" s="5" t="s">
        <v>1404</v>
      </c>
    </row>
    <row r="107" spans="1:5" x14ac:dyDescent="0.25">
      <c r="A107" s="3">
        <v>106</v>
      </c>
      <c r="B107" s="3" t="s">
        <v>150</v>
      </c>
      <c r="C107" s="3" t="s">
        <v>752</v>
      </c>
      <c r="D107" s="4" t="s">
        <v>1307</v>
      </c>
      <c r="E107" s="5" t="s">
        <v>1405</v>
      </c>
    </row>
    <row r="108" spans="1:5" x14ac:dyDescent="0.25">
      <c r="A108" s="3">
        <v>107</v>
      </c>
      <c r="B108" s="3" t="s">
        <v>151</v>
      </c>
      <c r="C108" s="3" t="s">
        <v>753</v>
      </c>
      <c r="D108" s="4" t="s">
        <v>1308</v>
      </c>
      <c r="E108" s="5" t="s">
        <v>44</v>
      </c>
    </row>
    <row r="109" spans="1:5" x14ac:dyDescent="0.25">
      <c r="A109" s="3">
        <v>108</v>
      </c>
      <c r="B109" s="3" t="s">
        <v>152</v>
      </c>
      <c r="C109" s="3" t="s">
        <v>754</v>
      </c>
      <c r="D109" s="4" t="s">
        <v>1309</v>
      </c>
      <c r="E109" s="5" t="s">
        <v>1406</v>
      </c>
    </row>
    <row r="110" spans="1:5" x14ac:dyDescent="0.25">
      <c r="A110" s="3">
        <v>109</v>
      </c>
      <c r="B110" s="3" t="s">
        <v>153</v>
      </c>
      <c r="C110" s="3" t="s">
        <v>755</v>
      </c>
      <c r="D110" s="4" t="s">
        <v>1310</v>
      </c>
      <c r="E110" s="5" t="s">
        <v>1407</v>
      </c>
    </row>
    <row r="111" spans="1:5" x14ac:dyDescent="0.25">
      <c r="A111" s="3">
        <v>110</v>
      </c>
      <c r="B111" s="3" t="s">
        <v>154</v>
      </c>
      <c r="C111" s="3" t="s">
        <v>756</v>
      </c>
      <c r="D111" s="4" t="s">
        <v>792</v>
      </c>
      <c r="E111" s="5" t="s">
        <v>792</v>
      </c>
    </row>
    <row r="112" spans="1:5" x14ac:dyDescent="0.25">
      <c r="A112" s="3">
        <v>111</v>
      </c>
      <c r="B112" s="3" t="s">
        <v>155</v>
      </c>
      <c r="C112" s="3" t="s">
        <v>757</v>
      </c>
      <c r="D112" s="4" t="s">
        <v>792</v>
      </c>
      <c r="E112" s="5" t="s">
        <v>792</v>
      </c>
    </row>
    <row r="113" spans="1:5" x14ac:dyDescent="0.25">
      <c r="A113" s="3">
        <v>112</v>
      </c>
      <c r="B113" s="3" t="s">
        <v>156</v>
      </c>
      <c r="C113" s="3" t="s">
        <v>758</v>
      </c>
      <c r="D113" s="4" t="s">
        <v>1311</v>
      </c>
      <c r="E113" s="5" t="s">
        <v>1408</v>
      </c>
    </row>
    <row r="114" spans="1:5" x14ac:dyDescent="0.25">
      <c r="A114" s="3">
        <v>113</v>
      </c>
      <c r="B114" s="3" t="s">
        <v>157</v>
      </c>
      <c r="C114" s="3" t="s">
        <v>759</v>
      </c>
      <c r="D114" s="4" t="s">
        <v>1312</v>
      </c>
      <c r="E114" s="5" t="s">
        <v>1409</v>
      </c>
    </row>
    <row r="115" spans="1:5" x14ac:dyDescent="0.25">
      <c r="A115" s="3">
        <v>114</v>
      </c>
      <c r="B115" s="3" t="s">
        <v>158</v>
      </c>
      <c r="C115" s="3" t="s">
        <v>760</v>
      </c>
      <c r="D115" s="4" t="s">
        <v>1313</v>
      </c>
      <c r="E115" s="5" t="s">
        <v>1410</v>
      </c>
    </row>
    <row r="116" spans="1:5" x14ac:dyDescent="0.25">
      <c r="A116" s="3">
        <v>115</v>
      </c>
      <c r="B116" s="3" t="s">
        <v>159</v>
      </c>
      <c r="C116" s="3" t="s">
        <v>761</v>
      </c>
      <c r="D116" s="4" t="s">
        <v>792</v>
      </c>
      <c r="E116" s="5" t="s">
        <v>792</v>
      </c>
    </row>
    <row r="117" spans="1:5" x14ac:dyDescent="0.25">
      <c r="A117" s="3">
        <v>116</v>
      </c>
      <c r="B117" s="3" t="s">
        <v>160</v>
      </c>
      <c r="C117" s="3" t="s">
        <v>762</v>
      </c>
      <c r="D117" s="4" t="s">
        <v>792</v>
      </c>
      <c r="E117" s="5" t="s">
        <v>792</v>
      </c>
    </row>
    <row r="118" spans="1:5" x14ac:dyDescent="0.25">
      <c r="A118" s="3">
        <v>117</v>
      </c>
      <c r="B118" s="3" t="s">
        <v>161</v>
      </c>
      <c r="C118" s="3" t="s">
        <v>763</v>
      </c>
      <c r="D118" s="4" t="s">
        <v>792</v>
      </c>
      <c r="E118" s="5" t="s">
        <v>14</v>
      </c>
    </row>
    <row r="119" spans="1:5" x14ac:dyDescent="0.25">
      <c r="A119" s="3">
        <v>118</v>
      </c>
      <c r="B119" s="3" t="s">
        <v>162</v>
      </c>
      <c r="C119" s="3" t="s">
        <v>764</v>
      </c>
      <c r="D119" s="4" t="s">
        <v>1314</v>
      </c>
      <c r="E119" s="5" t="s">
        <v>1411</v>
      </c>
    </row>
    <row r="120" spans="1:5" x14ac:dyDescent="0.25">
      <c r="A120" s="3">
        <v>119</v>
      </c>
      <c r="B120" s="3" t="s">
        <v>163</v>
      </c>
      <c r="C120" s="3" t="s">
        <v>765</v>
      </c>
      <c r="D120" s="4" t="s">
        <v>1315</v>
      </c>
      <c r="E120" s="5" t="s">
        <v>1412</v>
      </c>
    </row>
    <row r="121" spans="1:5" x14ac:dyDescent="0.25">
      <c r="A121" s="3">
        <v>120</v>
      </c>
      <c r="B121" s="3" t="s">
        <v>164</v>
      </c>
      <c r="C121" s="3" t="s">
        <v>766</v>
      </c>
      <c r="D121" s="4" t="s">
        <v>1316</v>
      </c>
      <c r="E121" s="5" t="s">
        <v>792</v>
      </c>
    </row>
    <row r="122" spans="1:5" x14ac:dyDescent="0.25">
      <c r="A122" s="3">
        <v>121</v>
      </c>
      <c r="B122" s="3" t="s">
        <v>165</v>
      </c>
      <c r="C122" s="3" t="s">
        <v>767</v>
      </c>
      <c r="D122" s="4" t="s">
        <v>1317</v>
      </c>
      <c r="E122" s="5" t="s">
        <v>792</v>
      </c>
    </row>
    <row r="123" spans="1:5" x14ac:dyDescent="0.25">
      <c r="A123" s="3">
        <v>122</v>
      </c>
      <c r="B123" s="3" t="s">
        <v>166</v>
      </c>
      <c r="C123" s="3" t="s">
        <v>768</v>
      </c>
      <c r="D123" s="4" t="s">
        <v>1318</v>
      </c>
      <c r="E123" s="5" t="s">
        <v>792</v>
      </c>
    </row>
    <row r="124" spans="1:5" x14ac:dyDescent="0.25">
      <c r="A124" s="3">
        <v>123</v>
      </c>
      <c r="B124" s="3" t="s">
        <v>167</v>
      </c>
      <c r="C124" s="3" t="s">
        <v>769</v>
      </c>
      <c r="D124" s="4" t="s">
        <v>1319</v>
      </c>
      <c r="E124" s="5" t="s">
        <v>792</v>
      </c>
    </row>
    <row r="125" spans="1:5" x14ac:dyDescent="0.25">
      <c r="A125" s="3">
        <v>124</v>
      </c>
      <c r="B125" s="3" t="s">
        <v>168</v>
      </c>
      <c r="C125" s="3" t="s">
        <v>770</v>
      </c>
      <c r="D125" s="4" t="s">
        <v>792</v>
      </c>
      <c r="E125" s="5" t="s">
        <v>792</v>
      </c>
    </row>
    <row r="126" spans="1:5" x14ac:dyDescent="0.25">
      <c r="A126" s="3">
        <v>125</v>
      </c>
      <c r="B126" s="3" t="s">
        <v>169</v>
      </c>
      <c r="C126" s="3" t="s">
        <v>771</v>
      </c>
      <c r="D126" s="4" t="s">
        <v>792</v>
      </c>
      <c r="E126" s="5" t="s">
        <v>792</v>
      </c>
    </row>
    <row r="127" spans="1:5" x14ac:dyDescent="0.25">
      <c r="A127" s="3">
        <v>126</v>
      </c>
      <c r="B127" s="3" t="s">
        <v>170</v>
      </c>
      <c r="C127" s="3" t="s">
        <v>772</v>
      </c>
      <c r="D127" s="4" t="s">
        <v>792</v>
      </c>
      <c r="E127" s="5" t="s">
        <v>792</v>
      </c>
    </row>
    <row r="128" spans="1:5" x14ac:dyDescent="0.25">
      <c r="A128" s="3">
        <v>127</v>
      </c>
      <c r="B128" s="3" t="s">
        <v>171</v>
      </c>
      <c r="C128" s="3" t="s">
        <v>773</v>
      </c>
      <c r="D128" s="4" t="s">
        <v>792</v>
      </c>
      <c r="E128" s="5" t="s">
        <v>792</v>
      </c>
    </row>
    <row r="129" spans="1:5" x14ac:dyDescent="0.25">
      <c r="A129" s="3">
        <v>128</v>
      </c>
      <c r="B129" s="3" t="s">
        <v>172</v>
      </c>
      <c r="C129" s="3" t="s">
        <v>774</v>
      </c>
      <c r="D129" s="4" t="s">
        <v>792</v>
      </c>
      <c r="E129" s="5" t="s">
        <v>792</v>
      </c>
    </row>
    <row r="130" spans="1:5" x14ac:dyDescent="0.25">
      <c r="A130" s="3">
        <v>129</v>
      </c>
      <c r="B130" s="3" t="s">
        <v>173</v>
      </c>
      <c r="C130" s="3" t="s">
        <v>775</v>
      </c>
      <c r="D130" s="4" t="s">
        <v>792</v>
      </c>
      <c r="E130" s="5" t="s">
        <v>792</v>
      </c>
    </row>
    <row r="131" spans="1:5" x14ac:dyDescent="0.25">
      <c r="A131" s="3">
        <v>130</v>
      </c>
      <c r="B131" s="3" t="s">
        <v>174</v>
      </c>
      <c r="C131" s="3" t="s">
        <v>776</v>
      </c>
      <c r="D131" s="4" t="s">
        <v>792</v>
      </c>
      <c r="E131" s="5" t="s">
        <v>792</v>
      </c>
    </row>
    <row r="132" spans="1:5" x14ac:dyDescent="0.25">
      <c r="A132" s="3">
        <v>131</v>
      </c>
      <c r="B132" s="3" t="s">
        <v>175</v>
      </c>
      <c r="C132" s="3" t="s">
        <v>777</v>
      </c>
      <c r="D132" s="4" t="s">
        <v>792</v>
      </c>
      <c r="E132" s="5" t="s">
        <v>1413</v>
      </c>
    </row>
    <row r="133" spans="1:5" x14ac:dyDescent="0.25">
      <c r="A133" s="3">
        <v>132</v>
      </c>
      <c r="B133" s="3" t="s">
        <v>176</v>
      </c>
      <c r="C133" s="3" t="s">
        <v>778</v>
      </c>
      <c r="D133" s="4" t="s">
        <v>792</v>
      </c>
      <c r="E133" s="5" t="s">
        <v>792</v>
      </c>
    </row>
    <row r="134" spans="1:5" x14ac:dyDescent="0.25">
      <c r="A134" s="3">
        <v>133</v>
      </c>
      <c r="B134" s="3" t="s">
        <v>177</v>
      </c>
      <c r="C134" s="3" t="s">
        <v>779</v>
      </c>
      <c r="D134" s="4" t="s">
        <v>792</v>
      </c>
      <c r="E134" s="5" t="s">
        <v>1414</v>
      </c>
    </row>
    <row r="135" spans="1:5" x14ac:dyDescent="0.25">
      <c r="A135" s="3">
        <v>134</v>
      </c>
      <c r="B135" s="3" t="s">
        <v>178</v>
      </c>
      <c r="C135" s="3" t="s">
        <v>780</v>
      </c>
      <c r="D135" s="4" t="s">
        <v>792</v>
      </c>
      <c r="E135" s="5" t="s">
        <v>792</v>
      </c>
    </row>
    <row r="136" spans="1:5" x14ac:dyDescent="0.25">
      <c r="A136" s="3">
        <v>135</v>
      </c>
      <c r="B136" s="3" t="s">
        <v>179</v>
      </c>
      <c r="C136" s="3" t="s">
        <v>15</v>
      </c>
      <c r="D136" s="4" t="s">
        <v>792</v>
      </c>
      <c r="E136" s="5" t="s">
        <v>792</v>
      </c>
    </row>
    <row r="137" spans="1:5" x14ac:dyDescent="0.25">
      <c r="A137" s="3">
        <v>136</v>
      </c>
      <c r="B137" s="3" t="s">
        <v>180</v>
      </c>
      <c r="C137" s="3" t="s">
        <v>781</v>
      </c>
      <c r="D137" s="4" t="s">
        <v>792</v>
      </c>
      <c r="E137" s="5" t="s">
        <v>792</v>
      </c>
    </row>
    <row r="138" spans="1:5" x14ac:dyDescent="0.25">
      <c r="A138" s="3">
        <v>137</v>
      </c>
      <c r="B138" s="3" t="s">
        <v>181</v>
      </c>
      <c r="C138" s="3" t="s">
        <v>782</v>
      </c>
      <c r="D138" s="4" t="s">
        <v>792</v>
      </c>
      <c r="E138" s="5" t="s">
        <v>792</v>
      </c>
    </row>
    <row r="139" spans="1:5" x14ac:dyDescent="0.25">
      <c r="A139" s="3">
        <v>138</v>
      </c>
      <c r="B139" s="3" t="s">
        <v>182</v>
      </c>
      <c r="C139" s="3" t="s">
        <v>773</v>
      </c>
      <c r="D139" s="4" t="s">
        <v>792</v>
      </c>
      <c r="E139" s="5" t="s">
        <v>792</v>
      </c>
    </row>
    <row r="140" spans="1:5" x14ac:dyDescent="0.25">
      <c r="A140" s="3">
        <v>139</v>
      </c>
      <c r="B140" s="3" t="s">
        <v>183</v>
      </c>
      <c r="C140" s="3" t="s">
        <v>783</v>
      </c>
      <c r="D140" s="4" t="s">
        <v>792</v>
      </c>
      <c r="E140" s="5" t="s">
        <v>792</v>
      </c>
    </row>
    <row r="141" spans="1:5" x14ac:dyDescent="0.25">
      <c r="A141" s="3">
        <v>140</v>
      </c>
      <c r="B141" s="3" t="s">
        <v>184</v>
      </c>
      <c r="C141" s="3" t="s">
        <v>784</v>
      </c>
      <c r="D141" s="4" t="s">
        <v>792</v>
      </c>
      <c r="E141" s="5" t="s">
        <v>1415</v>
      </c>
    </row>
    <row r="142" spans="1:5" x14ac:dyDescent="0.25">
      <c r="A142" s="3">
        <v>141</v>
      </c>
      <c r="B142" s="3" t="s">
        <v>185</v>
      </c>
      <c r="C142" s="3" t="s">
        <v>785</v>
      </c>
      <c r="D142" s="4" t="s">
        <v>792</v>
      </c>
      <c r="E142" s="5" t="s">
        <v>792</v>
      </c>
    </row>
    <row r="143" spans="1:5" x14ac:dyDescent="0.25">
      <c r="A143" s="3">
        <v>142</v>
      </c>
      <c r="B143" s="3" t="s">
        <v>186</v>
      </c>
      <c r="C143" s="3" t="s">
        <v>786</v>
      </c>
      <c r="D143" s="4" t="s">
        <v>792</v>
      </c>
      <c r="E143" s="5" t="s">
        <v>792</v>
      </c>
    </row>
    <row r="144" spans="1:5" x14ac:dyDescent="0.25">
      <c r="A144" s="3">
        <v>143</v>
      </c>
      <c r="B144" s="3" t="s">
        <v>187</v>
      </c>
      <c r="C144" s="3" t="s">
        <v>787</v>
      </c>
      <c r="D144" s="4" t="s">
        <v>792</v>
      </c>
      <c r="E144" s="5" t="s">
        <v>792</v>
      </c>
    </row>
    <row r="145" spans="1:5" x14ac:dyDescent="0.25">
      <c r="A145" s="3">
        <v>144</v>
      </c>
      <c r="B145" s="3" t="s">
        <v>188</v>
      </c>
      <c r="C145" s="3" t="s">
        <v>788</v>
      </c>
      <c r="D145" s="4" t="s">
        <v>792</v>
      </c>
      <c r="E145" s="5" t="s">
        <v>792</v>
      </c>
    </row>
    <row r="146" spans="1:5" x14ac:dyDescent="0.25">
      <c r="A146" s="3">
        <v>145</v>
      </c>
      <c r="B146" s="3" t="s">
        <v>189</v>
      </c>
      <c r="C146" s="3" t="s">
        <v>16</v>
      </c>
      <c r="D146" s="4" t="s">
        <v>792</v>
      </c>
      <c r="E146" s="5" t="s">
        <v>792</v>
      </c>
    </row>
    <row r="147" spans="1:5" x14ac:dyDescent="0.25">
      <c r="A147" s="3">
        <v>146</v>
      </c>
      <c r="B147" s="3" t="s">
        <v>190</v>
      </c>
      <c r="C147" s="3" t="s">
        <v>789</v>
      </c>
      <c r="D147" s="4" t="s">
        <v>792</v>
      </c>
      <c r="E147" s="5" t="s">
        <v>792</v>
      </c>
    </row>
    <row r="148" spans="1:5" x14ac:dyDescent="0.25">
      <c r="A148" s="3">
        <v>147</v>
      </c>
      <c r="B148" s="3" t="s">
        <v>191</v>
      </c>
      <c r="C148" s="3" t="s">
        <v>790</v>
      </c>
      <c r="D148" s="4" t="s">
        <v>792</v>
      </c>
      <c r="E148" s="5" t="s">
        <v>792</v>
      </c>
    </row>
    <row r="149" spans="1:5" x14ac:dyDescent="0.25">
      <c r="A149" s="3">
        <v>148</v>
      </c>
      <c r="B149" s="3" t="s">
        <v>192</v>
      </c>
      <c r="C149" s="3" t="s">
        <v>791</v>
      </c>
      <c r="D149" s="4" t="s">
        <v>792</v>
      </c>
      <c r="E149" s="5" t="s">
        <v>792</v>
      </c>
    </row>
    <row r="150" spans="1:5" x14ac:dyDescent="0.25">
      <c r="A150" s="3">
        <v>149</v>
      </c>
      <c r="B150" s="3" t="s">
        <v>193</v>
      </c>
      <c r="C150" s="3" t="s">
        <v>17</v>
      </c>
      <c r="D150" s="4" t="s">
        <v>792</v>
      </c>
      <c r="E150" s="5" t="s">
        <v>792</v>
      </c>
    </row>
    <row r="151" spans="1:5" x14ac:dyDescent="0.25">
      <c r="A151" s="3">
        <v>150</v>
      </c>
      <c r="B151" s="3" t="s">
        <v>194</v>
      </c>
      <c r="C151" s="3" t="s">
        <v>793</v>
      </c>
      <c r="D151" s="4" t="s">
        <v>792</v>
      </c>
      <c r="E151" s="5" t="s">
        <v>792</v>
      </c>
    </row>
    <row r="152" spans="1:5" x14ac:dyDescent="0.25">
      <c r="A152" s="3">
        <v>151</v>
      </c>
      <c r="B152" s="3" t="s">
        <v>195</v>
      </c>
      <c r="C152" s="3" t="s">
        <v>794</v>
      </c>
      <c r="D152" s="4" t="s">
        <v>792</v>
      </c>
      <c r="E152" s="5" t="s">
        <v>792</v>
      </c>
    </row>
    <row r="153" spans="1:5" x14ac:dyDescent="0.25">
      <c r="A153" s="3">
        <v>152</v>
      </c>
      <c r="B153" s="3" t="s">
        <v>196</v>
      </c>
      <c r="C153" s="3" t="s">
        <v>795</v>
      </c>
      <c r="D153" s="4" t="s">
        <v>792</v>
      </c>
      <c r="E153" s="5" t="s">
        <v>792</v>
      </c>
    </row>
    <row r="154" spans="1:5" x14ac:dyDescent="0.25">
      <c r="A154" s="3">
        <v>153</v>
      </c>
      <c r="B154" s="3" t="s">
        <v>197</v>
      </c>
      <c r="C154" s="3" t="s">
        <v>796</v>
      </c>
      <c r="D154" s="4" t="s">
        <v>792</v>
      </c>
      <c r="E154" s="5" t="s">
        <v>792</v>
      </c>
    </row>
    <row r="155" spans="1:5" x14ac:dyDescent="0.25">
      <c r="A155" s="3">
        <v>154</v>
      </c>
      <c r="B155" s="3" t="s">
        <v>198</v>
      </c>
      <c r="C155" s="3" t="s">
        <v>797</v>
      </c>
      <c r="D155" s="4" t="s">
        <v>792</v>
      </c>
      <c r="E155" s="5" t="s">
        <v>792</v>
      </c>
    </row>
    <row r="156" spans="1:5" x14ac:dyDescent="0.25">
      <c r="A156" s="3">
        <v>155</v>
      </c>
      <c r="B156" s="3" t="s">
        <v>199</v>
      </c>
      <c r="C156" s="3" t="s">
        <v>798</v>
      </c>
      <c r="D156" s="4" t="s">
        <v>792</v>
      </c>
      <c r="E156" s="5" t="s">
        <v>792</v>
      </c>
    </row>
    <row r="157" spans="1:5" x14ac:dyDescent="0.25">
      <c r="A157" s="3">
        <v>156</v>
      </c>
      <c r="B157" s="3" t="s">
        <v>200</v>
      </c>
      <c r="C157" s="3" t="s">
        <v>799</v>
      </c>
      <c r="D157" s="4" t="s">
        <v>792</v>
      </c>
      <c r="E157" s="5" t="s">
        <v>792</v>
      </c>
    </row>
    <row r="158" spans="1:5" x14ac:dyDescent="0.25">
      <c r="A158" s="3">
        <v>157</v>
      </c>
      <c r="B158" s="3" t="s">
        <v>201</v>
      </c>
      <c r="C158" s="3" t="s">
        <v>800</v>
      </c>
      <c r="D158" s="4" t="s">
        <v>792</v>
      </c>
      <c r="E158" s="5" t="s">
        <v>792</v>
      </c>
    </row>
    <row r="159" spans="1:5" x14ac:dyDescent="0.25">
      <c r="A159" s="3">
        <v>158</v>
      </c>
      <c r="B159" s="3" t="s">
        <v>202</v>
      </c>
      <c r="C159" s="3" t="s">
        <v>801</v>
      </c>
      <c r="D159" s="4" t="s">
        <v>792</v>
      </c>
      <c r="E159" s="5" t="s">
        <v>792</v>
      </c>
    </row>
    <row r="160" spans="1:5" x14ac:dyDescent="0.25">
      <c r="A160" s="3">
        <v>159</v>
      </c>
      <c r="B160" s="3" t="s">
        <v>203</v>
      </c>
      <c r="C160" s="3" t="s">
        <v>802</v>
      </c>
      <c r="D160" s="4" t="s">
        <v>792</v>
      </c>
      <c r="E160" s="5" t="s">
        <v>792</v>
      </c>
    </row>
    <row r="161" spans="1:5" x14ac:dyDescent="0.25">
      <c r="A161" s="3">
        <v>160</v>
      </c>
      <c r="B161" s="3" t="s">
        <v>204</v>
      </c>
      <c r="C161" s="3" t="s">
        <v>803</v>
      </c>
      <c r="D161" s="4" t="s">
        <v>792</v>
      </c>
      <c r="E161" s="5" t="s">
        <v>792</v>
      </c>
    </row>
    <row r="162" spans="1:5" x14ac:dyDescent="0.25">
      <c r="A162" s="3">
        <v>161</v>
      </c>
      <c r="B162" s="3" t="s">
        <v>205</v>
      </c>
      <c r="C162" s="3" t="s">
        <v>18</v>
      </c>
      <c r="D162" s="4" t="s">
        <v>792</v>
      </c>
      <c r="E162" s="5" t="s">
        <v>792</v>
      </c>
    </row>
    <row r="163" spans="1:5" x14ac:dyDescent="0.25">
      <c r="A163" s="3">
        <v>162</v>
      </c>
      <c r="B163" s="3" t="s">
        <v>206</v>
      </c>
      <c r="C163" s="3" t="s">
        <v>804</v>
      </c>
      <c r="D163" s="4" t="s">
        <v>1320</v>
      </c>
      <c r="E163" s="5" t="s">
        <v>1416</v>
      </c>
    </row>
    <row r="164" spans="1:5" x14ac:dyDescent="0.25">
      <c r="A164" s="3">
        <v>163</v>
      </c>
      <c r="B164" s="3" t="s">
        <v>207</v>
      </c>
      <c r="C164" s="3" t="s">
        <v>805</v>
      </c>
      <c r="D164" s="4" t="s">
        <v>792</v>
      </c>
      <c r="E164" s="5" t="s">
        <v>792</v>
      </c>
    </row>
    <row r="165" spans="1:5" x14ac:dyDescent="0.25">
      <c r="A165" s="3">
        <v>164</v>
      </c>
      <c r="B165" s="3" t="s">
        <v>208</v>
      </c>
      <c r="C165" s="3" t="s">
        <v>806</v>
      </c>
      <c r="D165" s="4" t="s">
        <v>792</v>
      </c>
      <c r="E165" s="5" t="s">
        <v>792</v>
      </c>
    </row>
    <row r="166" spans="1:5" x14ac:dyDescent="0.25">
      <c r="A166" s="3">
        <v>165</v>
      </c>
      <c r="B166" s="3" t="s">
        <v>209</v>
      </c>
      <c r="C166" s="3" t="s">
        <v>19</v>
      </c>
      <c r="D166" s="4" t="s">
        <v>792</v>
      </c>
      <c r="E166" s="5" t="s">
        <v>792</v>
      </c>
    </row>
    <row r="167" spans="1:5" x14ac:dyDescent="0.25">
      <c r="A167" s="3">
        <v>166</v>
      </c>
      <c r="B167" s="3" t="s">
        <v>210</v>
      </c>
      <c r="C167" s="3" t="s">
        <v>807</v>
      </c>
      <c r="D167" s="4" t="s">
        <v>792</v>
      </c>
      <c r="E167" s="5" t="s">
        <v>792</v>
      </c>
    </row>
    <row r="168" spans="1:5" x14ac:dyDescent="0.25">
      <c r="A168" s="3">
        <v>167</v>
      </c>
      <c r="B168" s="3" t="s">
        <v>211</v>
      </c>
      <c r="C168" s="3" t="s">
        <v>808</v>
      </c>
      <c r="D168" s="4" t="s">
        <v>792</v>
      </c>
      <c r="E168" s="5" t="s">
        <v>1417</v>
      </c>
    </row>
    <row r="169" spans="1:5" x14ac:dyDescent="0.25">
      <c r="A169" s="3">
        <v>168</v>
      </c>
      <c r="B169" s="3" t="s">
        <v>212</v>
      </c>
      <c r="C169" s="3" t="s">
        <v>809</v>
      </c>
      <c r="D169" s="4" t="s">
        <v>792</v>
      </c>
      <c r="E169" s="5" t="s">
        <v>792</v>
      </c>
    </row>
    <row r="170" spans="1:5" x14ac:dyDescent="0.25">
      <c r="A170" s="3">
        <v>169</v>
      </c>
      <c r="B170" s="3" t="s">
        <v>213</v>
      </c>
      <c r="C170" s="3" t="s">
        <v>810</v>
      </c>
      <c r="D170" s="4" t="s">
        <v>792</v>
      </c>
      <c r="E170" s="5" t="s">
        <v>792</v>
      </c>
    </row>
    <row r="171" spans="1:5" x14ac:dyDescent="0.25">
      <c r="A171" s="3">
        <v>170</v>
      </c>
      <c r="B171" s="3" t="s">
        <v>214</v>
      </c>
      <c r="C171" s="3" t="s">
        <v>811</v>
      </c>
      <c r="D171" s="4" t="s">
        <v>792</v>
      </c>
      <c r="E171" s="5" t="s">
        <v>792</v>
      </c>
    </row>
    <row r="172" spans="1:5" x14ac:dyDescent="0.25">
      <c r="A172" s="3">
        <v>171</v>
      </c>
      <c r="B172" s="3" t="s">
        <v>215</v>
      </c>
      <c r="C172" s="3" t="s">
        <v>20</v>
      </c>
      <c r="D172" s="4" t="s">
        <v>792</v>
      </c>
      <c r="E172" s="5" t="s">
        <v>792</v>
      </c>
    </row>
    <row r="173" spans="1:5" x14ac:dyDescent="0.25">
      <c r="A173" s="3">
        <v>172</v>
      </c>
      <c r="B173" s="3" t="s">
        <v>216</v>
      </c>
      <c r="C173" s="3" t="s">
        <v>21</v>
      </c>
      <c r="D173" s="4" t="s">
        <v>792</v>
      </c>
      <c r="E173" s="5" t="s">
        <v>792</v>
      </c>
    </row>
    <row r="174" spans="1:5" x14ac:dyDescent="0.25">
      <c r="A174" s="3">
        <v>173</v>
      </c>
      <c r="B174" s="3" t="s">
        <v>217</v>
      </c>
      <c r="C174" s="3" t="s">
        <v>22</v>
      </c>
      <c r="D174" s="4" t="s">
        <v>792</v>
      </c>
      <c r="E174" s="5" t="s">
        <v>792</v>
      </c>
    </row>
    <row r="175" spans="1:5" x14ac:dyDescent="0.25">
      <c r="A175" s="3">
        <v>174</v>
      </c>
      <c r="B175" s="3" t="s">
        <v>218</v>
      </c>
      <c r="C175" s="3" t="s">
        <v>812</v>
      </c>
      <c r="D175" s="4" t="s">
        <v>792</v>
      </c>
      <c r="E175" s="5" t="s">
        <v>792</v>
      </c>
    </row>
    <row r="176" spans="1:5" x14ac:dyDescent="0.25">
      <c r="A176" s="3">
        <v>175</v>
      </c>
      <c r="B176" s="3" t="s">
        <v>219</v>
      </c>
      <c r="C176" s="3" t="s">
        <v>23</v>
      </c>
      <c r="D176" s="4" t="s">
        <v>792</v>
      </c>
      <c r="E176" s="5" t="s">
        <v>792</v>
      </c>
    </row>
    <row r="177" spans="1:5" x14ac:dyDescent="0.25">
      <c r="A177" s="3">
        <v>176</v>
      </c>
      <c r="B177" s="3" t="s">
        <v>220</v>
      </c>
      <c r="C177" s="3" t="s">
        <v>24</v>
      </c>
      <c r="D177" s="4" t="s">
        <v>792</v>
      </c>
      <c r="E177" s="5" t="s">
        <v>792</v>
      </c>
    </row>
    <row r="178" spans="1:5" x14ac:dyDescent="0.25">
      <c r="A178" s="3">
        <v>177</v>
      </c>
      <c r="B178" s="3" t="s">
        <v>221</v>
      </c>
      <c r="C178" s="3" t="s">
        <v>25</v>
      </c>
      <c r="D178" s="4" t="s">
        <v>792</v>
      </c>
      <c r="E178" s="5" t="s">
        <v>792</v>
      </c>
    </row>
    <row r="179" spans="1:5" x14ac:dyDescent="0.25">
      <c r="A179" s="3">
        <v>178</v>
      </c>
      <c r="B179" s="3" t="s">
        <v>222</v>
      </c>
      <c r="C179" s="3" t="s">
        <v>813</v>
      </c>
      <c r="D179" s="4" t="s">
        <v>792</v>
      </c>
      <c r="E179" s="5" t="s">
        <v>792</v>
      </c>
    </row>
    <row r="180" spans="1:5" x14ac:dyDescent="0.25">
      <c r="A180" s="3">
        <v>179</v>
      </c>
      <c r="B180" s="3" t="s">
        <v>223</v>
      </c>
      <c r="C180" s="3" t="s">
        <v>814</v>
      </c>
      <c r="D180" s="4" t="s">
        <v>792</v>
      </c>
      <c r="E180" s="5" t="s">
        <v>792</v>
      </c>
    </row>
    <row r="181" spans="1:5" x14ac:dyDescent="0.25">
      <c r="A181" s="3">
        <v>180</v>
      </c>
      <c r="B181" s="3" t="s">
        <v>224</v>
      </c>
      <c r="C181" s="3" t="s">
        <v>815</v>
      </c>
      <c r="D181" s="4" t="s">
        <v>792</v>
      </c>
      <c r="E181" s="5" t="s">
        <v>1418</v>
      </c>
    </row>
    <row r="182" spans="1:5" x14ac:dyDescent="0.25">
      <c r="A182" s="3">
        <v>181</v>
      </c>
      <c r="B182" s="3" t="s">
        <v>225</v>
      </c>
      <c r="C182" s="3" t="s">
        <v>816</v>
      </c>
      <c r="D182" s="4" t="s">
        <v>792</v>
      </c>
      <c r="E182" s="5" t="s">
        <v>792</v>
      </c>
    </row>
    <row r="183" spans="1:5" x14ac:dyDescent="0.25">
      <c r="A183" s="3">
        <v>182</v>
      </c>
      <c r="B183" s="3" t="s">
        <v>226</v>
      </c>
      <c r="C183" s="3" t="s">
        <v>817</v>
      </c>
      <c r="D183" s="4" t="s">
        <v>792</v>
      </c>
      <c r="E183" s="5" t="s">
        <v>792</v>
      </c>
    </row>
    <row r="184" spans="1:5" x14ac:dyDescent="0.25">
      <c r="A184" s="3">
        <v>183</v>
      </c>
      <c r="B184" s="3" t="s">
        <v>227</v>
      </c>
      <c r="C184" s="3" t="s">
        <v>818</v>
      </c>
      <c r="D184" s="4" t="s">
        <v>792</v>
      </c>
      <c r="E184" s="5" t="s">
        <v>792</v>
      </c>
    </row>
    <row r="185" spans="1:5" x14ac:dyDescent="0.25">
      <c r="A185" s="3">
        <v>184</v>
      </c>
      <c r="B185" s="3" t="s">
        <v>228</v>
      </c>
      <c r="C185" s="3" t="s">
        <v>819</v>
      </c>
      <c r="D185" s="4" t="s">
        <v>792</v>
      </c>
      <c r="E185" s="5" t="s">
        <v>792</v>
      </c>
    </row>
    <row r="186" spans="1:5" x14ac:dyDescent="0.25">
      <c r="A186" s="3">
        <v>185</v>
      </c>
      <c r="B186" s="3" t="s">
        <v>229</v>
      </c>
      <c r="C186" s="3" t="s">
        <v>820</v>
      </c>
      <c r="D186" s="4" t="s">
        <v>792</v>
      </c>
      <c r="E186" s="5" t="s">
        <v>792</v>
      </c>
    </row>
    <row r="187" spans="1:5" x14ac:dyDescent="0.25">
      <c r="A187" s="3">
        <v>186</v>
      </c>
      <c r="B187" s="3" t="s">
        <v>230</v>
      </c>
      <c r="C187" s="3" t="s">
        <v>821</v>
      </c>
      <c r="D187" s="4" t="s">
        <v>792</v>
      </c>
      <c r="E187" s="5" t="s">
        <v>792</v>
      </c>
    </row>
    <row r="188" spans="1:5" x14ac:dyDescent="0.25">
      <c r="A188" s="3">
        <v>187</v>
      </c>
      <c r="B188" s="3" t="s">
        <v>231</v>
      </c>
      <c r="C188" s="3" t="s">
        <v>822</v>
      </c>
      <c r="D188" s="4" t="s">
        <v>792</v>
      </c>
      <c r="E188" s="5" t="s">
        <v>1419</v>
      </c>
    </row>
    <row r="189" spans="1:5" x14ac:dyDescent="0.25">
      <c r="A189" s="3">
        <v>188</v>
      </c>
      <c r="B189" s="3" t="s">
        <v>232</v>
      </c>
      <c r="C189" s="3" t="s">
        <v>823</v>
      </c>
      <c r="D189" s="4" t="s">
        <v>792</v>
      </c>
      <c r="E189" s="5" t="s">
        <v>792</v>
      </c>
    </row>
    <row r="190" spans="1:5" x14ac:dyDescent="0.25">
      <c r="A190" s="3">
        <v>189</v>
      </c>
      <c r="B190" s="3" t="s">
        <v>233</v>
      </c>
      <c r="C190" s="3" t="s">
        <v>824</v>
      </c>
      <c r="D190" s="4" t="s">
        <v>792</v>
      </c>
      <c r="E190" s="5" t="s">
        <v>792</v>
      </c>
    </row>
    <row r="191" spans="1:5" x14ac:dyDescent="0.25">
      <c r="A191" s="3">
        <v>190</v>
      </c>
      <c r="B191" s="3" t="s">
        <v>234</v>
      </c>
      <c r="C191" s="3" t="s">
        <v>825</v>
      </c>
      <c r="D191" s="4" t="s">
        <v>792</v>
      </c>
      <c r="E191" s="5" t="s">
        <v>792</v>
      </c>
    </row>
    <row r="192" spans="1:5" x14ac:dyDescent="0.25">
      <c r="A192" s="3">
        <v>191</v>
      </c>
      <c r="B192" s="3" t="s">
        <v>235</v>
      </c>
      <c r="C192" s="3" t="s">
        <v>826</v>
      </c>
      <c r="D192" s="4" t="s">
        <v>792</v>
      </c>
      <c r="E192" s="5" t="s">
        <v>792</v>
      </c>
    </row>
    <row r="193" spans="1:5" x14ac:dyDescent="0.25">
      <c r="A193" s="3">
        <v>192</v>
      </c>
      <c r="B193" s="3" t="s">
        <v>236</v>
      </c>
      <c r="C193" s="3" t="s">
        <v>827</v>
      </c>
      <c r="D193" s="4" t="s">
        <v>792</v>
      </c>
      <c r="E193" s="5" t="s">
        <v>1420</v>
      </c>
    </row>
    <row r="194" spans="1:5" x14ac:dyDescent="0.25">
      <c r="A194" s="3">
        <v>193</v>
      </c>
      <c r="B194" s="3" t="s">
        <v>237</v>
      </c>
      <c r="C194" s="3" t="s">
        <v>828</v>
      </c>
      <c r="D194" s="4" t="s">
        <v>792</v>
      </c>
      <c r="E194" s="5" t="s">
        <v>792</v>
      </c>
    </row>
    <row r="195" spans="1:5" x14ac:dyDescent="0.25">
      <c r="A195" s="3">
        <v>194</v>
      </c>
      <c r="B195" s="3" t="s">
        <v>238</v>
      </c>
      <c r="C195" s="3" t="s">
        <v>829</v>
      </c>
      <c r="D195" s="4" t="s">
        <v>792</v>
      </c>
      <c r="E195" s="5" t="s">
        <v>792</v>
      </c>
    </row>
    <row r="196" spans="1:5" x14ac:dyDescent="0.25">
      <c r="A196" s="3">
        <v>195</v>
      </c>
      <c r="B196" s="3" t="s">
        <v>239</v>
      </c>
      <c r="C196" s="3" t="s">
        <v>830</v>
      </c>
      <c r="D196" s="4" t="s">
        <v>792</v>
      </c>
      <c r="E196" s="5" t="s">
        <v>1421</v>
      </c>
    </row>
    <row r="197" spans="1:5" x14ac:dyDescent="0.25">
      <c r="A197" s="3">
        <v>196</v>
      </c>
      <c r="B197" s="3" t="s">
        <v>240</v>
      </c>
      <c r="C197" s="3" t="s">
        <v>831</v>
      </c>
      <c r="D197" s="4" t="s">
        <v>1321</v>
      </c>
      <c r="E197" s="5" t="s">
        <v>1422</v>
      </c>
    </row>
    <row r="198" spans="1:5" x14ac:dyDescent="0.25">
      <c r="A198" s="3">
        <v>197</v>
      </c>
      <c r="B198" s="3" t="s">
        <v>241</v>
      </c>
      <c r="C198" s="3" t="s">
        <v>832</v>
      </c>
      <c r="D198" s="4" t="s">
        <v>792</v>
      </c>
      <c r="E198" s="5" t="s">
        <v>792</v>
      </c>
    </row>
    <row r="199" spans="1:5" x14ac:dyDescent="0.25">
      <c r="A199" s="3">
        <v>198</v>
      </c>
      <c r="B199" s="3" t="s">
        <v>242</v>
      </c>
      <c r="C199" s="3" t="s">
        <v>833</v>
      </c>
      <c r="D199" s="4" t="s">
        <v>792</v>
      </c>
      <c r="E199" s="5" t="s">
        <v>792</v>
      </c>
    </row>
    <row r="200" spans="1:5" x14ac:dyDescent="0.25">
      <c r="A200" s="3">
        <v>199</v>
      </c>
      <c r="B200" s="3" t="s">
        <v>243</v>
      </c>
      <c r="C200" s="3" t="s">
        <v>834</v>
      </c>
      <c r="D200" s="4" t="s">
        <v>792</v>
      </c>
      <c r="E200" s="5" t="s">
        <v>792</v>
      </c>
    </row>
    <row r="201" spans="1:5" x14ac:dyDescent="0.25">
      <c r="A201" s="3">
        <v>200</v>
      </c>
      <c r="B201" s="3" t="s">
        <v>244</v>
      </c>
      <c r="C201" s="3" t="s">
        <v>835</v>
      </c>
      <c r="D201" s="4" t="s">
        <v>792</v>
      </c>
      <c r="E201" s="5" t="s">
        <v>1423</v>
      </c>
    </row>
    <row r="202" spans="1:5" x14ac:dyDescent="0.25">
      <c r="A202" s="3">
        <v>201</v>
      </c>
      <c r="B202" s="3" t="s">
        <v>245</v>
      </c>
      <c r="C202" s="3" t="s">
        <v>836</v>
      </c>
      <c r="D202" s="4" t="s">
        <v>792</v>
      </c>
      <c r="E202" s="5" t="s">
        <v>792</v>
      </c>
    </row>
    <row r="203" spans="1:5" x14ac:dyDescent="0.25">
      <c r="A203" s="3">
        <v>202</v>
      </c>
      <c r="B203" s="3" t="s">
        <v>246</v>
      </c>
      <c r="C203" s="3" t="s">
        <v>837</v>
      </c>
      <c r="D203" s="4" t="s">
        <v>792</v>
      </c>
      <c r="E203" s="5" t="s">
        <v>792</v>
      </c>
    </row>
    <row r="204" spans="1:5" x14ac:dyDescent="0.25">
      <c r="A204" s="3">
        <v>203</v>
      </c>
      <c r="B204" s="3" t="s">
        <v>247</v>
      </c>
      <c r="C204" s="3" t="s">
        <v>838</v>
      </c>
      <c r="D204" s="4" t="s">
        <v>792</v>
      </c>
      <c r="E204" s="5" t="s">
        <v>792</v>
      </c>
    </row>
    <row r="205" spans="1:5" x14ac:dyDescent="0.25">
      <c r="A205" s="3">
        <v>204</v>
      </c>
      <c r="B205" s="3" t="s">
        <v>248</v>
      </c>
      <c r="C205" s="3" t="s">
        <v>839</v>
      </c>
      <c r="D205" s="4" t="s">
        <v>792</v>
      </c>
      <c r="E205" s="5" t="s">
        <v>792</v>
      </c>
    </row>
    <row r="206" spans="1:5" x14ac:dyDescent="0.25">
      <c r="A206" s="3">
        <v>205</v>
      </c>
      <c r="B206" s="3" t="s">
        <v>249</v>
      </c>
      <c r="C206" s="3" t="s">
        <v>840</v>
      </c>
      <c r="D206" s="4" t="s">
        <v>792</v>
      </c>
      <c r="E206" s="5" t="s">
        <v>792</v>
      </c>
    </row>
    <row r="207" spans="1:5" x14ac:dyDescent="0.25">
      <c r="A207" s="3">
        <v>206</v>
      </c>
      <c r="B207" s="3" t="s">
        <v>250</v>
      </c>
      <c r="C207" s="3" t="s">
        <v>841</v>
      </c>
      <c r="D207" s="4" t="s">
        <v>792</v>
      </c>
      <c r="E207" s="5" t="s">
        <v>792</v>
      </c>
    </row>
    <row r="208" spans="1:5" x14ac:dyDescent="0.25">
      <c r="A208" s="3">
        <v>207</v>
      </c>
      <c r="B208" s="3" t="s">
        <v>251</v>
      </c>
      <c r="C208" s="3" t="s">
        <v>842</v>
      </c>
      <c r="D208" s="4" t="s">
        <v>792</v>
      </c>
      <c r="E208" s="5" t="s">
        <v>792</v>
      </c>
    </row>
    <row r="209" spans="1:5" x14ac:dyDescent="0.25">
      <c r="A209" s="3">
        <v>208</v>
      </c>
      <c r="B209" s="3" t="s">
        <v>252</v>
      </c>
      <c r="C209" s="3" t="s">
        <v>843</v>
      </c>
      <c r="D209" s="4" t="s">
        <v>792</v>
      </c>
      <c r="E209" s="5" t="s">
        <v>792</v>
      </c>
    </row>
    <row r="210" spans="1:5" x14ac:dyDescent="0.25">
      <c r="A210" s="3">
        <v>209</v>
      </c>
      <c r="B210" s="3" t="s">
        <v>253</v>
      </c>
      <c r="C210" s="3" t="s">
        <v>844</v>
      </c>
      <c r="D210" s="4" t="s">
        <v>792</v>
      </c>
      <c r="E210" s="5" t="s">
        <v>792</v>
      </c>
    </row>
    <row r="211" spans="1:5" x14ac:dyDescent="0.25">
      <c r="A211" s="3">
        <v>210</v>
      </c>
      <c r="B211" s="3" t="s">
        <v>254</v>
      </c>
      <c r="C211" s="3" t="s">
        <v>845</v>
      </c>
      <c r="D211" s="4" t="s">
        <v>792</v>
      </c>
      <c r="E211" s="5" t="s">
        <v>792</v>
      </c>
    </row>
    <row r="212" spans="1:5" x14ac:dyDescent="0.25">
      <c r="A212" s="3">
        <v>211</v>
      </c>
      <c r="B212" s="3" t="s">
        <v>255</v>
      </c>
      <c r="C212" s="3" t="s">
        <v>846</v>
      </c>
      <c r="D212" s="4" t="s">
        <v>792</v>
      </c>
      <c r="E212" s="5" t="s">
        <v>792</v>
      </c>
    </row>
    <row r="213" spans="1:5" x14ac:dyDescent="0.25">
      <c r="A213" s="3">
        <v>212</v>
      </c>
      <c r="B213" s="3" t="s">
        <v>256</v>
      </c>
      <c r="C213" s="3" t="s">
        <v>847</v>
      </c>
      <c r="D213" s="4" t="s">
        <v>792</v>
      </c>
      <c r="E213" s="5" t="s">
        <v>792</v>
      </c>
    </row>
    <row r="214" spans="1:5" x14ac:dyDescent="0.25">
      <c r="A214" s="3">
        <v>213</v>
      </c>
      <c r="B214" s="3" t="s">
        <v>257</v>
      </c>
      <c r="C214" s="3" t="s">
        <v>848</v>
      </c>
      <c r="D214" s="4" t="s">
        <v>792</v>
      </c>
      <c r="E214" s="5" t="s">
        <v>792</v>
      </c>
    </row>
    <row r="215" spans="1:5" x14ac:dyDescent="0.25">
      <c r="A215" s="3">
        <v>214</v>
      </c>
      <c r="B215" s="3" t="s">
        <v>258</v>
      </c>
      <c r="C215" s="3" t="s">
        <v>849</v>
      </c>
      <c r="D215" s="4" t="s">
        <v>792</v>
      </c>
      <c r="E215" s="5" t="s">
        <v>792</v>
      </c>
    </row>
    <row r="216" spans="1:5" x14ac:dyDescent="0.25">
      <c r="A216" s="3">
        <v>215</v>
      </c>
      <c r="B216" s="3" t="s">
        <v>259</v>
      </c>
      <c r="C216" s="3" t="s">
        <v>850</v>
      </c>
      <c r="D216" s="4" t="s">
        <v>792</v>
      </c>
      <c r="E216" s="5" t="s">
        <v>792</v>
      </c>
    </row>
    <row r="217" spans="1:5" x14ac:dyDescent="0.25">
      <c r="A217" s="3">
        <v>216</v>
      </c>
      <c r="B217" s="3" t="s">
        <v>260</v>
      </c>
      <c r="C217" s="3" t="s">
        <v>851</v>
      </c>
      <c r="D217" s="4" t="s">
        <v>792</v>
      </c>
      <c r="E217" s="5" t="s">
        <v>792</v>
      </c>
    </row>
    <row r="218" spans="1:5" x14ac:dyDescent="0.25">
      <c r="A218" s="3">
        <v>217</v>
      </c>
      <c r="B218" s="3" t="s">
        <v>261</v>
      </c>
      <c r="C218" s="3" t="s">
        <v>852</v>
      </c>
      <c r="D218" s="4" t="s">
        <v>792</v>
      </c>
      <c r="E218" s="5" t="s">
        <v>792</v>
      </c>
    </row>
    <row r="219" spans="1:5" x14ac:dyDescent="0.25">
      <c r="A219" s="3">
        <v>218</v>
      </c>
      <c r="B219" s="3" t="s">
        <v>262</v>
      </c>
      <c r="C219" s="3" t="s">
        <v>853</v>
      </c>
      <c r="D219" s="4" t="s">
        <v>792</v>
      </c>
      <c r="E219" s="5" t="s">
        <v>792</v>
      </c>
    </row>
    <row r="220" spans="1:5" x14ac:dyDescent="0.25">
      <c r="A220" s="3">
        <v>219</v>
      </c>
      <c r="B220" s="3" t="s">
        <v>263</v>
      </c>
      <c r="C220" s="3" t="s">
        <v>854</v>
      </c>
      <c r="D220" s="4" t="s">
        <v>792</v>
      </c>
      <c r="E220" s="5" t="s">
        <v>792</v>
      </c>
    </row>
    <row r="221" spans="1:5" x14ac:dyDescent="0.25">
      <c r="A221" s="3">
        <v>220</v>
      </c>
      <c r="B221" s="3" t="s">
        <v>264</v>
      </c>
      <c r="C221" s="3" t="s">
        <v>855</v>
      </c>
      <c r="D221" s="4" t="s">
        <v>792</v>
      </c>
      <c r="E221" s="5" t="s">
        <v>792</v>
      </c>
    </row>
    <row r="222" spans="1:5" x14ac:dyDescent="0.25">
      <c r="A222" s="3">
        <v>221</v>
      </c>
      <c r="B222" s="3" t="s">
        <v>265</v>
      </c>
      <c r="C222" s="3" t="s">
        <v>856</v>
      </c>
      <c r="D222" s="4" t="s">
        <v>792</v>
      </c>
      <c r="E222" s="5" t="s">
        <v>792</v>
      </c>
    </row>
    <row r="223" spans="1:5" x14ac:dyDescent="0.25">
      <c r="A223" s="3">
        <v>222</v>
      </c>
      <c r="B223" s="3" t="s">
        <v>266</v>
      </c>
      <c r="C223" s="3" t="s">
        <v>857</v>
      </c>
      <c r="D223" s="4" t="s">
        <v>792</v>
      </c>
      <c r="E223" s="5" t="s">
        <v>792</v>
      </c>
    </row>
    <row r="224" spans="1:5" x14ac:dyDescent="0.25">
      <c r="A224" s="3">
        <v>223</v>
      </c>
      <c r="B224" s="3" t="s">
        <v>267</v>
      </c>
      <c r="C224" s="3" t="s">
        <v>858</v>
      </c>
      <c r="D224" s="4" t="s">
        <v>792</v>
      </c>
      <c r="E224" s="5" t="s">
        <v>792</v>
      </c>
    </row>
    <row r="225" spans="1:5" x14ac:dyDescent="0.25">
      <c r="A225" s="3">
        <v>224</v>
      </c>
      <c r="B225" s="3" t="s">
        <v>268</v>
      </c>
      <c r="C225" s="3" t="s">
        <v>1483</v>
      </c>
      <c r="D225" s="4" t="s">
        <v>792</v>
      </c>
      <c r="E225" s="5" t="s">
        <v>792</v>
      </c>
    </row>
    <row r="226" spans="1:5" x14ac:dyDescent="0.25">
      <c r="A226" s="3">
        <v>225</v>
      </c>
      <c r="B226" s="3" t="s">
        <v>269</v>
      </c>
      <c r="C226" s="3" t="s">
        <v>859</v>
      </c>
      <c r="D226" s="4" t="s">
        <v>792</v>
      </c>
      <c r="E226" s="5" t="s">
        <v>792</v>
      </c>
    </row>
    <row r="227" spans="1:5" x14ac:dyDescent="0.25">
      <c r="A227" s="3">
        <v>226</v>
      </c>
      <c r="B227" s="3" t="s">
        <v>270</v>
      </c>
      <c r="C227" s="3" t="s">
        <v>860</v>
      </c>
      <c r="D227" s="4" t="s">
        <v>792</v>
      </c>
      <c r="E227" s="5" t="s">
        <v>792</v>
      </c>
    </row>
    <row r="228" spans="1:5" x14ac:dyDescent="0.25">
      <c r="A228" s="3">
        <v>227</v>
      </c>
      <c r="B228" s="3" t="s">
        <v>271</v>
      </c>
      <c r="C228" s="3" t="s">
        <v>861</v>
      </c>
      <c r="D228" s="4" t="s">
        <v>792</v>
      </c>
      <c r="E228" s="5" t="s">
        <v>792</v>
      </c>
    </row>
    <row r="229" spans="1:5" x14ac:dyDescent="0.25">
      <c r="A229" s="3">
        <v>228</v>
      </c>
      <c r="B229" s="3" t="s">
        <v>272</v>
      </c>
      <c r="C229" s="3" t="s">
        <v>862</v>
      </c>
      <c r="D229" s="4" t="s">
        <v>792</v>
      </c>
      <c r="E229" s="5" t="s">
        <v>792</v>
      </c>
    </row>
    <row r="230" spans="1:5" x14ac:dyDescent="0.25">
      <c r="A230" s="3">
        <v>229</v>
      </c>
      <c r="B230" s="3" t="s">
        <v>273</v>
      </c>
      <c r="C230" s="3" t="s">
        <v>863</v>
      </c>
      <c r="D230" s="4" t="s">
        <v>792</v>
      </c>
      <c r="E230" s="5" t="s">
        <v>792</v>
      </c>
    </row>
    <row r="231" spans="1:5" x14ac:dyDescent="0.25">
      <c r="A231" s="3">
        <v>230</v>
      </c>
      <c r="B231" s="3" t="s">
        <v>274</v>
      </c>
      <c r="C231" s="3" t="s">
        <v>864</v>
      </c>
      <c r="D231" s="4" t="s">
        <v>792</v>
      </c>
      <c r="E231" s="5" t="s">
        <v>792</v>
      </c>
    </row>
    <row r="232" spans="1:5" x14ac:dyDescent="0.25">
      <c r="A232" s="3">
        <v>231</v>
      </c>
      <c r="B232" s="3" t="s">
        <v>275</v>
      </c>
      <c r="C232" s="3" t="s">
        <v>865</v>
      </c>
      <c r="D232" s="4" t="s">
        <v>792</v>
      </c>
      <c r="E232" s="5" t="s">
        <v>792</v>
      </c>
    </row>
    <row r="233" spans="1:5" x14ac:dyDescent="0.25">
      <c r="A233" s="3">
        <v>232</v>
      </c>
      <c r="B233" s="3" t="s">
        <v>276</v>
      </c>
      <c r="C233" s="3" t="s">
        <v>866</v>
      </c>
      <c r="D233" s="4" t="s">
        <v>792</v>
      </c>
      <c r="E233" s="5" t="s">
        <v>792</v>
      </c>
    </row>
    <row r="234" spans="1:5" x14ac:dyDescent="0.25">
      <c r="A234" s="3">
        <v>233</v>
      </c>
      <c r="B234" s="3" t="s">
        <v>277</v>
      </c>
      <c r="C234" s="3" t="s">
        <v>867</v>
      </c>
      <c r="D234" s="4" t="s">
        <v>792</v>
      </c>
      <c r="E234" s="5" t="s">
        <v>792</v>
      </c>
    </row>
    <row r="235" spans="1:5" x14ac:dyDescent="0.25">
      <c r="A235" s="3">
        <v>234</v>
      </c>
      <c r="B235" s="3" t="s">
        <v>278</v>
      </c>
      <c r="C235" s="3" t="s">
        <v>1484</v>
      </c>
      <c r="D235" s="4" t="s">
        <v>792</v>
      </c>
      <c r="E235" s="5" t="s">
        <v>792</v>
      </c>
    </row>
    <row r="236" spans="1:5" x14ac:dyDescent="0.25">
      <c r="A236" s="3">
        <v>235</v>
      </c>
      <c r="B236" s="3" t="s">
        <v>279</v>
      </c>
      <c r="C236" s="3" t="s">
        <v>868</v>
      </c>
      <c r="D236" s="4" t="s">
        <v>792</v>
      </c>
      <c r="E236" s="5" t="s">
        <v>792</v>
      </c>
    </row>
    <row r="237" spans="1:5" x14ac:dyDescent="0.25">
      <c r="A237" s="3">
        <v>236</v>
      </c>
      <c r="B237" s="3" t="s">
        <v>280</v>
      </c>
      <c r="C237" s="3" t="s">
        <v>869</v>
      </c>
      <c r="D237" s="4" t="s">
        <v>792</v>
      </c>
      <c r="E237" s="5" t="s">
        <v>1424</v>
      </c>
    </row>
    <row r="238" spans="1:5" x14ac:dyDescent="0.25">
      <c r="A238" s="3">
        <v>237</v>
      </c>
      <c r="B238" s="3" t="s">
        <v>281</v>
      </c>
      <c r="C238" s="3" t="s">
        <v>870</v>
      </c>
      <c r="D238" s="4" t="s">
        <v>792</v>
      </c>
      <c r="E238" s="5" t="s">
        <v>792</v>
      </c>
    </row>
    <row r="239" spans="1:5" x14ac:dyDescent="0.25">
      <c r="A239" s="3">
        <v>238</v>
      </c>
      <c r="B239" s="3" t="s">
        <v>282</v>
      </c>
      <c r="C239" s="3" t="s">
        <v>871</v>
      </c>
      <c r="D239" s="4" t="s">
        <v>792</v>
      </c>
      <c r="E239" s="5" t="s">
        <v>792</v>
      </c>
    </row>
    <row r="240" spans="1:5" x14ac:dyDescent="0.25">
      <c r="A240" s="3">
        <v>239</v>
      </c>
      <c r="B240" s="3" t="s">
        <v>283</v>
      </c>
      <c r="C240" s="3" t="s">
        <v>872</v>
      </c>
      <c r="D240" s="4" t="s">
        <v>792</v>
      </c>
      <c r="E240" s="5" t="s">
        <v>1425</v>
      </c>
    </row>
    <row r="241" spans="1:5" x14ac:dyDescent="0.25">
      <c r="A241" s="3">
        <v>240</v>
      </c>
      <c r="B241" s="3" t="s">
        <v>284</v>
      </c>
      <c r="C241" s="3" t="s">
        <v>873</v>
      </c>
      <c r="D241" s="4" t="s">
        <v>792</v>
      </c>
      <c r="E241" s="5" t="s">
        <v>792</v>
      </c>
    </row>
    <row r="242" spans="1:5" x14ac:dyDescent="0.25">
      <c r="A242" s="3">
        <v>241</v>
      </c>
      <c r="B242" s="3" t="s">
        <v>285</v>
      </c>
      <c r="C242" s="3" t="s">
        <v>874</v>
      </c>
      <c r="D242" s="4" t="s">
        <v>792</v>
      </c>
      <c r="E242" s="5" t="s">
        <v>1426</v>
      </c>
    </row>
    <row r="243" spans="1:5" x14ac:dyDescent="0.25">
      <c r="A243" s="3">
        <v>242</v>
      </c>
      <c r="B243" s="3" t="s">
        <v>286</v>
      </c>
      <c r="C243" s="3" t="s">
        <v>875</v>
      </c>
      <c r="D243" s="4" t="s">
        <v>792</v>
      </c>
      <c r="E243" s="5" t="s">
        <v>1427</v>
      </c>
    </row>
    <row r="244" spans="1:5" x14ac:dyDescent="0.25">
      <c r="A244" s="3">
        <v>243</v>
      </c>
      <c r="B244" s="3" t="s">
        <v>287</v>
      </c>
      <c r="C244" s="3" t="s">
        <v>876</v>
      </c>
      <c r="D244" s="4" t="s">
        <v>792</v>
      </c>
      <c r="E244" s="5" t="s">
        <v>1419</v>
      </c>
    </row>
    <row r="245" spans="1:5" x14ac:dyDescent="0.25">
      <c r="A245" s="3">
        <v>244</v>
      </c>
      <c r="B245" s="3" t="s">
        <v>288</v>
      </c>
      <c r="C245" s="3" t="s">
        <v>877</v>
      </c>
      <c r="D245" s="4" t="s">
        <v>792</v>
      </c>
      <c r="E245" s="5" t="s">
        <v>1428</v>
      </c>
    </row>
    <row r="246" spans="1:5" x14ac:dyDescent="0.25">
      <c r="A246" s="3">
        <v>245</v>
      </c>
      <c r="B246" s="3" t="s">
        <v>289</v>
      </c>
      <c r="C246" s="3" t="s">
        <v>1485</v>
      </c>
      <c r="D246" s="4" t="s">
        <v>792</v>
      </c>
      <c r="E246" s="5" t="s">
        <v>792</v>
      </c>
    </row>
    <row r="247" spans="1:5" x14ac:dyDescent="0.25">
      <c r="A247" s="3">
        <v>246</v>
      </c>
      <c r="B247" s="3" t="s">
        <v>290</v>
      </c>
      <c r="C247" s="3" t="s">
        <v>878</v>
      </c>
      <c r="D247" s="4" t="s">
        <v>792</v>
      </c>
      <c r="E247" s="5" t="s">
        <v>792</v>
      </c>
    </row>
    <row r="248" spans="1:5" x14ac:dyDescent="0.25">
      <c r="A248" s="3">
        <v>247</v>
      </c>
      <c r="B248" s="3" t="s">
        <v>291</v>
      </c>
      <c r="C248" s="3" t="s">
        <v>879</v>
      </c>
      <c r="D248" s="4" t="s">
        <v>792</v>
      </c>
      <c r="E248" s="5" t="s">
        <v>792</v>
      </c>
    </row>
    <row r="249" spans="1:5" x14ac:dyDescent="0.25">
      <c r="A249" s="3">
        <v>248</v>
      </c>
      <c r="B249" s="3" t="s">
        <v>292</v>
      </c>
      <c r="C249" s="3" t="s">
        <v>880</v>
      </c>
      <c r="D249" s="4" t="s">
        <v>792</v>
      </c>
      <c r="E249" s="5" t="s">
        <v>1429</v>
      </c>
    </row>
    <row r="250" spans="1:5" x14ac:dyDescent="0.25">
      <c r="A250" s="3">
        <v>249</v>
      </c>
      <c r="B250" s="3" t="s">
        <v>293</v>
      </c>
      <c r="C250" s="3" t="s">
        <v>881</v>
      </c>
      <c r="D250" s="4" t="s">
        <v>792</v>
      </c>
      <c r="E250" s="5" t="s">
        <v>1430</v>
      </c>
    </row>
    <row r="251" spans="1:5" x14ac:dyDescent="0.25">
      <c r="A251" s="3">
        <v>250</v>
      </c>
      <c r="B251" s="3" t="s">
        <v>294</v>
      </c>
      <c r="C251" s="3" t="s">
        <v>882</v>
      </c>
      <c r="D251" s="4" t="s">
        <v>792</v>
      </c>
      <c r="E251" s="5" t="s">
        <v>1431</v>
      </c>
    </row>
    <row r="252" spans="1:5" x14ac:dyDescent="0.25">
      <c r="A252" s="3">
        <v>251</v>
      </c>
      <c r="B252" s="3" t="s">
        <v>295</v>
      </c>
      <c r="C252" s="3" t="s">
        <v>883</v>
      </c>
      <c r="D252" s="4" t="s">
        <v>792</v>
      </c>
      <c r="E252" s="5" t="s">
        <v>1432</v>
      </c>
    </row>
    <row r="253" spans="1:5" x14ac:dyDescent="0.25">
      <c r="A253" s="3">
        <v>252</v>
      </c>
      <c r="B253" s="3" t="s">
        <v>296</v>
      </c>
      <c r="C253" s="3" t="s">
        <v>884</v>
      </c>
      <c r="D253" s="4" t="s">
        <v>792</v>
      </c>
      <c r="E253" s="5" t="s">
        <v>792</v>
      </c>
    </row>
    <row r="254" spans="1:5" x14ac:dyDescent="0.25">
      <c r="A254" s="3">
        <v>253</v>
      </c>
      <c r="B254" s="3" t="s">
        <v>297</v>
      </c>
      <c r="C254" s="3" t="s">
        <v>885</v>
      </c>
      <c r="D254" s="4" t="s">
        <v>792</v>
      </c>
      <c r="E254" s="5" t="s">
        <v>792</v>
      </c>
    </row>
    <row r="255" spans="1:5" x14ac:dyDescent="0.25">
      <c r="A255" s="3">
        <v>254</v>
      </c>
      <c r="B255" s="3" t="s">
        <v>298</v>
      </c>
      <c r="C255" s="3" t="s">
        <v>886</v>
      </c>
      <c r="D255" s="4" t="s">
        <v>792</v>
      </c>
      <c r="E255" s="5" t="s">
        <v>792</v>
      </c>
    </row>
    <row r="256" spans="1:5" x14ac:dyDescent="0.25">
      <c r="A256" s="3">
        <v>255</v>
      </c>
      <c r="B256" s="3" t="s">
        <v>299</v>
      </c>
      <c r="C256" s="3" t="s">
        <v>887</v>
      </c>
      <c r="D256" s="4" t="s">
        <v>792</v>
      </c>
      <c r="E256" s="5" t="s">
        <v>792</v>
      </c>
    </row>
    <row r="257" spans="1:5" x14ac:dyDescent="0.25">
      <c r="A257" s="3">
        <v>256</v>
      </c>
      <c r="B257" s="3" t="s">
        <v>300</v>
      </c>
      <c r="C257" s="3" t="s">
        <v>888</v>
      </c>
      <c r="D257" s="4" t="s">
        <v>792</v>
      </c>
      <c r="E257" s="5" t="s">
        <v>792</v>
      </c>
    </row>
    <row r="258" spans="1:5" x14ac:dyDescent="0.25">
      <c r="A258" s="3">
        <v>257</v>
      </c>
      <c r="B258" s="3" t="s">
        <v>301</v>
      </c>
      <c r="C258" s="3" t="s">
        <v>889</v>
      </c>
      <c r="D258" s="4" t="s">
        <v>792</v>
      </c>
      <c r="E258" s="5" t="s">
        <v>792</v>
      </c>
    </row>
    <row r="259" spans="1:5" x14ac:dyDescent="0.25">
      <c r="A259" s="3">
        <v>258</v>
      </c>
      <c r="B259" s="3" t="s">
        <v>302</v>
      </c>
      <c r="C259" s="3" t="s">
        <v>890</v>
      </c>
      <c r="D259" s="4" t="s">
        <v>792</v>
      </c>
      <c r="E259" s="5" t="s">
        <v>792</v>
      </c>
    </row>
    <row r="260" spans="1:5" x14ac:dyDescent="0.25">
      <c r="A260" s="3">
        <v>259</v>
      </c>
      <c r="B260" s="3" t="s">
        <v>303</v>
      </c>
      <c r="C260" s="3" t="s">
        <v>891</v>
      </c>
      <c r="D260" s="4" t="s">
        <v>792</v>
      </c>
      <c r="E260" s="5" t="s">
        <v>792</v>
      </c>
    </row>
    <row r="261" spans="1:5" x14ac:dyDescent="0.25">
      <c r="A261" s="3">
        <v>260</v>
      </c>
      <c r="B261" s="3" t="s">
        <v>304</v>
      </c>
      <c r="C261" s="3" t="s">
        <v>892</v>
      </c>
      <c r="D261" s="4" t="s">
        <v>792</v>
      </c>
      <c r="E261" s="5" t="s">
        <v>792</v>
      </c>
    </row>
    <row r="262" spans="1:5" x14ac:dyDescent="0.25">
      <c r="A262" s="3">
        <v>261</v>
      </c>
      <c r="B262" s="3" t="s">
        <v>305</v>
      </c>
      <c r="C262" s="3" t="s">
        <v>893</v>
      </c>
      <c r="D262" s="4" t="s">
        <v>792</v>
      </c>
      <c r="E262" s="5" t="s">
        <v>792</v>
      </c>
    </row>
    <row r="263" spans="1:5" x14ac:dyDescent="0.25">
      <c r="A263" s="3">
        <v>262</v>
      </c>
      <c r="B263" s="3" t="s">
        <v>306</v>
      </c>
      <c r="C263" s="3" t="s">
        <v>894</v>
      </c>
      <c r="D263" s="4" t="s">
        <v>792</v>
      </c>
      <c r="E263" s="5" t="s">
        <v>792</v>
      </c>
    </row>
    <row r="264" spans="1:5" x14ac:dyDescent="0.25">
      <c r="A264" s="3">
        <v>263</v>
      </c>
      <c r="B264" s="3" t="s">
        <v>307</v>
      </c>
      <c r="C264" s="3" t="s">
        <v>895</v>
      </c>
      <c r="D264" s="4" t="s">
        <v>792</v>
      </c>
      <c r="E264" s="5" t="s">
        <v>792</v>
      </c>
    </row>
    <row r="265" spans="1:5" x14ac:dyDescent="0.25">
      <c r="A265" s="3">
        <v>264</v>
      </c>
      <c r="B265" s="3" t="s">
        <v>308</v>
      </c>
      <c r="C265" s="3" t="s">
        <v>896</v>
      </c>
      <c r="D265" s="4" t="s">
        <v>792</v>
      </c>
      <c r="E265" s="5" t="s">
        <v>792</v>
      </c>
    </row>
    <row r="266" spans="1:5" x14ac:dyDescent="0.25">
      <c r="A266" s="3">
        <v>265</v>
      </c>
      <c r="B266" s="3" t="s">
        <v>309</v>
      </c>
      <c r="C266" s="3" t="s">
        <v>897</v>
      </c>
      <c r="D266" s="4" t="s">
        <v>792</v>
      </c>
      <c r="E266" s="5" t="s">
        <v>1433</v>
      </c>
    </row>
    <row r="267" spans="1:5" x14ac:dyDescent="0.25">
      <c r="A267" s="3">
        <v>266</v>
      </c>
      <c r="B267" s="3" t="s">
        <v>310</v>
      </c>
      <c r="C267" s="3" t="s">
        <v>898</v>
      </c>
      <c r="D267" s="4" t="s">
        <v>792</v>
      </c>
      <c r="E267" s="5" t="s">
        <v>792</v>
      </c>
    </row>
    <row r="268" spans="1:5" x14ac:dyDescent="0.25">
      <c r="A268" s="3">
        <v>267</v>
      </c>
      <c r="B268" s="3" t="s">
        <v>311</v>
      </c>
      <c r="C268" s="3" t="s">
        <v>899</v>
      </c>
      <c r="D268" s="4" t="s">
        <v>1322</v>
      </c>
      <c r="E268" s="5" t="s">
        <v>1434</v>
      </c>
    </row>
    <row r="269" spans="1:5" x14ac:dyDescent="0.25">
      <c r="A269" s="3">
        <v>268</v>
      </c>
      <c r="B269" s="3" t="s">
        <v>312</v>
      </c>
      <c r="C269" s="3" t="s">
        <v>900</v>
      </c>
      <c r="D269" s="4" t="s">
        <v>792</v>
      </c>
      <c r="E269" s="5" t="s">
        <v>1435</v>
      </c>
    </row>
    <row r="270" spans="1:5" x14ac:dyDescent="0.25">
      <c r="A270" s="3">
        <v>269</v>
      </c>
      <c r="B270" s="3" t="s">
        <v>313</v>
      </c>
      <c r="C270" s="3" t="s">
        <v>901</v>
      </c>
      <c r="D270" s="4" t="s">
        <v>792</v>
      </c>
      <c r="E270" s="5" t="s">
        <v>792</v>
      </c>
    </row>
    <row r="271" spans="1:5" x14ac:dyDescent="0.25">
      <c r="A271" s="3">
        <v>270</v>
      </c>
      <c r="B271" s="3" t="s">
        <v>314</v>
      </c>
      <c r="C271" s="3" t="s">
        <v>902</v>
      </c>
      <c r="D271" s="4" t="s">
        <v>792</v>
      </c>
      <c r="E271" s="5" t="s">
        <v>792</v>
      </c>
    </row>
    <row r="272" spans="1:5" x14ac:dyDescent="0.25">
      <c r="A272" s="3">
        <v>271</v>
      </c>
      <c r="B272" s="3" t="s">
        <v>315</v>
      </c>
      <c r="C272" s="3" t="s">
        <v>903</v>
      </c>
      <c r="D272" s="4" t="s">
        <v>792</v>
      </c>
      <c r="E272" s="5" t="s">
        <v>792</v>
      </c>
    </row>
    <row r="273" spans="1:5" x14ac:dyDescent="0.25">
      <c r="A273" s="3">
        <v>272</v>
      </c>
      <c r="B273" s="3" t="s">
        <v>316</v>
      </c>
      <c r="C273" s="3" t="s">
        <v>26</v>
      </c>
      <c r="D273" s="4" t="s">
        <v>792</v>
      </c>
      <c r="E273" s="5" t="s">
        <v>1436</v>
      </c>
    </row>
    <row r="274" spans="1:5" x14ac:dyDescent="0.25">
      <c r="A274" s="3">
        <v>273</v>
      </c>
      <c r="B274" s="3" t="s">
        <v>317</v>
      </c>
      <c r="C274" s="3" t="s">
        <v>904</v>
      </c>
      <c r="D274" s="4" t="s">
        <v>792</v>
      </c>
      <c r="E274" s="5" t="s">
        <v>792</v>
      </c>
    </row>
    <row r="275" spans="1:5" x14ac:dyDescent="0.25">
      <c r="A275" s="3">
        <v>274</v>
      </c>
      <c r="B275" s="3" t="s">
        <v>318</v>
      </c>
      <c r="C275" s="3" t="s">
        <v>905</v>
      </c>
      <c r="D275" s="4" t="s">
        <v>792</v>
      </c>
      <c r="E275" s="5" t="s">
        <v>1437</v>
      </c>
    </row>
    <row r="276" spans="1:5" x14ac:dyDescent="0.25">
      <c r="A276" s="3">
        <v>275</v>
      </c>
      <c r="B276" s="3" t="s">
        <v>319</v>
      </c>
      <c r="C276" s="3" t="s">
        <v>906</v>
      </c>
      <c r="D276" s="4" t="s">
        <v>792</v>
      </c>
      <c r="E276" s="5" t="s">
        <v>792</v>
      </c>
    </row>
    <row r="277" spans="1:5" x14ac:dyDescent="0.25">
      <c r="A277" s="3">
        <v>276</v>
      </c>
      <c r="B277" s="3" t="s">
        <v>320</v>
      </c>
      <c r="C277" s="3" t="s">
        <v>907</v>
      </c>
      <c r="D277" s="4" t="s">
        <v>792</v>
      </c>
      <c r="E277" s="5" t="s">
        <v>792</v>
      </c>
    </row>
    <row r="278" spans="1:5" x14ac:dyDescent="0.25">
      <c r="A278" s="3">
        <v>277</v>
      </c>
      <c r="B278" s="3" t="s">
        <v>321</v>
      </c>
      <c r="C278" s="3" t="s">
        <v>908</v>
      </c>
      <c r="D278" s="4" t="s">
        <v>792</v>
      </c>
      <c r="E278" s="5" t="s">
        <v>792</v>
      </c>
    </row>
    <row r="279" spans="1:5" x14ac:dyDescent="0.25">
      <c r="A279" s="3">
        <v>278</v>
      </c>
      <c r="B279" s="3" t="s">
        <v>322</v>
      </c>
      <c r="C279" s="3" t="s">
        <v>909</v>
      </c>
      <c r="D279" s="4" t="s">
        <v>1323</v>
      </c>
      <c r="E279" s="5" t="s">
        <v>1438</v>
      </c>
    </row>
    <row r="280" spans="1:5" x14ac:dyDescent="0.25">
      <c r="A280" s="3">
        <v>279</v>
      </c>
      <c r="B280" s="3" t="s">
        <v>323</v>
      </c>
      <c r="C280" s="3" t="s">
        <v>910</v>
      </c>
      <c r="D280" s="4" t="s">
        <v>1324</v>
      </c>
      <c r="E280" s="5" t="s">
        <v>1439</v>
      </c>
    </row>
    <row r="281" spans="1:5" x14ac:dyDescent="0.25">
      <c r="A281" s="3">
        <v>280</v>
      </c>
      <c r="B281" s="3" t="s">
        <v>324</v>
      </c>
      <c r="C281" s="3" t="s">
        <v>911</v>
      </c>
      <c r="D281" s="4" t="s">
        <v>792</v>
      </c>
      <c r="E281" s="5" t="s">
        <v>792</v>
      </c>
    </row>
    <row r="282" spans="1:5" x14ac:dyDescent="0.25">
      <c r="A282" s="3">
        <v>281</v>
      </c>
      <c r="B282" s="3" t="s">
        <v>325</v>
      </c>
      <c r="C282" s="3" t="s">
        <v>912</v>
      </c>
      <c r="D282" s="4" t="s">
        <v>792</v>
      </c>
      <c r="E282" s="5" t="s">
        <v>792</v>
      </c>
    </row>
    <row r="283" spans="1:5" x14ac:dyDescent="0.25">
      <c r="A283" s="3">
        <v>282</v>
      </c>
      <c r="B283" s="3" t="s">
        <v>326</v>
      </c>
      <c r="C283" s="3" t="s">
        <v>913</v>
      </c>
      <c r="D283" s="4" t="s">
        <v>792</v>
      </c>
      <c r="E283" s="5" t="s">
        <v>792</v>
      </c>
    </row>
    <row r="284" spans="1:5" x14ac:dyDescent="0.25">
      <c r="A284" s="3">
        <v>283</v>
      </c>
      <c r="B284" s="3" t="s">
        <v>327</v>
      </c>
      <c r="C284" s="3" t="s">
        <v>914</v>
      </c>
      <c r="D284" s="4" t="s">
        <v>792</v>
      </c>
      <c r="E284" s="5" t="s">
        <v>792</v>
      </c>
    </row>
    <row r="285" spans="1:5" x14ac:dyDescent="0.25">
      <c r="A285" s="3">
        <v>284</v>
      </c>
      <c r="B285" s="3" t="s">
        <v>328</v>
      </c>
      <c r="C285" s="3" t="s">
        <v>915</v>
      </c>
      <c r="D285" s="4" t="s">
        <v>792</v>
      </c>
      <c r="E285" s="5" t="s">
        <v>792</v>
      </c>
    </row>
    <row r="286" spans="1:5" x14ac:dyDescent="0.25">
      <c r="A286" s="3">
        <v>285</v>
      </c>
      <c r="B286" s="3" t="s">
        <v>329</v>
      </c>
      <c r="C286" s="3" t="s">
        <v>916</v>
      </c>
      <c r="D286" s="4" t="s">
        <v>792</v>
      </c>
      <c r="E286" s="5" t="s">
        <v>792</v>
      </c>
    </row>
    <row r="287" spans="1:5" x14ac:dyDescent="0.25">
      <c r="A287" s="3">
        <v>286</v>
      </c>
      <c r="B287" s="3" t="s">
        <v>330</v>
      </c>
      <c r="C287" s="3" t="s">
        <v>917</v>
      </c>
      <c r="D287" s="4" t="s">
        <v>792</v>
      </c>
      <c r="E287" s="5" t="s">
        <v>792</v>
      </c>
    </row>
    <row r="288" spans="1:5" x14ac:dyDescent="0.25">
      <c r="A288" s="3">
        <v>287</v>
      </c>
      <c r="B288" s="3" t="s">
        <v>331</v>
      </c>
      <c r="C288" s="3" t="s">
        <v>918</v>
      </c>
      <c r="D288" s="4" t="s">
        <v>792</v>
      </c>
      <c r="E288" s="5" t="s">
        <v>792</v>
      </c>
    </row>
    <row r="289" spans="1:5" x14ac:dyDescent="0.25">
      <c r="A289" s="3">
        <v>288</v>
      </c>
      <c r="B289" s="3" t="s">
        <v>332</v>
      </c>
      <c r="C289" s="3" t="s">
        <v>919</v>
      </c>
      <c r="D289" s="4" t="s">
        <v>792</v>
      </c>
      <c r="E289" s="5" t="s">
        <v>792</v>
      </c>
    </row>
    <row r="290" spans="1:5" x14ac:dyDescent="0.25">
      <c r="A290" s="3">
        <v>289</v>
      </c>
      <c r="B290" s="3" t="s">
        <v>333</v>
      </c>
      <c r="C290" s="3" t="s">
        <v>920</v>
      </c>
      <c r="D290" s="4" t="s">
        <v>792</v>
      </c>
      <c r="E290" s="5" t="s">
        <v>792</v>
      </c>
    </row>
    <row r="291" spans="1:5" x14ac:dyDescent="0.25">
      <c r="A291" s="3">
        <v>290</v>
      </c>
      <c r="B291" s="3" t="s">
        <v>334</v>
      </c>
      <c r="C291" s="3" t="s">
        <v>921</v>
      </c>
      <c r="D291" s="4" t="s">
        <v>792</v>
      </c>
      <c r="E291" s="5" t="s">
        <v>792</v>
      </c>
    </row>
    <row r="292" spans="1:5" x14ac:dyDescent="0.25">
      <c r="A292" s="3">
        <v>291</v>
      </c>
      <c r="B292" s="3" t="s">
        <v>335</v>
      </c>
      <c r="C292" s="3" t="s">
        <v>922</v>
      </c>
      <c r="D292" s="4" t="s">
        <v>792</v>
      </c>
      <c r="E292" s="5" t="s">
        <v>792</v>
      </c>
    </row>
    <row r="293" spans="1:5" x14ac:dyDescent="0.25">
      <c r="A293" s="3">
        <v>292</v>
      </c>
      <c r="B293" s="3" t="s">
        <v>336</v>
      </c>
      <c r="C293" s="3" t="s">
        <v>1486</v>
      </c>
      <c r="D293" s="4" t="s">
        <v>792</v>
      </c>
      <c r="E293" s="5" t="s">
        <v>792</v>
      </c>
    </row>
    <row r="294" spans="1:5" x14ac:dyDescent="0.25">
      <c r="A294" s="3">
        <v>293</v>
      </c>
      <c r="B294" s="3" t="s">
        <v>337</v>
      </c>
      <c r="C294" s="3" t="s">
        <v>923</v>
      </c>
      <c r="D294" s="4" t="s">
        <v>792</v>
      </c>
      <c r="E294" s="5" t="s">
        <v>792</v>
      </c>
    </row>
    <row r="295" spans="1:5" x14ac:dyDescent="0.25">
      <c r="A295" s="3">
        <v>294</v>
      </c>
      <c r="B295" s="3" t="s">
        <v>338</v>
      </c>
      <c r="C295" s="3" t="s">
        <v>924</v>
      </c>
      <c r="D295" s="4" t="s">
        <v>792</v>
      </c>
      <c r="E295" s="5" t="s">
        <v>792</v>
      </c>
    </row>
    <row r="296" spans="1:5" x14ac:dyDescent="0.25">
      <c r="A296" s="3">
        <v>295</v>
      </c>
      <c r="B296" s="3" t="s">
        <v>339</v>
      </c>
      <c r="C296" s="3" t="s">
        <v>925</v>
      </c>
      <c r="D296" s="4" t="s">
        <v>792</v>
      </c>
      <c r="E296" s="5" t="s">
        <v>792</v>
      </c>
    </row>
    <row r="297" spans="1:5" x14ac:dyDescent="0.25">
      <c r="A297" s="3">
        <v>296</v>
      </c>
      <c r="B297" s="3" t="s">
        <v>340</v>
      </c>
      <c r="C297" s="3" t="s">
        <v>1487</v>
      </c>
      <c r="D297" s="4" t="s">
        <v>792</v>
      </c>
      <c r="E297" s="5" t="s">
        <v>792</v>
      </c>
    </row>
    <row r="298" spans="1:5" x14ac:dyDescent="0.25">
      <c r="A298" s="3">
        <v>297</v>
      </c>
      <c r="B298" s="3" t="s">
        <v>341</v>
      </c>
      <c r="C298" s="3" t="s">
        <v>926</v>
      </c>
      <c r="D298" s="4" t="s">
        <v>792</v>
      </c>
      <c r="E298" s="5" t="s">
        <v>792</v>
      </c>
    </row>
    <row r="299" spans="1:5" x14ac:dyDescent="0.25">
      <c r="A299" s="3">
        <v>298</v>
      </c>
      <c r="B299" s="3" t="s">
        <v>342</v>
      </c>
      <c r="C299" s="3" t="s">
        <v>1488</v>
      </c>
      <c r="D299" s="4" t="s">
        <v>792</v>
      </c>
      <c r="E299" s="5" t="s">
        <v>792</v>
      </c>
    </row>
    <row r="300" spans="1:5" x14ac:dyDescent="0.25">
      <c r="A300" s="3">
        <v>299</v>
      </c>
      <c r="B300" s="3" t="s">
        <v>343</v>
      </c>
      <c r="C300" s="3" t="s">
        <v>927</v>
      </c>
      <c r="D300" s="4" t="s">
        <v>792</v>
      </c>
      <c r="E300" s="5" t="s">
        <v>792</v>
      </c>
    </row>
    <row r="301" spans="1:5" x14ac:dyDescent="0.25">
      <c r="A301" s="3">
        <v>300</v>
      </c>
      <c r="B301" s="3" t="s">
        <v>344</v>
      </c>
      <c r="C301" s="3" t="s">
        <v>928</v>
      </c>
      <c r="D301" s="4" t="s">
        <v>792</v>
      </c>
      <c r="E301" s="5" t="s">
        <v>792</v>
      </c>
    </row>
    <row r="302" spans="1:5" x14ac:dyDescent="0.25">
      <c r="A302" s="3">
        <v>301</v>
      </c>
      <c r="B302" s="3" t="s">
        <v>345</v>
      </c>
      <c r="C302" s="3" t="s">
        <v>929</v>
      </c>
      <c r="D302" s="4" t="s">
        <v>792</v>
      </c>
      <c r="E302" s="5" t="s">
        <v>792</v>
      </c>
    </row>
    <row r="303" spans="1:5" x14ac:dyDescent="0.25">
      <c r="A303" s="3">
        <v>302</v>
      </c>
      <c r="B303" s="3" t="s">
        <v>346</v>
      </c>
      <c r="C303" s="3" t="s">
        <v>930</v>
      </c>
      <c r="D303" s="4" t="s">
        <v>792</v>
      </c>
      <c r="E303" s="5" t="s">
        <v>792</v>
      </c>
    </row>
    <row r="304" spans="1:5" x14ac:dyDescent="0.25">
      <c r="A304" s="3">
        <v>303</v>
      </c>
      <c r="B304" s="3" t="s">
        <v>347</v>
      </c>
      <c r="C304" s="3" t="s">
        <v>931</v>
      </c>
      <c r="D304" s="4" t="s">
        <v>792</v>
      </c>
      <c r="E304" s="5" t="s">
        <v>792</v>
      </c>
    </row>
    <row r="305" spans="1:5" x14ac:dyDescent="0.25">
      <c r="A305" s="3">
        <v>304</v>
      </c>
      <c r="B305" s="3" t="s">
        <v>348</v>
      </c>
      <c r="C305" s="3" t="s">
        <v>1489</v>
      </c>
      <c r="D305" s="4" t="s">
        <v>792</v>
      </c>
      <c r="E305" s="5" t="s">
        <v>792</v>
      </c>
    </row>
    <row r="306" spans="1:5" x14ac:dyDescent="0.25">
      <c r="A306" s="3">
        <v>305</v>
      </c>
      <c r="B306" s="3" t="s">
        <v>349</v>
      </c>
      <c r="C306" s="3" t="s">
        <v>932</v>
      </c>
      <c r="D306" s="4" t="s">
        <v>792</v>
      </c>
      <c r="E306" s="5" t="s">
        <v>792</v>
      </c>
    </row>
    <row r="307" spans="1:5" x14ac:dyDescent="0.25">
      <c r="A307" s="3">
        <v>306</v>
      </c>
      <c r="B307" s="3" t="s">
        <v>350</v>
      </c>
      <c r="C307" s="3" t="s">
        <v>933</v>
      </c>
      <c r="D307" s="4" t="s">
        <v>792</v>
      </c>
      <c r="E307" s="5" t="s">
        <v>792</v>
      </c>
    </row>
    <row r="308" spans="1:5" x14ac:dyDescent="0.25">
      <c r="A308" s="3">
        <v>307</v>
      </c>
      <c r="B308" s="3" t="s">
        <v>351</v>
      </c>
      <c r="C308" s="3" t="s">
        <v>934</v>
      </c>
      <c r="D308" s="4" t="s">
        <v>792</v>
      </c>
      <c r="E308" s="5" t="s">
        <v>792</v>
      </c>
    </row>
    <row r="309" spans="1:5" x14ac:dyDescent="0.25">
      <c r="A309" s="3">
        <v>308</v>
      </c>
      <c r="B309" s="3" t="s">
        <v>352</v>
      </c>
      <c r="C309" s="3" t="s">
        <v>935</v>
      </c>
      <c r="D309" s="4" t="s">
        <v>792</v>
      </c>
      <c r="E309" s="5" t="s">
        <v>792</v>
      </c>
    </row>
    <row r="310" spans="1:5" x14ac:dyDescent="0.25">
      <c r="A310" s="3">
        <v>309</v>
      </c>
      <c r="B310" s="3" t="s">
        <v>353</v>
      </c>
      <c r="C310" s="3" t="s">
        <v>936</v>
      </c>
      <c r="D310" s="4" t="s">
        <v>792</v>
      </c>
      <c r="E310" s="5" t="s">
        <v>792</v>
      </c>
    </row>
    <row r="311" spans="1:5" x14ac:dyDescent="0.25">
      <c r="A311" s="3">
        <v>310</v>
      </c>
      <c r="B311" s="3" t="s">
        <v>354</v>
      </c>
      <c r="C311" s="3" t="s">
        <v>937</v>
      </c>
      <c r="D311" s="4" t="s">
        <v>792</v>
      </c>
      <c r="E311" s="5" t="s">
        <v>792</v>
      </c>
    </row>
    <row r="312" spans="1:5" x14ac:dyDescent="0.25">
      <c r="A312" s="3">
        <v>311</v>
      </c>
      <c r="B312" s="3" t="s">
        <v>355</v>
      </c>
      <c r="C312" s="3" t="s">
        <v>27</v>
      </c>
      <c r="D312" s="4" t="s">
        <v>792</v>
      </c>
      <c r="E312" s="5" t="s">
        <v>792</v>
      </c>
    </row>
    <row r="313" spans="1:5" x14ac:dyDescent="0.25">
      <c r="A313" s="3">
        <v>312</v>
      </c>
      <c r="B313" s="3" t="s">
        <v>356</v>
      </c>
      <c r="C313" s="3" t="s">
        <v>938</v>
      </c>
      <c r="D313" s="4" t="s">
        <v>792</v>
      </c>
      <c r="E313" s="5" t="s">
        <v>1440</v>
      </c>
    </row>
    <row r="314" spans="1:5" x14ac:dyDescent="0.25">
      <c r="A314" s="3">
        <v>313</v>
      </c>
      <c r="B314" s="3" t="s">
        <v>357</v>
      </c>
      <c r="C314" s="3" t="s">
        <v>939</v>
      </c>
      <c r="D314" s="4" t="s">
        <v>792</v>
      </c>
      <c r="E314" s="5" t="s">
        <v>792</v>
      </c>
    </row>
    <row r="315" spans="1:5" x14ac:dyDescent="0.25">
      <c r="A315" s="3">
        <v>314</v>
      </c>
      <c r="B315" s="3" t="s">
        <v>358</v>
      </c>
      <c r="C315" s="3" t="s">
        <v>940</v>
      </c>
      <c r="D315" s="4" t="s">
        <v>792</v>
      </c>
      <c r="E315" s="5" t="s">
        <v>792</v>
      </c>
    </row>
    <row r="316" spans="1:5" x14ac:dyDescent="0.25">
      <c r="A316" s="3">
        <v>315</v>
      </c>
      <c r="B316" s="3" t="s">
        <v>359</v>
      </c>
      <c r="C316" s="3" t="s">
        <v>941</v>
      </c>
      <c r="D316" s="4" t="s">
        <v>792</v>
      </c>
      <c r="E316" s="5" t="s">
        <v>1441</v>
      </c>
    </row>
    <row r="317" spans="1:5" x14ac:dyDescent="0.25">
      <c r="A317" s="3">
        <v>316</v>
      </c>
      <c r="B317" s="3" t="s">
        <v>360</v>
      </c>
      <c r="C317" s="3" t="s">
        <v>942</v>
      </c>
      <c r="D317" s="4" t="s">
        <v>792</v>
      </c>
      <c r="E317" s="5" t="s">
        <v>792</v>
      </c>
    </row>
    <row r="318" spans="1:5" x14ac:dyDescent="0.25">
      <c r="A318" s="3">
        <v>317</v>
      </c>
      <c r="B318" s="3" t="s">
        <v>361</v>
      </c>
      <c r="C318" s="3" t="s">
        <v>943</v>
      </c>
      <c r="D318" s="4" t="s">
        <v>792</v>
      </c>
      <c r="E318" s="5" t="s">
        <v>792</v>
      </c>
    </row>
    <row r="319" spans="1:5" x14ac:dyDescent="0.25">
      <c r="A319" s="3">
        <v>318</v>
      </c>
      <c r="B319" s="3" t="s">
        <v>362</v>
      </c>
      <c r="C319" s="3" t="s">
        <v>944</v>
      </c>
      <c r="D319" s="4" t="s">
        <v>792</v>
      </c>
      <c r="E319" s="5" t="s">
        <v>792</v>
      </c>
    </row>
    <row r="320" spans="1:5" x14ac:dyDescent="0.25">
      <c r="A320" s="3">
        <v>319</v>
      </c>
      <c r="B320" s="3" t="s">
        <v>363</v>
      </c>
      <c r="C320" s="3" t="s">
        <v>945</v>
      </c>
      <c r="D320" s="4" t="s">
        <v>792</v>
      </c>
      <c r="E320" s="5" t="s">
        <v>792</v>
      </c>
    </row>
    <row r="321" spans="1:5" x14ac:dyDescent="0.25">
      <c r="A321" s="3">
        <v>320</v>
      </c>
      <c r="B321" s="3" t="s">
        <v>364</v>
      </c>
      <c r="C321" s="3" t="s">
        <v>946</v>
      </c>
      <c r="D321" s="4" t="s">
        <v>792</v>
      </c>
      <c r="E321" s="5" t="s">
        <v>792</v>
      </c>
    </row>
    <row r="322" spans="1:5" x14ac:dyDescent="0.25">
      <c r="A322" s="3">
        <v>321</v>
      </c>
      <c r="B322" s="3" t="s">
        <v>365</v>
      </c>
      <c r="C322" s="3" t="s">
        <v>1490</v>
      </c>
      <c r="D322" s="4" t="s">
        <v>792</v>
      </c>
      <c r="E322" s="5" t="s">
        <v>792</v>
      </c>
    </row>
    <row r="323" spans="1:5" x14ac:dyDescent="0.25">
      <c r="A323" s="3">
        <v>322</v>
      </c>
      <c r="B323" s="3" t="s">
        <v>366</v>
      </c>
      <c r="C323" s="3" t="s">
        <v>947</v>
      </c>
      <c r="D323" s="4" t="s">
        <v>792</v>
      </c>
      <c r="E323" s="5" t="s">
        <v>792</v>
      </c>
    </row>
    <row r="324" spans="1:5" x14ac:dyDescent="0.25">
      <c r="A324" s="3">
        <v>323</v>
      </c>
      <c r="B324" s="3" t="s">
        <v>367</v>
      </c>
      <c r="C324" s="3" t="s">
        <v>948</v>
      </c>
      <c r="D324" s="4" t="s">
        <v>792</v>
      </c>
      <c r="E324" s="5" t="s">
        <v>792</v>
      </c>
    </row>
    <row r="325" spans="1:5" x14ac:dyDescent="0.25">
      <c r="A325" s="3">
        <v>324</v>
      </c>
      <c r="B325" s="3" t="s">
        <v>368</v>
      </c>
      <c r="C325" s="3" t="s">
        <v>949</v>
      </c>
      <c r="D325" s="4" t="s">
        <v>792</v>
      </c>
      <c r="E325" s="5" t="s">
        <v>792</v>
      </c>
    </row>
    <row r="326" spans="1:5" x14ac:dyDescent="0.25">
      <c r="A326" s="3">
        <v>325</v>
      </c>
      <c r="B326" s="3" t="s">
        <v>369</v>
      </c>
      <c r="C326" s="3" t="s">
        <v>950</v>
      </c>
      <c r="D326" s="4" t="s">
        <v>792</v>
      </c>
      <c r="E326" s="5" t="s">
        <v>792</v>
      </c>
    </row>
    <row r="327" spans="1:5" x14ac:dyDescent="0.25">
      <c r="A327" s="3">
        <v>326</v>
      </c>
      <c r="B327" s="3" t="s">
        <v>370</v>
      </c>
      <c r="C327" s="3" t="s">
        <v>951</v>
      </c>
      <c r="D327" s="4" t="s">
        <v>792</v>
      </c>
      <c r="E327" s="5" t="s">
        <v>792</v>
      </c>
    </row>
    <row r="328" spans="1:5" x14ac:dyDescent="0.25">
      <c r="A328" s="3">
        <v>327</v>
      </c>
      <c r="B328" s="3" t="s">
        <v>371</v>
      </c>
      <c r="C328" s="3" t="s">
        <v>952</v>
      </c>
      <c r="D328" s="4" t="s">
        <v>792</v>
      </c>
      <c r="E328" s="5" t="s">
        <v>792</v>
      </c>
    </row>
    <row r="329" spans="1:5" x14ac:dyDescent="0.25">
      <c r="A329" s="3">
        <v>328</v>
      </c>
      <c r="B329" s="3" t="s">
        <v>372</v>
      </c>
      <c r="C329" s="3" t="s">
        <v>953</v>
      </c>
      <c r="D329" s="4" t="s">
        <v>792</v>
      </c>
      <c r="E329" s="5" t="s">
        <v>792</v>
      </c>
    </row>
    <row r="330" spans="1:5" x14ac:dyDescent="0.25">
      <c r="A330" s="3">
        <v>329</v>
      </c>
      <c r="B330" s="3" t="s">
        <v>373</v>
      </c>
      <c r="C330" s="3" t="s">
        <v>954</v>
      </c>
      <c r="D330" s="4" t="s">
        <v>792</v>
      </c>
      <c r="E330" s="5" t="s">
        <v>792</v>
      </c>
    </row>
    <row r="331" spans="1:5" x14ac:dyDescent="0.25">
      <c r="A331" s="3">
        <v>330</v>
      </c>
      <c r="B331" s="3" t="s">
        <v>374</v>
      </c>
      <c r="C331" s="3" t="s">
        <v>955</v>
      </c>
      <c r="D331" s="4" t="s">
        <v>792</v>
      </c>
      <c r="E331" s="5" t="s">
        <v>792</v>
      </c>
    </row>
    <row r="332" spans="1:5" x14ac:dyDescent="0.25">
      <c r="A332" s="3">
        <v>331</v>
      </c>
      <c r="B332" s="3" t="s">
        <v>375</v>
      </c>
      <c r="C332" s="3" t="s">
        <v>956</v>
      </c>
      <c r="D332" s="4" t="s">
        <v>792</v>
      </c>
      <c r="E332" s="5" t="s">
        <v>792</v>
      </c>
    </row>
    <row r="333" spans="1:5" x14ac:dyDescent="0.25">
      <c r="A333" s="3">
        <v>332</v>
      </c>
      <c r="B333" s="3" t="s">
        <v>376</v>
      </c>
      <c r="C333" s="3" t="s">
        <v>957</v>
      </c>
      <c r="D333" s="4" t="s">
        <v>792</v>
      </c>
      <c r="E333" s="5" t="s">
        <v>28</v>
      </c>
    </row>
    <row r="334" spans="1:5" x14ac:dyDescent="0.25">
      <c r="A334" s="3">
        <v>333</v>
      </c>
      <c r="B334" s="3" t="s">
        <v>377</v>
      </c>
      <c r="C334" s="3" t="s">
        <v>958</v>
      </c>
      <c r="D334" s="4" t="s">
        <v>792</v>
      </c>
      <c r="E334" s="5" t="s">
        <v>792</v>
      </c>
    </row>
    <row r="335" spans="1:5" x14ac:dyDescent="0.25">
      <c r="A335" s="3">
        <v>334</v>
      </c>
      <c r="B335" s="3" t="s">
        <v>378</v>
      </c>
      <c r="C335" s="3" t="s">
        <v>959</v>
      </c>
      <c r="D335" s="4" t="s">
        <v>792</v>
      </c>
      <c r="E335" s="5" t="s">
        <v>792</v>
      </c>
    </row>
    <row r="336" spans="1:5" x14ac:dyDescent="0.25">
      <c r="A336" s="3">
        <v>335</v>
      </c>
      <c r="B336" s="3" t="s">
        <v>379</v>
      </c>
      <c r="C336" s="3" t="s">
        <v>960</v>
      </c>
      <c r="D336" s="4" t="s">
        <v>792</v>
      </c>
      <c r="E336" s="5" t="s">
        <v>792</v>
      </c>
    </row>
    <row r="337" spans="1:5" x14ac:dyDescent="0.25">
      <c r="A337" s="3">
        <v>336</v>
      </c>
      <c r="B337" s="3" t="s">
        <v>380</v>
      </c>
      <c r="C337" s="3" t="s">
        <v>1491</v>
      </c>
      <c r="D337" s="4" t="s">
        <v>792</v>
      </c>
      <c r="E337" s="5" t="s">
        <v>792</v>
      </c>
    </row>
    <row r="338" spans="1:5" x14ac:dyDescent="0.25">
      <c r="A338" s="3">
        <v>337</v>
      </c>
      <c r="B338" s="3" t="s">
        <v>381</v>
      </c>
      <c r="C338" s="3" t="s">
        <v>961</v>
      </c>
      <c r="D338" s="4" t="s">
        <v>792</v>
      </c>
      <c r="E338" s="5" t="s">
        <v>792</v>
      </c>
    </row>
    <row r="339" spans="1:5" x14ac:dyDescent="0.25">
      <c r="A339" s="3">
        <v>338</v>
      </c>
      <c r="B339" s="3" t="s">
        <v>382</v>
      </c>
      <c r="C339" s="3" t="s">
        <v>962</v>
      </c>
      <c r="D339" s="4" t="s">
        <v>792</v>
      </c>
      <c r="E339" s="5" t="s">
        <v>792</v>
      </c>
    </row>
    <row r="340" spans="1:5" x14ac:dyDescent="0.25">
      <c r="A340" s="3">
        <v>339</v>
      </c>
      <c r="B340" s="3" t="s">
        <v>383</v>
      </c>
      <c r="C340" s="3" t="s">
        <v>963</v>
      </c>
      <c r="D340" s="4" t="s">
        <v>792</v>
      </c>
      <c r="E340" s="5" t="s">
        <v>792</v>
      </c>
    </row>
    <row r="341" spans="1:5" x14ac:dyDescent="0.25">
      <c r="A341" s="3">
        <v>340</v>
      </c>
      <c r="B341" s="3" t="s">
        <v>384</v>
      </c>
      <c r="C341" s="3" t="s">
        <v>964</v>
      </c>
      <c r="D341" s="4" t="s">
        <v>792</v>
      </c>
      <c r="E341" s="5" t="s">
        <v>792</v>
      </c>
    </row>
    <row r="342" spans="1:5" x14ac:dyDescent="0.25">
      <c r="A342" s="3">
        <v>341</v>
      </c>
      <c r="B342" s="3" t="s">
        <v>385</v>
      </c>
      <c r="C342" s="3" t="s">
        <v>965</v>
      </c>
      <c r="D342" s="4" t="s">
        <v>792</v>
      </c>
      <c r="E342" s="5" t="s">
        <v>792</v>
      </c>
    </row>
    <row r="343" spans="1:5" x14ac:dyDescent="0.25">
      <c r="A343" s="3">
        <v>342</v>
      </c>
      <c r="B343" s="3" t="s">
        <v>386</v>
      </c>
      <c r="C343" s="3" t="s">
        <v>966</v>
      </c>
      <c r="D343" s="4" t="s">
        <v>792</v>
      </c>
      <c r="E343" s="5" t="s">
        <v>792</v>
      </c>
    </row>
    <row r="344" spans="1:5" x14ac:dyDescent="0.25">
      <c r="A344" s="3">
        <v>343</v>
      </c>
      <c r="B344" s="3" t="s">
        <v>387</v>
      </c>
      <c r="C344" s="3" t="s">
        <v>1492</v>
      </c>
      <c r="D344" s="4" t="s">
        <v>792</v>
      </c>
      <c r="E344" s="5" t="s">
        <v>792</v>
      </c>
    </row>
    <row r="345" spans="1:5" x14ac:dyDescent="0.25">
      <c r="A345" s="3">
        <v>344</v>
      </c>
      <c r="B345" s="3" t="s">
        <v>388</v>
      </c>
      <c r="C345" s="3" t="s">
        <v>967</v>
      </c>
      <c r="D345" s="4" t="s">
        <v>792</v>
      </c>
      <c r="E345" s="5" t="s">
        <v>792</v>
      </c>
    </row>
    <row r="346" spans="1:5" x14ac:dyDescent="0.25">
      <c r="A346" s="3">
        <v>345</v>
      </c>
      <c r="B346" s="3" t="s">
        <v>389</v>
      </c>
      <c r="C346" s="3" t="s">
        <v>968</v>
      </c>
      <c r="D346" s="4" t="s">
        <v>792</v>
      </c>
      <c r="E346" s="5" t="s">
        <v>1442</v>
      </c>
    </row>
    <row r="347" spans="1:5" x14ac:dyDescent="0.25">
      <c r="A347" s="3">
        <v>346</v>
      </c>
      <c r="B347" s="3" t="s">
        <v>390</v>
      </c>
      <c r="C347" s="3" t="s">
        <v>969</v>
      </c>
      <c r="D347" s="4" t="s">
        <v>792</v>
      </c>
      <c r="E347" s="5" t="s">
        <v>792</v>
      </c>
    </row>
    <row r="348" spans="1:5" x14ac:dyDescent="0.25">
      <c r="A348" s="3">
        <v>347</v>
      </c>
      <c r="B348" s="3" t="s">
        <v>391</v>
      </c>
      <c r="C348" s="3" t="s">
        <v>970</v>
      </c>
      <c r="D348" s="4" t="s">
        <v>792</v>
      </c>
      <c r="E348" s="5" t="s">
        <v>792</v>
      </c>
    </row>
    <row r="349" spans="1:5" x14ac:dyDescent="0.25">
      <c r="A349" s="3">
        <v>348</v>
      </c>
      <c r="B349" s="3" t="s">
        <v>392</v>
      </c>
      <c r="C349" s="3" t="s">
        <v>971</v>
      </c>
      <c r="D349" s="4" t="s">
        <v>792</v>
      </c>
      <c r="E349" s="5" t="s">
        <v>792</v>
      </c>
    </row>
    <row r="350" spans="1:5" x14ac:dyDescent="0.25">
      <c r="A350" s="3">
        <v>349</v>
      </c>
      <c r="B350" s="3" t="s">
        <v>393</v>
      </c>
      <c r="C350" s="3" t="s">
        <v>972</v>
      </c>
      <c r="D350" s="4" t="s">
        <v>792</v>
      </c>
      <c r="E350" s="5" t="s">
        <v>792</v>
      </c>
    </row>
    <row r="351" spans="1:5" x14ac:dyDescent="0.25">
      <c r="A351" s="3">
        <v>350</v>
      </c>
      <c r="B351" s="3" t="s">
        <v>394</v>
      </c>
      <c r="C351" s="3" t="s">
        <v>973</v>
      </c>
      <c r="D351" s="4" t="s">
        <v>792</v>
      </c>
      <c r="E351" s="5" t="s">
        <v>792</v>
      </c>
    </row>
    <row r="352" spans="1:5" x14ac:dyDescent="0.25">
      <c r="A352" s="3">
        <v>351</v>
      </c>
      <c r="B352" s="3" t="s">
        <v>395</v>
      </c>
      <c r="C352" s="3" t="s">
        <v>974</v>
      </c>
      <c r="D352" s="4" t="s">
        <v>792</v>
      </c>
      <c r="E352" s="5" t="s">
        <v>792</v>
      </c>
    </row>
    <row r="353" spans="1:5" x14ac:dyDescent="0.25">
      <c r="A353" s="3">
        <v>352</v>
      </c>
      <c r="B353" s="3" t="s">
        <v>396</v>
      </c>
      <c r="C353" s="3" t="s">
        <v>975</v>
      </c>
      <c r="D353" s="4" t="s">
        <v>792</v>
      </c>
      <c r="E353" s="5" t="s">
        <v>792</v>
      </c>
    </row>
    <row r="354" spans="1:5" x14ac:dyDescent="0.25">
      <c r="A354" s="3">
        <v>353</v>
      </c>
      <c r="B354" s="3" t="s">
        <v>397</v>
      </c>
      <c r="C354" s="3" t="s">
        <v>976</v>
      </c>
      <c r="D354" s="4" t="s">
        <v>792</v>
      </c>
      <c r="E354" s="5" t="s">
        <v>792</v>
      </c>
    </row>
    <row r="355" spans="1:5" x14ac:dyDescent="0.25">
      <c r="A355" s="3">
        <v>354</v>
      </c>
      <c r="B355" s="3" t="s">
        <v>398</v>
      </c>
      <c r="C355" s="3" t="s">
        <v>977</v>
      </c>
      <c r="D355" s="4" t="s">
        <v>792</v>
      </c>
      <c r="E355" s="5" t="s">
        <v>792</v>
      </c>
    </row>
    <row r="356" spans="1:5" x14ac:dyDescent="0.25">
      <c r="A356" s="3">
        <v>355</v>
      </c>
      <c r="B356" s="3" t="s">
        <v>399</v>
      </c>
      <c r="C356" s="3" t="s">
        <v>978</v>
      </c>
      <c r="D356" s="4" t="s">
        <v>792</v>
      </c>
      <c r="E356" s="5" t="s">
        <v>792</v>
      </c>
    </row>
    <row r="357" spans="1:5" x14ac:dyDescent="0.25">
      <c r="A357" s="3">
        <v>356</v>
      </c>
      <c r="B357" s="3" t="s">
        <v>400</v>
      </c>
      <c r="C357" s="3" t="s">
        <v>979</v>
      </c>
      <c r="D357" s="4" t="s">
        <v>792</v>
      </c>
      <c r="E357" s="5" t="s">
        <v>792</v>
      </c>
    </row>
    <row r="358" spans="1:5" x14ac:dyDescent="0.25">
      <c r="A358" s="3">
        <v>357</v>
      </c>
      <c r="B358" s="3" t="s">
        <v>401</v>
      </c>
      <c r="C358" s="3" t="s">
        <v>980</v>
      </c>
      <c r="D358" s="4" t="s">
        <v>792</v>
      </c>
      <c r="E358" s="5" t="s">
        <v>1443</v>
      </c>
    </row>
    <row r="359" spans="1:5" x14ac:dyDescent="0.25">
      <c r="A359" s="3">
        <v>358</v>
      </c>
      <c r="B359" s="3" t="s">
        <v>402</v>
      </c>
      <c r="C359" s="3" t="s">
        <v>981</v>
      </c>
      <c r="D359" s="4" t="s">
        <v>792</v>
      </c>
      <c r="E359" s="5" t="s">
        <v>1444</v>
      </c>
    </row>
    <row r="360" spans="1:5" x14ac:dyDescent="0.25">
      <c r="A360" s="3">
        <v>359</v>
      </c>
      <c r="B360" s="3" t="s">
        <v>403</v>
      </c>
      <c r="C360" s="3" t="s">
        <v>982</v>
      </c>
      <c r="D360" s="4" t="s">
        <v>792</v>
      </c>
      <c r="E360" s="5" t="s">
        <v>1445</v>
      </c>
    </row>
    <row r="361" spans="1:5" x14ac:dyDescent="0.25">
      <c r="A361" s="3">
        <v>360</v>
      </c>
      <c r="B361" s="3" t="s">
        <v>404</v>
      </c>
      <c r="C361" s="3" t="s">
        <v>983</v>
      </c>
      <c r="D361" s="4" t="s">
        <v>792</v>
      </c>
      <c r="E361" s="5" t="s">
        <v>1446</v>
      </c>
    </row>
    <row r="362" spans="1:5" x14ac:dyDescent="0.25">
      <c r="A362" s="3">
        <v>361</v>
      </c>
      <c r="B362" s="3" t="s">
        <v>405</v>
      </c>
      <c r="C362" s="3" t="s">
        <v>984</v>
      </c>
      <c r="D362" s="4" t="s">
        <v>792</v>
      </c>
      <c r="E362" s="5" t="s">
        <v>1447</v>
      </c>
    </row>
    <row r="363" spans="1:5" x14ac:dyDescent="0.25">
      <c r="A363" s="3">
        <v>362</v>
      </c>
      <c r="B363" s="3" t="s">
        <v>406</v>
      </c>
      <c r="C363" s="3" t="s">
        <v>985</v>
      </c>
      <c r="D363" s="4" t="s">
        <v>792</v>
      </c>
      <c r="E363" s="5" t="s">
        <v>792</v>
      </c>
    </row>
    <row r="364" spans="1:5" x14ac:dyDescent="0.25">
      <c r="A364" s="3">
        <v>363</v>
      </c>
      <c r="B364" s="3" t="s">
        <v>407</v>
      </c>
      <c r="C364" s="3" t="s">
        <v>986</v>
      </c>
      <c r="D364" s="4" t="s">
        <v>792</v>
      </c>
      <c r="E364" s="5" t="s">
        <v>29</v>
      </c>
    </row>
    <row r="365" spans="1:5" x14ac:dyDescent="0.25">
      <c r="A365" s="3">
        <v>364</v>
      </c>
      <c r="B365" s="3" t="s">
        <v>408</v>
      </c>
      <c r="C365" s="3" t="s">
        <v>987</v>
      </c>
      <c r="D365" s="4" t="s">
        <v>792</v>
      </c>
      <c r="E365" s="5" t="s">
        <v>792</v>
      </c>
    </row>
    <row r="366" spans="1:5" x14ac:dyDescent="0.25">
      <c r="A366" s="3">
        <v>365</v>
      </c>
      <c r="B366" s="3" t="s">
        <v>409</v>
      </c>
      <c r="C366" s="3" t="s">
        <v>988</v>
      </c>
      <c r="D366" s="4" t="s">
        <v>792</v>
      </c>
      <c r="E366" s="5" t="s">
        <v>792</v>
      </c>
    </row>
    <row r="367" spans="1:5" x14ac:dyDescent="0.25">
      <c r="A367" s="3">
        <v>366</v>
      </c>
      <c r="B367" s="3" t="s">
        <v>410</v>
      </c>
      <c r="C367" s="3" t="s">
        <v>989</v>
      </c>
      <c r="D367" s="4" t="s">
        <v>792</v>
      </c>
      <c r="E367" s="5" t="s">
        <v>1448</v>
      </c>
    </row>
    <row r="368" spans="1:5" x14ac:dyDescent="0.25">
      <c r="A368" s="3">
        <v>367</v>
      </c>
      <c r="B368" s="3" t="s">
        <v>411</v>
      </c>
      <c r="C368" s="3" t="s">
        <v>990</v>
      </c>
      <c r="D368" s="4" t="s">
        <v>792</v>
      </c>
      <c r="E368" s="5" t="s">
        <v>792</v>
      </c>
    </row>
    <row r="369" spans="1:5" x14ac:dyDescent="0.25">
      <c r="A369" s="3">
        <v>368</v>
      </c>
      <c r="B369" s="3" t="s">
        <v>412</v>
      </c>
      <c r="C369" s="3" t="s">
        <v>991</v>
      </c>
      <c r="D369" s="4" t="s">
        <v>792</v>
      </c>
      <c r="E369" s="5" t="s">
        <v>792</v>
      </c>
    </row>
    <row r="370" spans="1:5" x14ac:dyDescent="0.25">
      <c r="A370" s="3">
        <v>369</v>
      </c>
      <c r="B370" s="3" t="s">
        <v>413</v>
      </c>
      <c r="C370" s="3" t="s">
        <v>992</v>
      </c>
      <c r="D370" s="4" t="s">
        <v>792</v>
      </c>
      <c r="E370" s="5" t="s">
        <v>792</v>
      </c>
    </row>
    <row r="371" spans="1:5" x14ac:dyDescent="0.25">
      <c r="A371" s="3">
        <v>370</v>
      </c>
      <c r="B371" s="3" t="s">
        <v>414</v>
      </c>
      <c r="C371" s="3" t="s">
        <v>993</v>
      </c>
      <c r="D371" s="4" t="s">
        <v>792</v>
      </c>
      <c r="E371" s="5" t="s">
        <v>792</v>
      </c>
    </row>
    <row r="372" spans="1:5" x14ac:dyDescent="0.25">
      <c r="A372" s="3">
        <v>371</v>
      </c>
      <c r="B372" s="3" t="s">
        <v>415</v>
      </c>
      <c r="C372" s="3" t="s">
        <v>994</v>
      </c>
      <c r="D372" s="4" t="s">
        <v>792</v>
      </c>
      <c r="E372" s="5" t="s">
        <v>1449</v>
      </c>
    </row>
    <row r="373" spans="1:5" x14ac:dyDescent="0.25">
      <c r="A373" s="3">
        <v>372</v>
      </c>
      <c r="B373" s="3" t="s">
        <v>416</v>
      </c>
      <c r="C373" s="3" t="s">
        <v>30</v>
      </c>
      <c r="D373" s="4" t="s">
        <v>792</v>
      </c>
      <c r="E373" s="5" t="s">
        <v>1450</v>
      </c>
    </row>
    <row r="374" spans="1:5" x14ac:dyDescent="0.25">
      <c r="A374" s="3">
        <v>373</v>
      </c>
      <c r="B374" s="3" t="s">
        <v>417</v>
      </c>
      <c r="C374" s="3" t="s">
        <v>995</v>
      </c>
      <c r="D374" s="4" t="s">
        <v>792</v>
      </c>
      <c r="E374" s="5" t="s">
        <v>1451</v>
      </c>
    </row>
    <row r="375" spans="1:5" x14ac:dyDescent="0.25">
      <c r="A375" s="3">
        <v>374</v>
      </c>
      <c r="B375" s="3" t="s">
        <v>418</v>
      </c>
      <c r="C375" s="3" t="s">
        <v>996</v>
      </c>
      <c r="D375" s="4" t="s">
        <v>792</v>
      </c>
      <c r="E375" s="5" t="s">
        <v>792</v>
      </c>
    </row>
    <row r="376" spans="1:5" x14ac:dyDescent="0.25">
      <c r="A376" s="3">
        <v>375</v>
      </c>
      <c r="B376" s="3" t="s">
        <v>419</v>
      </c>
      <c r="C376" s="3" t="s">
        <v>997</v>
      </c>
      <c r="D376" s="4" t="s">
        <v>792</v>
      </c>
      <c r="E376" s="5" t="s">
        <v>792</v>
      </c>
    </row>
    <row r="377" spans="1:5" x14ac:dyDescent="0.25">
      <c r="A377" s="3">
        <v>376</v>
      </c>
      <c r="B377" s="3" t="s">
        <v>420</v>
      </c>
      <c r="C377" s="3" t="s">
        <v>998</v>
      </c>
      <c r="D377" s="4" t="s">
        <v>792</v>
      </c>
      <c r="E377" s="5" t="s">
        <v>1452</v>
      </c>
    </row>
    <row r="378" spans="1:5" x14ac:dyDescent="0.25">
      <c r="A378" s="3">
        <v>377</v>
      </c>
      <c r="B378" s="3" t="s">
        <v>421</v>
      </c>
      <c r="C378" s="3" t="s">
        <v>999</v>
      </c>
      <c r="D378" s="4" t="s">
        <v>792</v>
      </c>
      <c r="E378" s="5" t="s">
        <v>1452</v>
      </c>
    </row>
    <row r="379" spans="1:5" x14ac:dyDescent="0.25">
      <c r="A379" s="3">
        <v>378</v>
      </c>
      <c r="B379" s="3" t="s">
        <v>422</v>
      </c>
      <c r="C379" s="3" t="s">
        <v>1000</v>
      </c>
      <c r="D379" s="4" t="s">
        <v>792</v>
      </c>
      <c r="E379" s="5" t="s">
        <v>792</v>
      </c>
    </row>
    <row r="380" spans="1:5" x14ac:dyDescent="0.25">
      <c r="A380" s="3">
        <v>379</v>
      </c>
      <c r="B380" s="3" t="s">
        <v>423</v>
      </c>
      <c r="C380" s="3" t="s">
        <v>1001</v>
      </c>
      <c r="D380" s="4" t="s">
        <v>792</v>
      </c>
      <c r="E380" s="5" t="s">
        <v>792</v>
      </c>
    </row>
    <row r="381" spans="1:5" x14ac:dyDescent="0.25">
      <c r="A381" s="3">
        <v>380</v>
      </c>
      <c r="B381" s="3" t="s">
        <v>424</v>
      </c>
      <c r="C381" s="3" t="s">
        <v>1493</v>
      </c>
      <c r="D381" s="4" t="s">
        <v>792</v>
      </c>
      <c r="E381" s="5" t="s">
        <v>792</v>
      </c>
    </row>
    <row r="382" spans="1:5" x14ac:dyDescent="0.25">
      <c r="A382" s="3">
        <v>381</v>
      </c>
      <c r="B382" s="3" t="s">
        <v>425</v>
      </c>
      <c r="C382" s="3" t="s">
        <v>1002</v>
      </c>
      <c r="D382" s="4" t="s">
        <v>792</v>
      </c>
      <c r="E382" s="5" t="s">
        <v>792</v>
      </c>
    </row>
    <row r="383" spans="1:5" x14ac:dyDescent="0.25">
      <c r="A383" s="3">
        <v>382</v>
      </c>
      <c r="B383" s="3" t="s">
        <v>426</v>
      </c>
      <c r="C383" s="3" t="s">
        <v>1003</v>
      </c>
      <c r="D383" s="4" t="s">
        <v>792</v>
      </c>
      <c r="E383" s="5" t="s">
        <v>1453</v>
      </c>
    </row>
    <row r="384" spans="1:5" x14ac:dyDescent="0.25">
      <c r="A384" s="3">
        <v>383</v>
      </c>
      <c r="B384" s="3" t="s">
        <v>427</v>
      </c>
      <c r="C384" s="3" t="s">
        <v>1004</v>
      </c>
      <c r="D384" s="4" t="s">
        <v>792</v>
      </c>
      <c r="E384" s="5" t="s">
        <v>1454</v>
      </c>
    </row>
    <row r="385" spans="1:5" x14ac:dyDescent="0.25">
      <c r="A385" s="3">
        <v>384</v>
      </c>
      <c r="B385" s="3" t="s">
        <v>428</v>
      </c>
      <c r="C385" s="3" t="s">
        <v>1005</v>
      </c>
      <c r="D385" s="4" t="s">
        <v>792</v>
      </c>
      <c r="E385" s="5" t="s">
        <v>792</v>
      </c>
    </row>
    <row r="386" spans="1:5" x14ac:dyDescent="0.25">
      <c r="A386" s="3">
        <v>385</v>
      </c>
      <c r="B386" s="3" t="s">
        <v>429</v>
      </c>
      <c r="C386" s="3" t="s">
        <v>1006</v>
      </c>
      <c r="D386" s="4" t="s">
        <v>792</v>
      </c>
      <c r="E386" s="5" t="s">
        <v>792</v>
      </c>
    </row>
    <row r="387" spans="1:5" x14ac:dyDescent="0.25">
      <c r="A387" s="3">
        <v>386</v>
      </c>
      <c r="B387" s="3" t="s">
        <v>430</v>
      </c>
      <c r="C387" s="3" t="s">
        <v>1007</v>
      </c>
      <c r="D387" s="4" t="s">
        <v>792</v>
      </c>
      <c r="E387" s="5" t="s">
        <v>1455</v>
      </c>
    </row>
    <row r="388" spans="1:5" x14ac:dyDescent="0.25">
      <c r="A388" s="3">
        <v>387</v>
      </c>
      <c r="B388" s="3" t="s">
        <v>431</v>
      </c>
      <c r="C388" s="3" t="s">
        <v>1008</v>
      </c>
      <c r="D388" s="4" t="s">
        <v>792</v>
      </c>
      <c r="E388" s="5" t="s">
        <v>1456</v>
      </c>
    </row>
    <row r="389" spans="1:5" x14ac:dyDescent="0.25">
      <c r="A389" s="3">
        <v>388</v>
      </c>
      <c r="B389" s="3" t="s">
        <v>432</v>
      </c>
      <c r="C389" s="3" t="s">
        <v>1009</v>
      </c>
      <c r="D389" s="4" t="s">
        <v>792</v>
      </c>
      <c r="E389" s="5" t="s">
        <v>1457</v>
      </c>
    </row>
    <row r="390" spans="1:5" x14ac:dyDescent="0.25">
      <c r="A390" s="3">
        <v>389</v>
      </c>
      <c r="B390" s="3" t="s">
        <v>433</v>
      </c>
      <c r="C390" s="3" t="s">
        <v>1010</v>
      </c>
      <c r="D390" s="4" t="s">
        <v>792</v>
      </c>
      <c r="E390" s="5" t="s">
        <v>792</v>
      </c>
    </row>
    <row r="391" spans="1:5" x14ac:dyDescent="0.25">
      <c r="A391" s="3">
        <v>390</v>
      </c>
      <c r="B391" s="3" t="s">
        <v>434</v>
      </c>
      <c r="C391" s="3" t="s">
        <v>1011</v>
      </c>
      <c r="D391" s="4" t="s">
        <v>792</v>
      </c>
      <c r="E391" s="5" t="s">
        <v>792</v>
      </c>
    </row>
    <row r="392" spans="1:5" x14ac:dyDescent="0.25">
      <c r="A392" s="3">
        <v>391</v>
      </c>
      <c r="B392" s="3" t="s">
        <v>435</v>
      </c>
      <c r="C392" s="3" t="s">
        <v>1012</v>
      </c>
      <c r="D392" s="4" t="s">
        <v>792</v>
      </c>
      <c r="E392" s="5" t="s">
        <v>1458</v>
      </c>
    </row>
    <row r="393" spans="1:5" x14ac:dyDescent="0.25">
      <c r="A393" s="3">
        <v>392</v>
      </c>
      <c r="B393" s="3" t="s">
        <v>436</v>
      </c>
      <c r="C393" s="3" t="s">
        <v>1013</v>
      </c>
      <c r="D393" s="4" t="s">
        <v>792</v>
      </c>
      <c r="E393" s="5" t="s">
        <v>792</v>
      </c>
    </row>
    <row r="394" spans="1:5" x14ac:dyDescent="0.25">
      <c r="A394" s="3">
        <v>393</v>
      </c>
      <c r="B394" s="3" t="s">
        <v>437</v>
      </c>
      <c r="C394" s="3" t="s">
        <v>1014</v>
      </c>
      <c r="D394" s="4" t="s">
        <v>792</v>
      </c>
      <c r="E394" s="5" t="s">
        <v>792</v>
      </c>
    </row>
    <row r="395" spans="1:5" x14ac:dyDescent="0.25">
      <c r="A395" s="3">
        <v>394</v>
      </c>
      <c r="B395" s="3" t="s">
        <v>438</v>
      </c>
      <c r="C395" s="3" t="s">
        <v>1015</v>
      </c>
      <c r="D395" s="4" t="s">
        <v>792</v>
      </c>
      <c r="E395" s="5" t="s">
        <v>792</v>
      </c>
    </row>
    <row r="396" spans="1:5" x14ac:dyDescent="0.25">
      <c r="A396" s="3">
        <v>395</v>
      </c>
      <c r="B396" s="3" t="s">
        <v>439</v>
      </c>
      <c r="C396" s="3" t="s">
        <v>1494</v>
      </c>
      <c r="D396" s="4" t="s">
        <v>792</v>
      </c>
      <c r="E396" s="5" t="s">
        <v>792</v>
      </c>
    </row>
    <row r="397" spans="1:5" x14ac:dyDescent="0.25">
      <c r="A397" s="3">
        <v>396</v>
      </c>
      <c r="B397" s="3" t="s">
        <v>440</v>
      </c>
      <c r="C397" s="3" t="s">
        <v>1016</v>
      </c>
      <c r="D397" s="4" t="s">
        <v>792</v>
      </c>
      <c r="E397" s="5" t="s">
        <v>792</v>
      </c>
    </row>
    <row r="398" spans="1:5" x14ac:dyDescent="0.25">
      <c r="A398" s="3">
        <v>397</v>
      </c>
      <c r="B398" s="3" t="s">
        <v>441</v>
      </c>
      <c r="C398" s="3" t="s">
        <v>1017</v>
      </c>
      <c r="D398" s="4" t="s">
        <v>792</v>
      </c>
      <c r="E398" s="5" t="s">
        <v>792</v>
      </c>
    </row>
    <row r="399" spans="1:5" x14ac:dyDescent="0.25">
      <c r="A399" s="3">
        <v>398</v>
      </c>
      <c r="B399" s="3" t="s">
        <v>442</v>
      </c>
      <c r="C399" s="3" t="s">
        <v>1018</v>
      </c>
      <c r="D399" s="4" t="s">
        <v>792</v>
      </c>
      <c r="E399" s="5" t="s">
        <v>792</v>
      </c>
    </row>
    <row r="400" spans="1:5" x14ac:dyDescent="0.25">
      <c r="A400" s="3">
        <v>399</v>
      </c>
      <c r="B400" s="3" t="s">
        <v>443</v>
      </c>
      <c r="C400" s="3" t="s">
        <v>1019</v>
      </c>
      <c r="D400" s="4" t="s">
        <v>792</v>
      </c>
      <c r="E400" s="5" t="s">
        <v>792</v>
      </c>
    </row>
    <row r="401" spans="1:5" x14ac:dyDescent="0.25">
      <c r="A401" s="3">
        <v>400</v>
      </c>
      <c r="B401" s="3" t="s">
        <v>444</v>
      </c>
      <c r="C401" s="3" t="s">
        <v>1020</v>
      </c>
      <c r="D401" s="4" t="s">
        <v>792</v>
      </c>
      <c r="E401" s="5" t="s">
        <v>792</v>
      </c>
    </row>
    <row r="402" spans="1:5" x14ac:dyDescent="0.25">
      <c r="A402" s="3">
        <v>401</v>
      </c>
      <c r="B402" s="3" t="s">
        <v>445</v>
      </c>
      <c r="C402" s="3" t="s">
        <v>1021</v>
      </c>
      <c r="D402" s="4" t="s">
        <v>792</v>
      </c>
      <c r="E402" s="5" t="s">
        <v>792</v>
      </c>
    </row>
    <row r="403" spans="1:5" x14ac:dyDescent="0.25">
      <c r="A403" s="3">
        <v>402</v>
      </c>
      <c r="B403" s="3" t="s">
        <v>446</v>
      </c>
      <c r="C403" s="3" t="s">
        <v>1495</v>
      </c>
      <c r="D403" s="4" t="s">
        <v>792</v>
      </c>
      <c r="E403" s="5" t="s">
        <v>792</v>
      </c>
    </row>
    <row r="404" spans="1:5" x14ac:dyDescent="0.25">
      <c r="A404" s="3">
        <v>403</v>
      </c>
      <c r="B404" s="3" t="s">
        <v>447</v>
      </c>
      <c r="C404" s="3" t="s">
        <v>1022</v>
      </c>
      <c r="D404" s="4" t="s">
        <v>792</v>
      </c>
      <c r="E404" s="5" t="s">
        <v>792</v>
      </c>
    </row>
    <row r="405" spans="1:5" x14ac:dyDescent="0.25">
      <c r="A405" s="3">
        <v>404</v>
      </c>
      <c r="B405" s="3" t="s">
        <v>448</v>
      </c>
      <c r="C405" s="3" t="s">
        <v>1023</v>
      </c>
      <c r="D405" s="4" t="s">
        <v>792</v>
      </c>
      <c r="E405" s="5" t="s">
        <v>792</v>
      </c>
    </row>
    <row r="406" spans="1:5" x14ac:dyDescent="0.25">
      <c r="A406" s="3">
        <v>405</v>
      </c>
      <c r="B406" s="3" t="s">
        <v>449</v>
      </c>
      <c r="C406" s="3" t="s">
        <v>1024</v>
      </c>
      <c r="D406" s="4" t="s">
        <v>792</v>
      </c>
      <c r="E406" s="5" t="s">
        <v>792</v>
      </c>
    </row>
    <row r="407" spans="1:5" x14ac:dyDescent="0.25">
      <c r="A407" s="3">
        <v>406</v>
      </c>
      <c r="B407" s="3" t="s">
        <v>450</v>
      </c>
      <c r="C407" s="3" t="s">
        <v>1025</v>
      </c>
      <c r="D407" s="4" t="s">
        <v>792</v>
      </c>
      <c r="E407" s="5" t="s">
        <v>792</v>
      </c>
    </row>
    <row r="408" spans="1:5" x14ac:dyDescent="0.25">
      <c r="A408" s="3">
        <v>407</v>
      </c>
      <c r="B408" s="3" t="s">
        <v>451</v>
      </c>
      <c r="C408" s="3" t="s">
        <v>1026</v>
      </c>
      <c r="D408" s="4" t="s">
        <v>792</v>
      </c>
      <c r="E408" s="5" t="s">
        <v>792</v>
      </c>
    </row>
    <row r="409" spans="1:5" x14ac:dyDescent="0.25">
      <c r="A409" s="3">
        <v>408</v>
      </c>
      <c r="B409" s="3" t="s">
        <v>452</v>
      </c>
      <c r="C409" s="3" t="s">
        <v>1027</v>
      </c>
      <c r="D409" s="4" t="s">
        <v>792</v>
      </c>
      <c r="E409" s="5" t="s">
        <v>792</v>
      </c>
    </row>
    <row r="410" spans="1:5" x14ac:dyDescent="0.25">
      <c r="A410" s="3">
        <v>409</v>
      </c>
      <c r="B410" s="3" t="s">
        <v>453</v>
      </c>
      <c r="C410" s="3" t="s">
        <v>1028</v>
      </c>
      <c r="D410" s="4" t="s">
        <v>792</v>
      </c>
      <c r="E410" s="5" t="s">
        <v>792</v>
      </c>
    </row>
    <row r="411" spans="1:5" x14ac:dyDescent="0.25">
      <c r="A411" s="3">
        <v>410</v>
      </c>
      <c r="B411" s="3" t="s">
        <v>454</v>
      </c>
      <c r="C411" s="3" t="s">
        <v>1029</v>
      </c>
      <c r="D411" s="4" t="s">
        <v>792</v>
      </c>
      <c r="E411" s="5" t="s">
        <v>792</v>
      </c>
    </row>
    <row r="412" spans="1:5" x14ac:dyDescent="0.25">
      <c r="A412" s="3">
        <v>411</v>
      </c>
      <c r="B412" s="3" t="s">
        <v>455</v>
      </c>
      <c r="C412" s="3" t="s">
        <v>1030</v>
      </c>
      <c r="D412" s="4" t="s">
        <v>792</v>
      </c>
      <c r="E412" s="5" t="s">
        <v>792</v>
      </c>
    </row>
    <row r="413" spans="1:5" x14ac:dyDescent="0.25">
      <c r="A413" s="3">
        <v>412</v>
      </c>
      <c r="B413" s="3" t="s">
        <v>456</v>
      </c>
      <c r="C413" s="3" t="s">
        <v>1031</v>
      </c>
      <c r="D413" s="4" t="s">
        <v>792</v>
      </c>
      <c r="E413" s="5" t="s">
        <v>792</v>
      </c>
    </row>
    <row r="414" spans="1:5" x14ac:dyDescent="0.25">
      <c r="A414" s="3">
        <v>413</v>
      </c>
      <c r="B414" s="3" t="s">
        <v>457</v>
      </c>
      <c r="C414" s="3" t="s">
        <v>1032</v>
      </c>
      <c r="D414" s="4" t="s">
        <v>792</v>
      </c>
      <c r="E414" s="5" t="s">
        <v>792</v>
      </c>
    </row>
    <row r="415" spans="1:5" x14ac:dyDescent="0.25">
      <c r="A415" s="3">
        <v>414</v>
      </c>
      <c r="B415" s="3" t="s">
        <v>458</v>
      </c>
      <c r="C415" s="3" t="s">
        <v>1033</v>
      </c>
      <c r="D415" s="4" t="s">
        <v>792</v>
      </c>
      <c r="E415" s="5" t="s">
        <v>1459</v>
      </c>
    </row>
    <row r="416" spans="1:5" x14ac:dyDescent="0.25">
      <c r="A416" s="3">
        <v>415</v>
      </c>
      <c r="B416" s="3" t="s">
        <v>459</v>
      </c>
      <c r="C416" s="3" t="s">
        <v>1034</v>
      </c>
      <c r="D416" s="4" t="s">
        <v>792</v>
      </c>
      <c r="E416" s="5" t="s">
        <v>792</v>
      </c>
    </row>
    <row r="417" spans="1:5" x14ac:dyDescent="0.25">
      <c r="A417" s="3">
        <v>416</v>
      </c>
      <c r="B417" s="3" t="s">
        <v>460</v>
      </c>
      <c r="C417" s="3" t="s">
        <v>1035</v>
      </c>
      <c r="D417" s="4" t="s">
        <v>792</v>
      </c>
      <c r="E417" s="5" t="s">
        <v>1460</v>
      </c>
    </row>
    <row r="418" spans="1:5" x14ac:dyDescent="0.25">
      <c r="A418" s="3">
        <v>417</v>
      </c>
      <c r="B418" s="3" t="s">
        <v>461</v>
      </c>
      <c r="C418" s="3" t="s">
        <v>1036</v>
      </c>
      <c r="D418" s="4" t="s">
        <v>792</v>
      </c>
      <c r="E418" s="5" t="s">
        <v>792</v>
      </c>
    </row>
    <row r="419" spans="1:5" x14ac:dyDescent="0.25">
      <c r="A419" s="3">
        <v>418</v>
      </c>
      <c r="B419" s="3" t="s">
        <v>462</v>
      </c>
      <c r="C419" s="3" t="s">
        <v>1037</v>
      </c>
      <c r="D419" s="4" t="s">
        <v>792</v>
      </c>
      <c r="E419" s="5" t="s">
        <v>792</v>
      </c>
    </row>
    <row r="420" spans="1:5" x14ac:dyDescent="0.25">
      <c r="A420" s="3">
        <v>419</v>
      </c>
      <c r="B420" s="3" t="s">
        <v>463</v>
      </c>
      <c r="C420" s="3" t="s">
        <v>1038</v>
      </c>
      <c r="D420" s="4" t="s">
        <v>792</v>
      </c>
      <c r="E420" s="5" t="s">
        <v>792</v>
      </c>
    </row>
    <row r="421" spans="1:5" x14ac:dyDescent="0.25">
      <c r="A421" s="3">
        <v>420</v>
      </c>
      <c r="B421" s="3" t="s">
        <v>464</v>
      </c>
      <c r="C421" s="3" t="s">
        <v>1039</v>
      </c>
      <c r="D421" s="4" t="s">
        <v>792</v>
      </c>
      <c r="E421" s="5" t="s">
        <v>792</v>
      </c>
    </row>
    <row r="422" spans="1:5" x14ac:dyDescent="0.25">
      <c r="A422" s="3">
        <v>421</v>
      </c>
      <c r="B422" s="3" t="s">
        <v>31</v>
      </c>
      <c r="C422" s="3" t="s">
        <v>1040</v>
      </c>
      <c r="D422" s="4" t="s">
        <v>792</v>
      </c>
      <c r="E422" s="5" t="s">
        <v>792</v>
      </c>
    </row>
    <row r="423" spans="1:5" x14ac:dyDescent="0.25">
      <c r="A423" s="3">
        <v>422</v>
      </c>
      <c r="B423" s="3" t="s">
        <v>465</v>
      </c>
      <c r="C423" s="3" t="s">
        <v>1041</v>
      </c>
      <c r="D423" s="4" t="s">
        <v>792</v>
      </c>
      <c r="E423" s="5" t="s">
        <v>792</v>
      </c>
    </row>
    <row r="424" spans="1:5" x14ac:dyDescent="0.25">
      <c r="A424" s="3">
        <v>423</v>
      </c>
      <c r="B424" s="3" t="s">
        <v>466</v>
      </c>
      <c r="C424" s="3" t="s">
        <v>1042</v>
      </c>
      <c r="D424" s="4" t="s">
        <v>792</v>
      </c>
      <c r="E424" s="5" t="s">
        <v>792</v>
      </c>
    </row>
    <row r="425" spans="1:5" x14ac:dyDescent="0.25">
      <c r="A425" s="3">
        <v>424</v>
      </c>
      <c r="B425" s="3" t="s">
        <v>467</v>
      </c>
      <c r="C425" s="3" t="s">
        <v>1043</v>
      </c>
      <c r="D425" s="4" t="s">
        <v>792</v>
      </c>
      <c r="E425" s="5" t="s">
        <v>792</v>
      </c>
    </row>
    <row r="426" spans="1:5" x14ac:dyDescent="0.25">
      <c r="A426" s="3">
        <v>425</v>
      </c>
      <c r="B426" s="3" t="s">
        <v>468</v>
      </c>
      <c r="C426" s="3" t="s">
        <v>1044</v>
      </c>
      <c r="D426" s="4" t="s">
        <v>792</v>
      </c>
      <c r="E426" s="5" t="s">
        <v>792</v>
      </c>
    </row>
    <row r="427" spans="1:5" x14ac:dyDescent="0.25">
      <c r="A427" s="3">
        <v>426</v>
      </c>
      <c r="B427" s="3" t="s">
        <v>469</v>
      </c>
      <c r="C427" s="3" t="s">
        <v>1045</v>
      </c>
      <c r="D427" s="4" t="s">
        <v>792</v>
      </c>
      <c r="E427" s="5" t="s">
        <v>792</v>
      </c>
    </row>
    <row r="428" spans="1:5" x14ac:dyDescent="0.25">
      <c r="A428" s="3">
        <v>427</v>
      </c>
      <c r="B428" s="3" t="s">
        <v>32</v>
      </c>
      <c r="C428" s="3" t="s">
        <v>1046</v>
      </c>
      <c r="D428" s="4" t="s">
        <v>792</v>
      </c>
      <c r="E428" s="5" t="s">
        <v>792</v>
      </c>
    </row>
    <row r="429" spans="1:5" x14ac:dyDescent="0.25">
      <c r="A429" s="3">
        <v>428</v>
      </c>
      <c r="B429" s="3" t="s">
        <v>470</v>
      </c>
      <c r="C429" s="3" t="s">
        <v>1047</v>
      </c>
      <c r="D429" s="4" t="s">
        <v>792</v>
      </c>
      <c r="E429" s="5" t="s">
        <v>792</v>
      </c>
    </row>
    <row r="430" spans="1:5" x14ac:dyDescent="0.25">
      <c r="A430" s="3">
        <v>429</v>
      </c>
      <c r="B430" s="3" t="s">
        <v>471</v>
      </c>
      <c r="C430" s="3" t="s">
        <v>1048</v>
      </c>
      <c r="D430" s="4" t="s">
        <v>792</v>
      </c>
      <c r="E430" s="5" t="s">
        <v>792</v>
      </c>
    </row>
    <row r="431" spans="1:5" x14ac:dyDescent="0.25">
      <c r="A431" s="3">
        <v>430</v>
      </c>
      <c r="B431" s="3" t="s">
        <v>472</v>
      </c>
      <c r="C431" s="3" t="s">
        <v>1049</v>
      </c>
      <c r="D431" s="4" t="s">
        <v>792</v>
      </c>
      <c r="E431" s="5" t="s">
        <v>792</v>
      </c>
    </row>
    <row r="432" spans="1:5" x14ac:dyDescent="0.25">
      <c r="A432" s="3">
        <v>431</v>
      </c>
      <c r="B432" s="3" t="s">
        <v>473</v>
      </c>
      <c r="C432" s="3" t="s">
        <v>1050</v>
      </c>
      <c r="D432" s="4" t="s">
        <v>792</v>
      </c>
      <c r="E432" s="5" t="s">
        <v>792</v>
      </c>
    </row>
    <row r="433" spans="1:5" x14ac:dyDescent="0.25">
      <c r="A433" s="3">
        <v>432</v>
      </c>
      <c r="B433" s="3" t="s">
        <v>474</v>
      </c>
      <c r="C433" s="3" t="s">
        <v>1051</v>
      </c>
      <c r="D433" s="4" t="s">
        <v>792</v>
      </c>
      <c r="E433" s="5" t="s">
        <v>792</v>
      </c>
    </row>
    <row r="434" spans="1:5" x14ac:dyDescent="0.25">
      <c r="A434" s="3">
        <v>433</v>
      </c>
      <c r="B434" s="3" t="s">
        <v>475</v>
      </c>
      <c r="C434" s="3" t="s">
        <v>1052</v>
      </c>
      <c r="D434" s="4" t="s">
        <v>792</v>
      </c>
      <c r="E434" s="5" t="s">
        <v>792</v>
      </c>
    </row>
    <row r="435" spans="1:5" x14ac:dyDescent="0.25">
      <c r="A435" s="3">
        <v>434</v>
      </c>
      <c r="B435" s="3" t="s">
        <v>476</v>
      </c>
      <c r="C435" s="3" t="s">
        <v>1053</v>
      </c>
      <c r="D435" s="4" t="s">
        <v>792</v>
      </c>
      <c r="E435" s="5" t="s">
        <v>792</v>
      </c>
    </row>
    <row r="436" spans="1:5" x14ac:dyDescent="0.25">
      <c r="A436" s="3">
        <v>435</v>
      </c>
      <c r="B436" s="3" t="s">
        <v>477</v>
      </c>
      <c r="C436" s="3" t="s">
        <v>1054</v>
      </c>
      <c r="D436" s="4" t="s">
        <v>792</v>
      </c>
      <c r="E436" s="5" t="s">
        <v>792</v>
      </c>
    </row>
    <row r="437" spans="1:5" x14ac:dyDescent="0.25">
      <c r="A437" s="3">
        <v>436</v>
      </c>
      <c r="B437" s="3" t="s">
        <v>478</v>
      </c>
      <c r="C437" s="3" t="s">
        <v>1055</v>
      </c>
      <c r="D437" s="4" t="s">
        <v>792</v>
      </c>
      <c r="E437" s="5" t="s">
        <v>792</v>
      </c>
    </row>
    <row r="438" spans="1:5" x14ac:dyDescent="0.25">
      <c r="A438" s="3">
        <v>437</v>
      </c>
      <c r="B438" s="3" t="s">
        <v>479</v>
      </c>
      <c r="C438" s="3" t="s">
        <v>1056</v>
      </c>
      <c r="D438" s="4" t="s">
        <v>792</v>
      </c>
      <c r="E438" s="5" t="s">
        <v>792</v>
      </c>
    </row>
    <row r="439" spans="1:5" x14ac:dyDescent="0.25">
      <c r="A439" s="3">
        <v>438</v>
      </c>
      <c r="B439" s="3" t="s">
        <v>480</v>
      </c>
      <c r="C439" s="3" t="s">
        <v>33</v>
      </c>
      <c r="D439" s="4" t="s">
        <v>792</v>
      </c>
      <c r="E439" s="5" t="s">
        <v>792</v>
      </c>
    </row>
    <row r="440" spans="1:5" x14ac:dyDescent="0.25">
      <c r="A440" s="3">
        <v>439</v>
      </c>
      <c r="B440" s="3" t="s">
        <v>481</v>
      </c>
      <c r="C440" s="3" t="s">
        <v>1057</v>
      </c>
      <c r="D440" s="4" t="s">
        <v>792</v>
      </c>
      <c r="E440" s="5" t="s">
        <v>1461</v>
      </c>
    </row>
    <row r="441" spans="1:5" x14ac:dyDescent="0.25">
      <c r="A441" s="3">
        <v>440</v>
      </c>
      <c r="B441" s="3" t="s">
        <v>482</v>
      </c>
      <c r="C441" s="3" t="s">
        <v>1058</v>
      </c>
      <c r="D441" s="4" t="s">
        <v>792</v>
      </c>
      <c r="E441" s="5" t="s">
        <v>792</v>
      </c>
    </row>
    <row r="442" spans="1:5" x14ac:dyDescent="0.25">
      <c r="A442" s="3">
        <v>441</v>
      </c>
      <c r="B442" s="3" t="s">
        <v>483</v>
      </c>
      <c r="C442" s="3" t="s">
        <v>1059</v>
      </c>
      <c r="D442" s="4" t="s">
        <v>792</v>
      </c>
      <c r="E442" s="5" t="s">
        <v>792</v>
      </c>
    </row>
    <row r="443" spans="1:5" x14ac:dyDescent="0.25">
      <c r="A443" s="3">
        <v>442</v>
      </c>
      <c r="B443" s="3" t="s">
        <v>484</v>
      </c>
      <c r="C443" s="3" t="s">
        <v>1060</v>
      </c>
      <c r="D443" s="4" t="s">
        <v>792</v>
      </c>
      <c r="E443" s="5" t="s">
        <v>792</v>
      </c>
    </row>
    <row r="444" spans="1:5" x14ac:dyDescent="0.25">
      <c r="A444" s="3">
        <v>443</v>
      </c>
      <c r="B444" s="3" t="s">
        <v>485</v>
      </c>
      <c r="C444" s="3" t="s">
        <v>1061</v>
      </c>
      <c r="D444" s="4" t="s">
        <v>792</v>
      </c>
      <c r="E444" s="5" t="s">
        <v>792</v>
      </c>
    </row>
    <row r="445" spans="1:5" x14ac:dyDescent="0.25">
      <c r="A445" s="3">
        <v>444</v>
      </c>
      <c r="B445" s="3" t="s">
        <v>486</v>
      </c>
      <c r="C445" s="3" t="s">
        <v>1062</v>
      </c>
      <c r="D445" s="4" t="s">
        <v>792</v>
      </c>
      <c r="E445" s="5" t="s">
        <v>792</v>
      </c>
    </row>
    <row r="446" spans="1:5" x14ac:dyDescent="0.25">
      <c r="A446" s="3">
        <v>445</v>
      </c>
      <c r="B446" s="3" t="s">
        <v>487</v>
      </c>
      <c r="C446" s="3" t="s">
        <v>1063</v>
      </c>
      <c r="D446" s="4" t="s">
        <v>792</v>
      </c>
      <c r="E446" s="5" t="s">
        <v>792</v>
      </c>
    </row>
    <row r="447" spans="1:5" x14ac:dyDescent="0.25">
      <c r="A447" s="3">
        <v>446</v>
      </c>
      <c r="B447" s="3" t="s">
        <v>488</v>
      </c>
      <c r="C447" s="3" t="s">
        <v>1064</v>
      </c>
      <c r="D447" s="4" t="s">
        <v>792</v>
      </c>
      <c r="E447" s="5" t="s">
        <v>792</v>
      </c>
    </row>
    <row r="448" spans="1:5" x14ac:dyDescent="0.25">
      <c r="A448" s="3">
        <v>447</v>
      </c>
      <c r="B448" s="3" t="s">
        <v>489</v>
      </c>
      <c r="C448" s="3" t="s">
        <v>1065</v>
      </c>
      <c r="D448" s="4" t="s">
        <v>792</v>
      </c>
      <c r="E448" s="5" t="s">
        <v>792</v>
      </c>
    </row>
    <row r="449" spans="1:5" x14ac:dyDescent="0.25">
      <c r="A449" s="3">
        <v>448</v>
      </c>
      <c r="B449" s="3" t="s">
        <v>490</v>
      </c>
      <c r="C449" s="3" t="s">
        <v>1066</v>
      </c>
      <c r="D449" s="4" t="s">
        <v>792</v>
      </c>
      <c r="E449" s="5" t="s">
        <v>792</v>
      </c>
    </row>
    <row r="450" spans="1:5" x14ac:dyDescent="0.25">
      <c r="A450" s="3">
        <v>449</v>
      </c>
      <c r="B450" s="3" t="s">
        <v>491</v>
      </c>
      <c r="C450" s="3" t="s">
        <v>1067</v>
      </c>
      <c r="D450" s="4" t="s">
        <v>792</v>
      </c>
      <c r="E450" s="5" t="s">
        <v>792</v>
      </c>
    </row>
    <row r="451" spans="1:5" x14ac:dyDescent="0.25">
      <c r="A451" s="3">
        <v>450</v>
      </c>
      <c r="B451" s="3" t="s">
        <v>492</v>
      </c>
      <c r="C451" s="3" t="s">
        <v>1068</v>
      </c>
      <c r="D451" s="4" t="s">
        <v>792</v>
      </c>
      <c r="E451" s="5" t="s">
        <v>792</v>
      </c>
    </row>
    <row r="452" spans="1:5" x14ac:dyDescent="0.25">
      <c r="A452" s="3">
        <v>451</v>
      </c>
      <c r="B452" s="3" t="s">
        <v>493</v>
      </c>
      <c r="C452" s="3" t="s">
        <v>1069</v>
      </c>
      <c r="D452" s="4" t="s">
        <v>792</v>
      </c>
      <c r="E452" s="5" t="s">
        <v>792</v>
      </c>
    </row>
    <row r="453" spans="1:5" x14ac:dyDescent="0.25">
      <c r="A453" s="3">
        <v>452</v>
      </c>
      <c r="B453" s="3" t="s">
        <v>494</v>
      </c>
      <c r="C453" s="3" t="s">
        <v>1070</v>
      </c>
      <c r="D453" s="4" t="s">
        <v>792</v>
      </c>
      <c r="E453" s="5" t="s">
        <v>792</v>
      </c>
    </row>
    <row r="454" spans="1:5" x14ac:dyDescent="0.25">
      <c r="A454" s="3">
        <v>453</v>
      </c>
      <c r="B454" s="3" t="s">
        <v>495</v>
      </c>
      <c r="C454" s="3" t="s">
        <v>1071</v>
      </c>
      <c r="D454" s="4" t="s">
        <v>792</v>
      </c>
      <c r="E454" s="5" t="s">
        <v>792</v>
      </c>
    </row>
    <row r="455" spans="1:5" x14ac:dyDescent="0.25">
      <c r="A455" s="3">
        <v>454</v>
      </c>
      <c r="B455" s="3" t="s">
        <v>496</v>
      </c>
      <c r="C455" s="3" t="s">
        <v>1072</v>
      </c>
      <c r="D455" s="4" t="s">
        <v>792</v>
      </c>
      <c r="E455" s="5" t="s">
        <v>792</v>
      </c>
    </row>
    <row r="456" spans="1:5" x14ac:dyDescent="0.25">
      <c r="A456" s="3">
        <v>455</v>
      </c>
      <c r="B456" s="3" t="s">
        <v>497</v>
      </c>
      <c r="C456" s="3" t="s">
        <v>1073</v>
      </c>
      <c r="D456" s="4" t="s">
        <v>792</v>
      </c>
      <c r="E456" s="5" t="s">
        <v>792</v>
      </c>
    </row>
    <row r="457" spans="1:5" x14ac:dyDescent="0.25">
      <c r="A457" s="3">
        <v>456</v>
      </c>
      <c r="B457" s="3" t="s">
        <v>498</v>
      </c>
      <c r="C457" s="3" t="s">
        <v>1074</v>
      </c>
      <c r="D457" s="4" t="s">
        <v>792</v>
      </c>
      <c r="E457" s="5" t="s">
        <v>1462</v>
      </c>
    </row>
    <row r="458" spans="1:5" x14ac:dyDescent="0.25">
      <c r="A458" s="3">
        <v>457</v>
      </c>
      <c r="B458" s="3" t="s">
        <v>499</v>
      </c>
      <c r="C458" s="3" t="s">
        <v>1075</v>
      </c>
      <c r="D458" s="4" t="s">
        <v>792</v>
      </c>
      <c r="E458" s="5" t="s">
        <v>792</v>
      </c>
    </row>
    <row r="459" spans="1:5" x14ac:dyDescent="0.25">
      <c r="A459" s="3">
        <v>458</v>
      </c>
      <c r="B459" s="3" t="s">
        <v>500</v>
      </c>
      <c r="C459" s="3" t="s">
        <v>1076</v>
      </c>
      <c r="D459" s="4" t="s">
        <v>792</v>
      </c>
      <c r="E459" s="5" t="s">
        <v>792</v>
      </c>
    </row>
    <row r="460" spans="1:5" x14ac:dyDescent="0.25">
      <c r="A460" s="3">
        <v>459</v>
      </c>
      <c r="B460" s="3" t="s">
        <v>501</v>
      </c>
      <c r="C460" s="3" t="s">
        <v>1077</v>
      </c>
      <c r="D460" s="4" t="s">
        <v>792</v>
      </c>
      <c r="E460" s="5" t="s">
        <v>792</v>
      </c>
    </row>
    <row r="461" spans="1:5" x14ac:dyDescent="0.25">
      <c r="A461" s="3">
        <v>460</v>
      </c>
      <c r="B461" s="3" t="s">
        <v>502</v>
      </c>
      <c r="C461" s="3" t="s">
        <v>1078</v>
      </c>
      <c r="D461" s="4" t="s">
        <v>792</v>
      </c>
      <c r="E461" s="5" t="s">
        <v>1463</v>
      </c>
    </row>
    <row r="462" spans="1:5" x14ac:dyDescent="0.25">
      <c r="A462" s="3">
        <v>461</v>
      </c>
      <c r="B462" s="3" t="s">
        <v>503</v>
      </c>
      <c r="C462" s="3" t="s">
        <v>1079</v>
      </c>
      <c r="D462" s="4" t="s">
        <v>792</v>
      </c>
      <c r="E462" s="5" t="s">
        <v>1464</v>
      </c>
    </row>
    <row r="463" spans="1:5" x14ac:dyDescent="0.25">
      <c r="A463" s="3">
        <v>462</v>
      </c>
      <c r="B463" s="3" t="s">
        <v>504</v>
      </c>
      <c r="C463" s="3" t="s">
        <v>1080</v>
      </c>
      <c r="D463" s="4" t="s">
        <v>792</v>
      </c>
      <c r="E463" s="5" t="s">
        <v>1465</v>
      </c>
    </row>
    <row r="464" spans="1:5" x14ac:dyDescent="0.25">
      <c r="A464" s="3">
        <v>463</v>
      </c>
      <c r="B464" s="3" t="s">
        <v>505</v>
      </c>
      <c r="C464" s="3" t="s">
        <v>1081</v>
      </c>
      <c r="D464" s="4" t="s">
        <v>792</v>
      </c>
      <c r="E464" s="5" t="s">
        <v>792</v>
      </c>
    </row>
    <row r="465" spans="1:5" x14ac:dyDescent="0.25">
      <c r="A465" s="3">
        <v>464</v>
      </c>
      <c r="B465" s="3" t="s">
        <v>506</v>
      </c>
      <c r="C465" s="3" t="s">
        <v>1082</v>
      </c>
      <c r="D465" s="4" t="s">
        <v>792</v>
      </c>
      <c r="E465" s="5" t="s">
        <v>792</v>
      </c>
    </row>
    <row r="466" spans="1:5" x14ac:dyDescent="0.25">
      <c r="A466" s="3">
        <v>465</v>
      </c>
      <c r="B466" s="3" t="s">
        <v>507</v>
      </c>
      <c r="C466" s="3" t="s">
        <v>1083</v>
      </c>
      <c r="D466" s="4" t="s">
        <v>792</v>
      </c>
      <c r="E466" s="5" t="s">
        <v>792</v>
      </c>
    </row>
    <row r="467" spans="1:5" x14ac:dyDescent="0.25">
      <c r="A467" s="3">
        <v>466</v>
      </c>
      <c r="B467" s="3" t="s">
        <v>508</v>
      </c>
      <c r="C467" s="3" t="s">
        <v>1084</v>
      </c>
      <c r="D467" s="4" t="s">
        <v>792</v>
      </c>
      <c r="E467" s="5" t="s">
        <v>792</v>
      </c>
    </row>
    <row r="468" spans="1:5" x14ac:dyDescent="0.25">
      <c r="A468" s="3">
        <v>467</v>
      </c>
      <c r="B468" s="3" t="s">
        <v>509</v>
      </c>
      <c r="C468" s="3" t="s">
        <v>1085</v>
      </c>
      <c r="D468" s="4" t="s">
        <v>792</v>
      </c>
      <c r="E468" s="5" t="s">
        <v>792</v>
      </c>
    </row>
    <row r="469" spans="1:5" x14ac:dyDescent="0.25">
      <c r="A469" s="3">
        <v>468</v>
      </c>
      <c r="B469" s="3" t="s">
        <v>510</v>
      </c>
      <c r="C469" s="3" t="s">
        <v>1086</v>
      </c>
      <c r="D469" s="4" t="s">
        <v>792</v>
      </c>
      <c r="E469" s="5" t="s">
        <v>1466</v>
      </c>
    </row>
    <row r="470" spans="1:5" x14ac:dyDescent="0.25">
      <c r="A470" s="3">
        <v>469</v>
      </c>
      <c r="B470" s="3" t="s">
        <v>511</v>
      </c>
      <c r="C470" s="3" t="s">
        <v>1087</v>
      </c>
      <c r="D470" s="4" t="s">
        <v>792</v>
      </c>
      <c r="E470" s="5" t="s">
        <v>792</v>
      </c>
    </row>
    <row r="471" spans="1:5" x14ac:dyDescent="0.25">
      <c r="A471" s="3">
        <v>470</v>
      </c>
      <c r="B471" s="3" t="s">
        <v>512</v>
      </c>
      <c r="C471" s="3" t="s">
        <v>1088</v>
      </c>
      <c r="D471" s="4" t="s">
        <v>792</v>
      </c>
      <c r="E471" s="5" t="s">
        <v>792</v>
      </c>
    </row>
    <row r="472" spans="1:5" x14ac:dyDescent="0.25">
      <c r="A472" s="3">
        <v>471</v>
      </c>
      <c r="B472" s="3" t="s">
        <v>513</v>
      </c>
      <c r="C472" s="3" t="s">
        <v>1089</v>
      </c>
      <c r="D472" s="4" t="s">
        <v>792</v>
      </c>
      <c r="E472" s="5" t="s">
        <v>792</v>
      </c>
    </row>
    <row r="473" spans="1:5" x14ac:dyDescent="0.25">
      <c r="A473" s="3">
        <v>472</v>
      </c>
      <c r="B473" s="3" t="s">
        <v>514</v>
      </c>
      <c r="C473" s="3" t="s">
        <v>1090</v>
      </c>
      <c r="D473" s="4" t="s">
        <v>792</v>
      </c>
      <c r="E473" s="5" t="s">
        <v>792</v>
      </c>
    </row>
    <row r="474" spans="1:5" x14ac:dyDescent="0.25">
      <c r="A474" s="3">
        <v>473</v>
      </c>
      <c r="B474" s="3" t="s">
        <v>515</v>
      </c>
      <c r="C474" s="3" t="s">
        <v>1091</v>
      </c>
      <c r="D474" s="4" t="s">
        <v>792</v>
      </c>
      <c r="E474" s="5" t="s">
        <v>792</v>
      </c>
    </row>
    <row r="475" spans="1:5" x14ac:dyDescent="0.25">
      <c r="A475" s="3">
        <v>474</v>
      </c>
      <c r="B475" s="3" t="s">
        <v>516</v>
      </c>
      <c r="C475" s="3" t="s">
        <v>1092</v>
      </c>
      <c r="D475" s="4" t="s">
        <v>792</v>
      </c>
      <c r="E475" s="5" t="s">
        <v>792</v>
      </c>
    </row>
    <row r="476" spans="1:5" x14ac:dyDescent="0.25">
      <c r="A476" s="3">
        <v>475</v>
      </c>
      <c r="B476" s="3" t="s">
        <v>517</v>
      </c>
      <c r="C476" s="3" t="s">
        <v>1093</v>
      </c>
      <c r="D476" s="4" t="s">
        <v>792</v>
      </c>
      <c r="E476" s="5" t="s">
        <v>1467</v>
      </c>
    </row>
    <row r="477" spans="1:5" x14ac:dyDescent="0.25">
      <c r="A477" s="3">
        <v>476</v>
      </c>
      <c r="B477" s="3" t="s">
        <v>518</v>
      </c>
      <c r="C477" s="3" t="s">
        <v>1094</v>
      </c>
      <c r="D477" s="4" t="s">
        <v>792</v>
      </c>
      <c r="E477" s="5" t="s">
        <v>792</v>
      </c>
    </row>
    <row r="478" spans="1:5" x14ac:dyDescent="0.25">
      <c r="A478" s="3">
        <v>477</v>
      </c>
      <c r="B478" s="3" t="s">
        <v>519</v>
      </c>
      <c r="C478" s="3" t="s">
        <v>1095</v>
      </c>
      <c r="D478" s="4" t="s">
        <v>792</v>
      </c>
      <c r="E478" s="5" t="s">
        <v>792</v>
      </c>
    </row>
    <row r="479" spans="1:5" x14ac:dyDescent="0.25">
      <c r="A479" s="3">
        <v>478</v>
      </c>
      <c r="B479" s="3" t="s">
        <v>520</v>
      </c>
      <c r="C479" s="3" t="s">
        <v>1096</v>
      </c>
      <c r="D479" s="4" t="s">
        <v>792</v>
      </c>
      <c r="E479" s="5" t="s">
        <v>1468</v>
      </c>
    </row>
    <row r="480" spans="1:5" x14ac:dyDescent="0.25">
      <c r="A480" s="3">
        <v>479</v>
      </c>
      <c r="B480" s="3" t="s">
        <v>521</v>
      </c>
      <c r="C480" s="3" t="s">
        <v>1097</v>
      </c>
      <c r="D480" s="4" t="s">
        <v>792</v>
      </c>
      <c r="E480" s="5" t="s">
        <v>1469</v>
      </c>
    </row>
    <row r="481" spans="1:5" x14ac:dyDescent="0.25">
      <c r="A481" s="3">
        <v>480</v>
      </c>
      <c r="B481" s="3" t="s">
        <v>522</v>
      </c>
      <c r="C481" s="3" t="s">
        <v>1098</v>
      </c>
      <c r="D481" s="4" t="s">
        <v>792</v>
      </c>
      <c r="E481" s="5" t="s">
        <v>792</v>
      </c>
    </row>
    <row r="482" spans="1:5" x14ac:dyDescent="0.25">
      <c r="A482" s="3">
        <v>481</v>
      </c>
      <c r="B482" s="3" t="s">
        <v>523</v>
      </c>
      <c r="C482" s="3" t="s">
        <v>1099</v>
      </c>
      <c r="D482" s="4" t="s">
        <v>792</v>
      </c>
      <c r="E482" s="5" t="s">
        <v>792</v>
      </c>
    </row>
    <row r="483" spans="1:5" x14ac:dyDescent="0.25">
      <c r="A483" s="3">
        <v>482</v>
      </c>
      <c r="B483" s="3" t="s">
        <v>524</v>
      </c>
      <c r="C483" s="3" t="s">
        <v>1100</v>
      </c>
      <c r="D483" s="4" t="s">
        <v>792</v>
      </c>
      <c r="E483" s="5" t="s">
        <v>792</v>
      </c>
    </row>
    <row r="484" spans="1:5" x14ac:dyDescent="0.25">
      <c r="A484" s="3">
        <v>483</v>
      </c>
      <c r="B484" s="3" t="s">
        <v>525</v>
      </c>
      <c r="C484" s="3" t="s">
        <v>1101</v>
      </c>
      <c r="D484" s="4" t="s">
        <v>792</v>
      </c>
      <c r="E484" s="5" t="s">
        <v>792</v>
      </c>
    </row>
    <row r="485" spans="1:5" x14ac:dyDescent="0.25">
      <c r="A485" s="3">
        <v>484</v>
      </c>
      <c r="B485" s="3" t="s">
        <v>526</v>
      </c>
      <c r="C485" s="3" t="s">
        <v>1102</v>
      </c>
      <c r="D485" s="4" t="s">
        <v>792</v>
      </c>
      <c r="E485" s="5" t="s">
        <v>792</v>
      </c>
    </row>
    <row r="486" spans="1:5" x14ac:dyDescent="0.25">
      <c r="A486" s="3">
        <v>485</v>
      </c>
      <c r="B486" s="3" t="s">
        <v>527</v>
      </c>
      <c r="C486" s="3" t="s">
        <v>1103</v>
      </c>
      <c r="D486" s="4" t="s">
        <v>792</v>
      </c>
      <c r="E486" s="5" t="s">
        <v>792</v>
      </c>
    </row>
    <row r="487" spans="1:5" x14ac:dyDescent="0.25">
      <c r="A487" s="3">
        <v>486</v>
      </c>
      <c r="B487" s="3" t="s">
        <v>528</v>
      </c>
      <c r="C487" s="3" t="s">
        <v>1104</v>
      </c>
      <c r="D487" s="4" t="s">
        <v>792</v>
      </c>
      <c r="E487" s="5" t="s">
        <v>1470</v>
      </c>
    </row>
    <row r="488" spans="1:5" x14ac:dyDescent="0.25">
      <c r="A488" s="3">
        <v>487</v>
      </c>
      <c r="B488" s="3" t="s">
        <v>529</v>
      </c>
      <c r="C488" s="3" t="s">
        <v>1105</v>
      </c>
      <c r="D488" s="4" t="s">
        <v>792</v>
      </c>
      <c r="E488" s="5" t="s">
        <v>792</v>
      </c>
    </row>
    <row r="489" spans="1:5" x14ac:dyDescent="0.25">
      <c r="A489" s="3">
        <v>488</v>
      </c>
      <c r="B489" s="3" t="s">
        <v>530</v>
      </c>
      <c r="C489" s="3" t="s">
        <v>1106</v>
      </c>
      <c r="D489" s="4" t="s">
        <v>792</v>
      </c>
      <c r="E489" s="5" t="s">
        <v>792</v>
      </c>
    </row>
    <row r="490" spans="1:5" x14ac:dyDescent="0.25">
      <c r="A490" s="3">
        <v>489</v>
      </c>
      <c r="B490" s="3" t="s">
        <v>531</v>
      </c>
      <c r="C490" s="3" t="s">
        <v>1107</v>
      </c>
      <c r="D490" s="4" t="s">
        <v>792</v>
      </c>
      <c r="E490" s="5" t="s">
        <v>792</v>
      </c>
    </row>
    <row r="491" spans="1:5" x14ac:dyDescent="0.25">
      <c r="A491" s="3">
        <v>490</v>
      </c>
      <c r="B491" s="3" t="s">
        <v>532</v>
      </c>
      <c r="C491" s="3" t="s">
        <v>1108</v>
      </c>
      <c r="D491" s="4" t="s">
        <v>792</v>
      </c>
      <c r="E491" s="5" t="s">
        <v>792</v>
      </c>
    </row>
    <row r="492" spans="1:5" x14ac:dyDescent="0.25">
      <c r="A492" s="3">
        <v>491</v>
      </c>
      <c r="B492" s="3" t="s">
        <v>533</v>
      </c>
      <c r="C492" s="3" t="s">
        <v>1109</v>
      </c>
      <c r="D492" s="4" t="s">
        <v>792</v>
      </c>
      <c r="E492" s="5" t="s">
        <v>792</v>
      </c>
    </row>
    <row r="493" spans="1:5" x14ac:dyDescent="0.25">
      <c r="A493" s="3">
        <v>492</v>
      </c>
      <c r="B493" s="3" t="s">
        <v>534</v>
      </c>
      <c r="C493" s="3" t="s">
        <v>1110</v>
      </c>
      <c r="D493" s="4" t="s">
        <v>792</v>
      </c>
      <c r="E493" s="5" t="s">
        <v>792</v>
      </c>
    </row>
    <row r="494" spans="1:5" x14ac:dyDescent="0.25">
      <c r="A494" s="3">
        <v>493</v>
      </c>
      <c r="B494" s="3" t="s">
        <v>535</v>
      </c>
      <c r="C494" s="3" t="s">
        <v>1111</v>
      </c>
      <c r="D494" s="4" t="s">
        <v>792</v>
      </c>
      <c r="E494" s="5" t="s">
        <v>792</v>
      </c>
    </row>
    <row r="495" spans="1:5" x14ac:dyDescent="0.25">
      <c r="A495" s="3">
        <v>494</v>
      </c>
      <c r="B495" s="3" t="s">
        <v>536</v>
      </c>
      <c r="C495" s="3" t="s">
        <v>1112</v>
      </c>
      <c r="D495" s="4" t="s">
        <v>792</v>
      </c>
      <c r="E495" s="5" t="s">
        <v>792</v>
      </c>
    </row>
    <row r="496" spans="1:5" x14ac:dyDescent="0.25">
      <c r="A496" s="3">
        <v>495</v>
      </c>
      <c r="B496" s="3" t="s">
        <v>537</v>
      </c>
      <c r="C496" s="3" t="s">
        <v>1113</v>
      </c>
      <c r="D496" s="4" t="s">
        <v>792</v>
      </c>
      <c r="E496" s="5" t="s">
        <v>792</v>
      </c>
    </row>
    <row r="497" spans="1:5" x14ac:dyDescent="0.25">
      <c r="A497" s="3">
        <v>496</v>
      </c>
      <c r="B497" s="3" t="s">
        <v>538</v>
      </c>
      <c r="C497" s="3" t="s">
        <v>1114</v>
      </c>
      <c r="D497" s="4" t="s">
        <v>792</v>
      </c>
      <c r="E497" s="5" t="s">
        <v>792</v>
      </c>
    </row>
    <row r="498" spans="1:5" x14ac:dyDescent="0.25">
      <c r="A498" s="3">
        <v>497</v>
      </c>
      <c r="B498" s="3" t="s">
        <v>539</v>
      </c>
      <c r="C498" s="3" t="s">
        <v>1115</v>
      </c>
      <c r="D498" s="4" t="s">
        <v>792</v>
      </c>
      <c r="E498" s="5" t="s">
        <v>792</v>
      </c>
    </row>
    <row r="499" spans="1:5" x14ac:dyDescent="0.25">
      <c r="A499" s="3">
        <v>498</v>
      </c>
      <c r="B499" s="3" t="s">
        <v>540</v>
      </c>
      <c r="C499" s="3" t="s">
        <v>1116</v>
      </c>
      <c r="D499" s="4" t="s">
        <v>792</v>
      </c>
      <c r="E499" s="5" t="s">
        <v>792</v>
      </c>
    </row>
    <row r="500" spans="1:5" x14ac:dyDescent="0.25">
      <c r="A500" s="3">
        <v>499</v>
      </c>
      <c r="B500" s="3" t="s">
        <v>541</v>
      </c>
      <c r="C500" s="3" t="s">
        <v>1117</v>
      </c>
      <c r="D500" s="4" t="s">
        <v>792</v>
      </c>
      <c r="E500" s="5" t="s">
        <v>792</v>
      </c>
    </row>
    <row r="501" spans="1:5" x14ac:dyDescent="0.25">
      <c r="A501" s="3">
        <v>500</v>
      </c>
      <c r="B501" s="3" t="s">
        <v>542</v>
      </c>
      <c r="C501" s="3" t="s">
        <v>1118</v>
      </c>
      <c r="D501" s="4" t="s">
        <v>792</v>
      </c>
      <c r="E501" s="5" t="s">
        <v>1471</v>
      </c>
    </row>
    <row r="502" spans="1:5" x14ac:dyDescent="0.25">
      <c r="A502" s="3">
        <v>501</v>
      </c>
      <c r="B502" s="3" t="s">
        <v>543</v>
      </c>
      <c r="C502" s="3" t="s">
        <v>1119</v>
      </c>
      <c r="D502" s="4" t="s">
        <v>792</v>
      </c>
      <c r="E502" s="5" t="s">
        <v>792</v>
      </c>
    </row>
    <row r="503" spans="1:5" x14ac:dyDescent="0.25">
      <c r="A503" s="3">
        <v>502</v>
      </c>
      <c r="B503" s="3" t="s">
        <v>544</v>
      </c>
      <c r="C503" s="3" t="s">
        <v>1120</v>
      </c>
      <c r="D503" s="4" t="s">
        <v>792</v>
      </c>
      <c r="E503" s="5" t="s">
        <v>792</v>
      </c>
    </row>
    <row r="504" spans="1:5" x14ac:dyDescent="0.25">
      <c r="A504" s="3">
        <v>503</v>
      </c>
      <c r="B504" s="3" t="s">
        <v>545</v>
      </c>
      <c r="C504" s="3" t="s">
        <v>1121</v>
      </c>
      <c r="D504" s="4" t="s">
        <v>792</v>
      </c>
      <c r="E504" s="5" t="s">
        <v>792</v>
      </c>
    </row>
    <row r="505" spans="1:5" x14ac:dyDescent="0.25">
      <c r="A505" s="3">
        <v>504</v>
      </c>
      <c r="B505" s="3" t="s">
        <v>546</v>
      </c>
      <c r="C505" s="3" t="s">
        <v>1122</v>
      </c>
      <c r="D505" s="4" t="s">
        <v>792</v>
      </c>
      <c r="E505" s="5" t="s">
        <v>792</v>
      </c>
    </row>
    <row r="506" spans="1:5" x14ac:dyDescent="0.25">
      <c r="A506" s="3">
        <v>505</v>
      </c>
      <c r="B506" s="3" t="s">
        <v>547</v>
      </c>
      <c r="C506" s="3" t="s">
        <v>1123</v>
      </c>
      <c r="D506" s="4" t="s">
        <v>792</v>
      </c>
      <c r="E506" s="5" t="s">
        <v>792</v>
      </c>
    </row>
    <row r="507" spans="1:5" x14ac:dyDescent="0.25">
      <c r="A507" s="3">
        <v>506</v>
      </c>
      <c r="B507" s="3" t="s">
        <v>548</v>
      </c>
      <c r="C507" s="3" t="s">
        <v>1124</v>
      </c>
      <c r="D507" s="4" t="s">
        <v>792</v>
      </c>
      <c r="E507" s="5" t="s">
        <v>792</v>
      </c>
    </row>
    <row r="508" spans="1:5" x14ac:dyDescent="0.25">
      <c r="A508" s="3">
        <v>507</v>
      </c>
      <c r="B508" s="3" t="s">
        <v>549</v>
      </c>
      <c r="C508" s="3" t="s">
        <v>1125</v>
      </c>
      <c r="D508" s="4" t="s">
        <v>792</v>
      </c>
      <c r="E508" s="5" t="s">
        <v>792</v>
      </c>
    </row>
    <row r="509" spans="1:5" x14ac:dyDescent="0.25">
      <c r="A509" s="3">
        <v>508</v>
      </c>
      <c r="B509" s="3" t="s">
        <v>550</v>
      </c>
      <c r="C509" s="3" t="s">
        <v>1126</v>
      </c>
      <c r="D509" s="4" t="s">
        <v>792</v>
      </c>
      <c r="E509" s="5" t="s">
        <v>792</v>
      </c>
    </row>
    <row r="510" spans="1:5" x14ac:dyDescent="0.25">
      <c r="A510" s="3">
        <v>509</v>
      </c>
      <c r="B510" s="3" t="s">
        <v>551</v>
      </c>
      <c r="C510" s="3" t="s">
        <v>1127</v>
      </c>
      <c r="D510" s="4" t="s">
        <v>792</v>
      </c>
      <c r="E510" s="5" t="s">
        <v>792</v>
      </c>
    </row>
    <row r="511" spans="1:5" x14ac:dyDescent="0.25">
      <c r="A511" s="3">
        <v>510</v>
      </c>
      <c r="B511" s="3" t="s">
        <v>552</v>
      </c>
      <c r="C511" s="3" t="s">
        <v>1128</v>
      </c>
      <c r="D511" s="4" t="s">
        <v>792</v>
      </c>
      <c r="E511" s="5" t="s">
        <v>792</v>
      </c>
    </row>
    <row r="512" spans="1:5" x14ac:dyDescent="0.25">
      <c r="A512" s="3">
        <v>511</v>
      </c>
      <c r="B512" s="3" t="s">
        <v>553</v>
      </c>
      <c r="C512" s="3" t="s">
        <v>1129</v>
      </c>
      <c r="D512" s="4" t="s">
        <v>792</v>
      </c>
      <c r="E512" s="5" t="s">
        <v>792</v>
      </c>
    </row>
    <row r="513" spans="1:5" x14ac:dyDescent="0.25">
      <c r="A513" s="3">
        <v>512</v>
      </c>
      <c r="B513" s="3" t="s">
        <v>554</v>
      </c>
      <c r="C513" s="3" t="s">
        <v>1130</v>
      </c>
      <c r="D513" s="4" t="s">
        <v>792</v>
      </c>
      <c r="E513" s="5" t="s">
        <v>1472</v>
      </c>
    </row>
    <row r="514" spans="1:5" x14ac:dyDescent="0.25">
      <c r="A514" s="3">
        <v>513</v>
      </c>
      <c r="B514" s="3" t="s">
        <v>555</v>
      </c>
      <c r="C514" s="3" t="s">
        <v>1131</v>
      </c>
      <c r="D514" s="4" t="s">
        <v>792</v>
      </c>
      <c r="E514" s="5" t="s">
        <v>792</v>
      </c>
    </row>
    <row r="515" spans="1:5" x14ac:dyDescent="0.25">
      <c r="A515" s="3">
        <v>514</v>
      </c>
      <c r="B515" s="3" t="s">
        <v>556</v>
      </c>
      <c r="C515" s="3" t="s">
        <v>1132</v>
      </c>
      <c r="D515" s="4" t="s">
        <v>792</v>
      </c>
      <c r="E515" s="5" t="s">
        <v>792</v>
      </c>
    </row>
    <row r="516" spans="1:5" x14ac:dyDescent="0.25">
      <c r="A516" s="3">
        <v>515</v>
      </c>
      <c r="B516" s="3" t="s">
        <v>557</v>
      </c>
      <c r="C516" s="3" t="s">
        <v>1133</v>
      </c>
      <c r="D516" s="4" t="s">
        <v>792</v>
      </c>
      <c r="E516" s="5" t="s">
        <v>792</v>
      </c>
    </row>
    <row r="517" spans="1:5" x14ac:dyDescent="0.25">
      <c r="A517" s="3">
        <v>516</v>
      </c>
      <c r="B517" s="3" t="s">
        <v>558</v>
      </c>
      <c r="C517" s="3" t="s">
        <v>1134</v>
      </c>
      <c r="D517" s="4" t="s">
        <v>792</v>
      </c>
      <c r="E517" s="5" t="s">
        <v>792</v>
      </c>
    </row>
    <row r="518" spans="1:5" x14ac:dyDescent="0.25">
      <c r="A518" s="3">
        <v>517</v>
      </c>
      <c r="B518" s="3" t="s">
        <v>559</v>
      </c>
      <c r="C518" s="3" t="s">
        <v>1135</v>
      </c>
      <c r="D518" s="4" t="s">
        <v>792</v>
      </c>
      <c r="E518" s="5" t="s">
        <v>792</v>
      </c>
    </row>
    <row r="519" spans="1:5" x14ac:dyDescent="0.25">
      <c r="A519" s="3">
        <v>518</v>
      </c>
      <c r="B519" s="3" t="s">
        <v>560</v>
      </c>
      <c r="C519" s="3" t="s">
        <v>1136</v>
      </c>
      <c r="D519" s="4" t="s">
        <v>792</v>
      </c>
      <c r="E519" s="5" t="s">
        <v>792</v>
      </c>
    </row>
    <row r="520" spans="1:5" x14ac:dyDescent="0.25">
      <c r="A520" s="3">
        <v>519</v>
      </c>
      <c r="B520" s="3" t="s">
        <v>561</v>
      </c>
      <c r="C520" s="3" t="s">
        <v>34</v>
      </c>
      <c r="D520" s="4" t="s">
        <v>792</v>
      </c>
      <c r="E520" s="5" t="s">
        <v>792</v>
      </c>
    </row>
    <row r="521" spans="1:5" x14ac:dyDescent="0.25">
      <c r="A521" s="3">
        <v>520</v>
      </c>
      <c r="B521" s="3" t="s">
        <v>562</v>
      </c>
      <c r="C521" s="3" t="s">
        <v>1137</v>
      </c>
      <c r="D521" s="4" t="s">
        <v>792</v>
      </c>
      <c r="E521" s="5" t="s">
        <v>792</v>
      </c>
    </row>
    <row r="522" spans="1:5" x14ac:dyDescent="0.25">
      <c r="A522" s="3">
        <v>521</v>
      </c>
      <c r="B522" s="3" t="s">
        <v>563</v>
      </c>
      <c r="C522" s="3" t="s">
        <v>1138</v>
      </c>
      <c r="D522" s="4" t="s">
        <v>792</v>
      </c>
      <c r="E522" s="5" t="s">
        <v>792</v>
      </c>
    </row>
    <row r="523" spans="1:5" x14ac:dyDescent="0.25">
      <c r="A523" s="3">
        <v>522</v>
      </c>
      <c r="B523" s="3" t="s">
        <v>564</v>
      </c>
      <c r="C523" s="3" t="s">
        <v>1139</v>
      </c>
      <c r="D523" s="4" t="s">
        <v>792</v>
      </c>
      <c r="E523" s="5" t="s">
        <v>1473</v>
      </c>
    </row>
    <row r="524" spans="1:5" x14ac:dyDescent="0.25">
      <c r="A524" s="3">
        <v>523</v>
      </c>
      <c r="B524" s="3" t="s">
        <v>565</v>
      </c>
      <c r="C524" s="3" t="s">
        <v>1140</v>
      </c>
      <c r="D524" s="4" t="s">
        <v>792</v>
      </c>
      <c r="E524" s="5" t="s">
        <v>792</v>
      </c>
    </row>
    <row r="525" spans="1:5" x14ac:dyDescent="0.25">
      <c r="A525" s="3">
        <v>524</v>
      </c>
      <c r="B525" s="3" t="s">
        <v>566</v>
      </c>
      <c r="C525" s="3" t="s">
        <v>1141</v>
      </c>
      <c r="D525" s="4" t="s">
        <v>792</v>
      </c>
      <c r="E525" s="5" t="s">
        <v>1474</v>
      </c>
    </row>
    <row r="526" spans="1:5" x14ac:dyDescent="0.25">
      <c r="A526" s="3">
        <v>525</v>
      </c>
      <c r="B526" s="3" t="s">
        <v>567</v>
      </c>
      <c r="C526" s="3" t="s">
        <v>1142</v>
      </c>
      <c r="D526" s="4" t="s">
        <v>792</v>
      </c>
      <c r="E526" s="5" t="s">
        <v>792</v>
      </c>
    </row>
    <row r="527" spans="1:5" x14ac:dyDescent="0.25">
      <c r="A527" s="3">
        <v>526</v>
      </c>
      <c r="B527" s="3" t="s">
        <v>568</v>
      </c>
      <c r="C527" s="3" t="s">
        <v>1143</v>
      </c>
      <c r="D527" s="4" t="s">
        <v>792</v>
      </c>
      <c r="E527" s="5" t="s">
        <v>792</v>
      </c>
    </row>
    <row r="528" spans="1:5" x14ac:dyDescent="0.25">
      <c r="A528" s="3">
        <v>527</v>
      </c>
      <c r="B528" s="3" t="s">
        <v>569</v>
      </c>
      <c r="C528" s="3" t="s">
        <v>1144</v>
      </c>
      <c r="D528" s="4" t="s">
        <v>792</v>
      </c>
      <c r="E528" s="5" t="s">
        <v>792</v>
      </c>
    </row>
    <row r="529" spans="1:5" x14ac:dyDescent="0.25">
      <c r="A529" s="3">
        <v>528</v>
      </c>
      <c r="B529" s="3" t="s">
        <v>570</v>
      </c>
      <c r="C529" s="3" t="s">
        <v>1145</v>
      </c>
      <c r="D529" s="4" t="s">
        <v>792</v>
      </c>
      <c r="E529" s="5" t="s">
        <v>792</v>
      </c>
    </row>
    <row r="530" spans="1:5" x14ac:dyDescent="0.25">
      <c r="A530" s="3">
        <v>529</v>
      </c>
      <c r="B530" s="3" t="s">
        <v>571</v>
      </c>
      <c r="C530" s="3" t="s">
        <v>1146</v>
      </c>
      <c r="D530" s="4" t="s">
        <v>792</v>
      </c>
      <c r="E530" s="5" t="s">
        <v>792</v>
      </c>
    </row>
    <row r="531" spans="1:5" x14ac:dyDescent="0.25">
      <c r="A531" s="3">
        <v>530</v>
      </c>
      <c r="B531" s="3" t="s">
        <v>572</v>
      </c>
      <c r="C531" s="3" t="s">
        <v>1147</v>
      </c>
      <c r="D531" s="4" t="s">
        <v>792</v>
      </c>
      <c r="E531" s="5" t="s">
        <v>792</v>
      </c>
    </row>
    <row r="532" spans="1:5" x14ac:dyDescent="0.25">
      <c r="A532" s="3">
        <v>531</v>
      </c>
      <c r="B532" s="3" t="s">
        <v>573</v>
      </c>
      <c r="C532" s="3" t="s">
        <v>1148</v>
      </c>
      <c r="D532" s="4" t="s">
        <v>792</v>
      </c>
      <c r="E532" s="5" t="s">
        <v>1475</v>
      </c>
    </row>
    <row r="533" spans="1:5" x14ac:dyDescent="0.25">
      <c r="A533" s="3">
        <v>532</v>
      </c>
      <c r="B533" s="3" t="s">
        <v>574</v>
      </c>
      <c r="C533" s="3" t="s">
        <v>1149</v>
      </c>
      <c r="D533" s="4" t="s">
        <v>792</v>
      </c>
      <c r="E533" s="5" t="s">
        <v>792</v>
      </c>
    </row>
    <row r="534" spans="1:5" x14ac:dyDescent="0.25">
      <c r="A534" s="3">
        <v>533</v>
      </c>
      <c r="B534" s="3" t="s">
        <v>575</v>
      </c>
      <c r="C534" s="3" t="s">
        <v>1150</v>
      </c>
      <c r="D534" s="4" t="s">
        <v>792</v>
      </c>
      <c r="E534" s="5" t="s">
        <v>792</v>
      </c>
    </row>
    <row r="535" spans="1:5" x14ac:dyDescent="0.25">
      <c r="A535" s="3">
        <v>534</v>
      </c>
      <c r="B535" s="3" t="s">
        <v>576</v>
      </c>
      <c r="C535" s="3" t="s">
        <v>1151</v>
      </c>
      <c r="D535" s="4" t="s">
        <v>792</v>
      </c>
      <c r="E535" s="5" t="s">
        <v>792</v>
      </c>
    </row>
    <row r="536" spans="1:5" x14ac:dyDescent="0.25">
      <c r="A536" s="3">
        <v>535</v>
      </c>
      <c r="B536" s="3" t="s">
        <v>577</v>
      </c>
      <c r="C536" s="3" t="s">
        <v>1152</v>
      </c>
      <c r="D536" s="4" t="s">
        <v>792</v>
      </c>
      <c r="E536" s="5" t="s">
        <v>792</v>
      </c>
    </row>
    <row r="537" spans="1:5" x14ac:dyDescent="0.25">
      <c r="A537" s="3">
        <v>536</v>
      </c>
      <c r="B537" s="3" t="s">
        <v>578</v>
      </c>
      <c r="C537" s="3" t="s">
        <v>1153</v>
      </c>
      <c r="D537" s="4" t="s">
        <v>792</v>
      </c>
      <c r="E537" s="5" t="s">
        <v>792</v>
      </c>
    </row>
    <row r="538" spans="1:5" x14ac:dyDescent="0.25">
      <c r="A538" s="3">
        <v>537</v>
      </c>
      <c r="B538" s="3" t="s">
        <v>579</v>
      </c>
      <c r="C538" s="3" t="s">
        <v>1154</v>
      </c>
      <c r="D538" s="4" t="s">
        <v>792</v>
      </c>
      <c r="E538" s="5" t="s">
        <v>792</v>
      </c>
    </row>
    <row r="539" spans="1:5" x14ac:dyDescent="0.25">
      <c r="A539" s="3">
        <v>538</v>
      </c>
      <c r="B539" s="3" t="s">
        <v>580</v>
      </c>
      <c r="C539" s="3" t="s">
        <v>1155</v>
      </c>
      <c r="D539" s="4" t="s">
        <v>792</v>
      </c>
      <c r="E539" s="5" t="s">
        <v>792</v>
      </c>
    </row>
    <row r="540" spans="1:5" x14ac:dyDescent="0.25">
      <c r="A540" s="3">
        <v>539</v>
      </c>
      <c r="B540" s="3" t="s">
        <v>581</v>
      </c>
      <c r="C540" s="3" t="s">
        <v>1156</v>
      </c>
      <c r="D540" s="4" t="s">
        <v>792</v>
      </c>
      <c r="E540" s="5" t="s">
        <v>792</v>
      </c>
    </row>
    <row r="541" spans="1:5" x14ac:dyDescent="0.25">
      <c r="A541" s="3">
        <v>540</v>
      </c>
      <c r="B541" s="3" t="s">
        <v>582</v>
      </c>
      <c r="C541" s="3" t="s">
        <v>1157</v>
      </c>
      <c r="D541" s="4" t="s">
        <v>792</v>
      </c>
      <c r="E541" s="5" t="s">
        <v>792</v>
      </c>
    </row>
    <row r="542" spans="1:5" x14ac:dyDescent="0.25">
      <c r="A542" s="3">
        <v>541</v>
      </c>
      <c r="B542" s="3" t="s">
        <v>583</v>
      </c>
      <c r="C542" s="3" t="s">
        <v>1158</v>
      </c>
      <c r="D542" s="4" t="s">
        <v>792</v>
      </c>
      <c r="E542" s="5" t="s">
        <v>1476</v>
      </c>
    </row>
    <row r="543" spans="1:5" x14ac:dyDescent="0.25">
      <c r="A543" s="3">
        <v>542</v>
      </c>
      <c r="B543" s="3" t="s">
        <v>584</v>
      </c>
      <c r="C543" s="3" t="s">
        <v>1159</v>
      </c>
      <c r="D543" s="4" t="s">
        <v>792</v>
      </c>
      <c r="E543" s="5" t="s">
        <v>792</v>
      </c>
    </row>
    <row r="544" spans="1:5" x14ac:dyDescent="0.25">
      <c r="A544" s="3">
        <v>543</v>
      </c>
      <c r="B544" s="3" t="s">
        <v>585</v>
      </c>
      <c r="C544" s="3" t="s">
        <v>1160</v>
      </c>
      <c r="D544" s="4" t="s">
        <v>792</v>
      </c>
      <c r="E544" s="5" t="s">
        <v>792</v>
      </c>
    </row>
    <row r="545" spans="1:5" x14ac:dyDescent="0.25">
      <c r="A545" s="3">
        <v>544</v>
      </c>
      <c r="B545" s="3" t="s">
        <v>586</v>
      </c>
      <c r="C545" s="3" t="s">
        <v>1161</v>
      </c>
      <c r="D545" s="4" t="s">
        <v>792</v>
      </c>
      <c r="E545" s="5" t="s">
        <v>792</v>
      </c>
    </row>
    <row r="546" spans="1:5" x14ac:dyDescent="0.25">
      <c r="A546" s="3">
        <v>545</v>
      </c>
      <c r="B546" s="3" t="s">
        <v>587</v>
      </c>
      <c r="C546" s="3" t="s">
        <v>1162</v>
      </c>
      <c r="D546" s="4" t="s">
        <v>792</v>
      </c>
      <c r="E546" s="5" t="s">
        <v>792</v>
      </c>
    </row>
    <row r="547" spans="1:5" x14ac:dyDescent="0.25">
      <c r="A547" s="3">
        <v>546</v>
      </c>
      <c r="B547" s="3" t="s">
        <v>588</v>
      </c>
      <c r="C547" s="3" t="s">
        <v>1163</v>
      </c>
      <c r="D547" s="4" t="s">
        <v>792</v>
      </c>
      <c r="E547" s="5" t="s">
        <v>792</v>
      </c>
    </row>
    <row r="548" spans="1:5" x14ac:dyDescent="0.25">
      <c r="A548" s="3">
        <v>547</v>
      </c>
      <c r="B548" s="3" t="s">
        <v>589</v>
      </c>
      <c r="C548" s="3" t="s">
        <v>1164</v>
      </c>
      <c r="D548" s="4" t="s">
        <v>792</v>
      </c>
      <c r="E548" s="5" t="s">
        <v>792</v>
      </c>
    </row>
    <row r="549" spans="1:5" x14ac:dyDescent="0.25">
      <c r="A549" s="3">
        <v>548</v>
      </c>
      <c r="B549" s="3" t="s">
        <v>590</v>
      </c>
      <c r="C549" s="3" t="s">
        <v>1165</v>
      </c>
      <c r="D549" s="4" t="s">
        <v>792</v>
      </c>
      <c r="E549" s="5" t="s">
        <v>792</v>
      </c>
    </row>
    <row r="550" spans="1:5" x14ac:dyDescent="0.25">
      <c r="A550" s="3">
        <v>549</v>
      </c>
      <c r="B550" s="3" t="s">
        <v>591</v>
      </c>
      <c r="C550" s="3" t="s">
        <v>1166</v>
      </c>
      <c r="D550" s="4" t="s">
        <v>792</v>
      </c>
      <c r="E550" s="5" t="s">
        <v>792</v>
      </c>
    </row>
    <row r="551" spans="1:5" x14ac:dyDescent="0.25">
      <c r="A551" s="3">
        <v>550</v>
      </c>
      <c r="B551" s="3" t="s">
        <v>592</v>
      </c>
      <c r="C551" s="3" t="s">
        <v>1167</v>
      </c>
      <c r="D551" s="4" t="s">
        <v>792</v>
      </c>
      <c r="E551" s="5" t="s">
        <v>792</v>
      </c>
    </row>
    <row r="552" spans="1:5" x14ac:dyDescent="0.25">
      <c r="A552" s="3">
        <v>551</v>
      </c>
      <c r="B552" s="3" t="s">
        <v>593</v>
      </c>
      <c r="C552" s="3" t="s">
        <v>1168</v>
      </c>
      <c r="D552" s="4" t="s">
        <v>792</v>
      </c>
      <c r="E552" s="5" t="s">
        <v>792</v>
      </c>
    </row>
    <row r="553" spans="1:5" x14ac:dyDescent="0.25">
      <c r="A553" s="3">
        <v>552</v>
      </c>
      <c r="B553" s="3" t="s">
        <v>594</v>
      </c>
      <c r="C553" s="3" t="s">
        <v>1169</v>
      </c>
      <c r="D553" s="4" t="s">
        <v>792</v>
      </c>
      <c r="E553" s="5" t="s">
        <v>792</v>
      </c>
    </row>
    <row r="554" spans="1:5" x14ac:dyDescent="0.25">
      <c r="A554" s="3">
        <v>553</v>
      </c>
      <c r="B554" s="3" t="s">
        <v>595</v>
      </c>
      <c r="C554" s="3" t="s">
        <v>1170</v>
      </c>
      <c r="D554" s="4" t="s">
        <v>792</v>
      </c>
      <c r="E554" s="5" t="s">
        <v>792</v>
      </c>
    </row>
    <row r="555" spans="1:5" x14ac:dyDescent="0.25">
      <c r="A555" s="3">
        <v>554</v>
      </c>
      <c r="B555" s="3" t="s">
        <v>596</v>
      </c>
      <c r="C555" s="3" t="s">
        <v>1171</v>
      </c>
      <c r="D555" s="4" t="s">
        <v>792</v>
      </c>
      <c r="E555" s="5" t="s">
        <v>792</v>
      </c>
    </row>
    <row r="556" spans="1:5" x14ac:dyDescent="0.25">
      <c r="A556" s="3">
        <v>555</v>
      </c>
      <c r="B556" s="3" t="s">
        <v>597</v>
      </c>
      <c r="C556" s="3" t="s">
        <v>1172</v>
      </c>
      <c r="D556" s="4" t="s">
        <v>792</v>
      </c>
      <c r="E556" s="5" t="s">
        <v>792</v>
      </c>
    </row>
    <row r="557" spans="1:5" x14ac:dyDescent="0.25">
      <c r="A557" s="3">
        <v>556</v>
      </c>
      <c r="B557" s="3" t="s">
        <v>598</v>
      </c>
      <c r="C557" s="3" t="s">
        <v>1173</v>
      </c>
      <c r="D557" s="4" t="s">
        <v>792</v>
      </c>
      <c r="E557" s="5" t="s">
        <v>792</v>
      </c>
    </row>
    <row r="558" spans="1:5" x14ac:dyDescent="0.25">
      <c r="A558" s="3">
        <v>557</v>
      </c>
      <c r="B558" s="3" t="s">
        <v>599</v>
      </c>
      <c r="C558" s="3" t="s">
        <v>1174</v>
      </c>
      <c r="D558" s="4" t="s">
        <v>792</v>
      </c>
      <c r="E558" s="5" t="s">
        <v>792</v>
      </c>
    </row>
    <row r="559" spans="1:5" x14ac:dyDescent="0.25">
      <c r="A559" s="3">
        <v>558</v>
      </c>
      <c r="B559" s="3" t="s">
        <v>600</v>
      </c>
      <c r="C559" s="3" t="s">
        <v>1175</v>
      </c>
      <c r="D559" s="4" t="s">
        <v>792</v>
      </c>
      <c r="E559" s="5" t="s">
        <v>792</v>
      </c>
    </row>
    <row r="560" spans="1:5" x14ac:dyDescent="0.25">
      <c r="A560" s="3">
        <v>559</v>
      </c>
      <c r="B560" s="3" t="s">
        <v>601</v>
      </c>
      <c r="C560" s="3" t="s">
        <v>1176</v>
      </c>
      <c r="D560" s="4" t="s">
        <v>792</v>
      </c>
      <c r="E560" s="5" t="s">
        <v>792</v>
      </c>
    </row>
    <row r="561" spans="1:5" x14ac:dyDescent="0.25">
      <c r="A561" s="3">
        <v>560</v>
      </c>
      <c r="B561" s="3" t="s">
        <v>602</v>
      </c>
      <c r="C561" s="3" t="s">
        <v>1177</v>
      </c>
      <c r="D561" s="4" t="s">
        <v>792</v>
      </c>
      <c r="E561" s="5" t="s">
        <v>1477</v>
      </c>
    </row>
    <row r="562" spans="1:5" x14ac:dyDescent="0.25">
      <c r="A562" s="3">
        <v>561</v>
      </c>
      <c r="B562" s="3" t="s">
        <v>603</v>
      </c>
      <c r="C562" s="3" t="s">
        <v>1178</v>
      </c>
      <c r="D562" s="4" t="s">
        <v>792</v>
      </c>
      <c r="E562" s="5" t="s">
        <v>792</v>
      </c>
    </row>
    <row r="563" spans="1:5" x14ac:dyDescent="0.25">
      <c r="A563" s="3">
        <v>562</v>
      </c>
      <c r="B563" s="3" t="s">
        <v>604</v>
      </c>
      <c r="C563" s="3" t="s">
        <v>1179</v>
      </c>
      <c r="D563" s="4" t="s">
        <v>792</v>
      </c>
      <c r="E563" s="5" t="s">
        <v>792</v>
      </c>
    </row>
    <row r="564" spans="1:5" x14ac:dyDescent="0.25">
      <c r="A564" s="3">
        <v>563</v>
      </c>
      <c r="B564" s="3" t="s">
        <v>605</v>
      </c>
      <c r="C564" s="3" t="s">
        <v>1180</v>
      </c>
      <c r="D564" s="4" t="s">
        <v>792</v>
      </c>
      <c r="E564" s="5" t="s">
        <v>792</v>
      </c>
    </row>
    <row r="565" spans="1:5" x14ac:dyDescent="0.25">
      <c r="A565" s="3">
        <v>564</v>
      </c>
      <c r="B565" s="3" t="s">
        <v>606</v>
      </c>
      <c r="C565" s="3" t="s">
        <v>1181</v>
      </c>
      <c r="D565" s="4" t="s">
        <v>792</v>
      </c>
      <c r="E565" s="5" t="s">
        <v>792</v>
      </c>
    </row>
    <row r="566" spans="1:5" x14ac:dyDescent="0.25">
      <c r="A566" s="3">
        <v>565</v>
      </c>
      <c r="B566" s="3" t="s">
        <v>607</v>
      </c>
      <c r="C566" s="3" t="s">
        <v>1182</v>
      </c>
      <c r="D566" s="4" t="s">
        <v>792</v>
      </c>
      <c r="E566" s="5" t="s">
        <v>792</v>
      </c>
    </row>
    <row r="567" spans="1:5" x14ac:dyDescent="0.25">
      <c r="A567" s="3">
        <v>566</v>
      </c>
      <c r="B567" s="3" t="s">
        <v>608</v>
      </c>
      <c r="C567" s="3" t="s">
        <v>1183</v>
      </c>
      <c r="D567" s="4" t="s">
        <v>792</v>
      </c>
      <c r="E567" s="5" t="s">
        <v>792</v>
      </c>
    </row>
    <row r="568" spans="1:5" x14ac:dyDescent="0.25">
      <c r="A568" s="3">
        <v>567</v>
      </c>
      <c r="B568" s="3" t="s">
        <v>609</v>
      </c>
      <c r="C568" s="3" t="s">
        <v>1184</v>
      </c>
      <c r="D568" s="4" t="s">
        <v>792</v>
      </c>
      <c r="E568" s="5" t="s">
        <v>792</v>
      </c>
    </row>
    <row r="569" spans="1:5" x14ac:dyDescent="0.25">
      <c r="A569" s="3">
        <v>568</v>
      </c>
      <c r="B569" s="3" t="s">
        <v>610</v>
      </c>
      <c r="C569" s="3" t="s">
        <v>1185</v>
      </c>
      <c r="D569" s="4" t="s">
        <v>792</v>
      </c>
      <c r="E569" s="5" t="s">
        <v>792</v>
      </c>
    </row>
    <row r="570" spans="1:5" x14ac:dyDescent="0.25">
      <c r="A570" s="3">
        <v>569</v>
      </c>
      <c r="B570" s="3" t="s">
        <v>611</v>
      </c>
      <c r="C570" s="3" t="s">
        <v>1186</v>
      </c>
      <c r="D570" s="4" t="s">
        <v>792</v>
      </c>
      <c r="E570" s="5" t="s">
        <v>792</v>
      </c>
    </row>
    <row r="571" spans="1:5" x14ac:dyDescent="0.25">
      <c r="A571" s="3">
        <v>570</v>
      </c>
      <c r="B571" s="3" t="s">
        <v>612</v>
      </c>
      <c r="C571" s="3" t="s">
        <v>1187</v>
      </c>
      <c r="D571" s="4" t="s">
        <v>792</v>
      </c>
      <c r="E571" s="5" t="s">
        <v>35</v>
      </c>
    </row>
    <row r="572" spans="1:5" x14ac:dyDescent="0.25">
      <c r="A572" s="3">
        <v>571</v>
      </c>
      <c r="B572" s="3" t="s">
        <v>613</v>
      </c>
      <c r="C572" s="3" t="s">
        <v>1188</v>
      </c>
      <c r="D572" s="4" t="s">
        <v>792</v>
      </c>
      <c r="E572" s="5" t="s">
        <v>792</v>
      </c>
    </row>
    <row r="573" spans="1:5" x14ac:dyDescent="0.25">
      <c r="A573" s="3">
        <v>572</v>
      </c>
      <c r="B573" s="3" t="s">
        <v>36</v>
      </c>
      <c r="C573" s="3" t="s">
        <v>37</v>
      </c>
      <c r="D573" s="4" t="s">
        <v>792</v>
      </c>
      <c r="E573" s="5" t="s">
        <v>1478</v>
      </c>
    </row>
    <row r="574" spans="1:5" x14ac:dyDescent="0.25">
      <c r="A574" s="3">
        <v>573</v>
      </c>
      <c r="B574" s="3" t="s">
        <v>614</v>
      </c>
      <c r="C574" s="3" t="s">
        <v>1189</v>
      </c>
      <c r="D574" s="4" t="s">
        <v>792</v>
      </c>
      <c r="E574" s="5" t="s">
        <v>792</v>
      </c>
    </row>
    <row r="575" spans="1:5" x14ac:dyDescent="0.25">
      <c r="A575" s="3">
        <v>574</v>
      </c>
      <c r="B575" s="3" t="s">
        <v>615</v>
      </c>
      <c r="C575" s="3" t="s">
        <v>1190</v>
      </c>
      <c r="D575" s="4" t="s">
        <v>792</v>
      </c>
      <c r="E575" s="5" t="s">
        <v>792</v>
      </c>
    </row>
    <row r="576" spans="1:5" x14ac:dyDescent="0.25">
      <c r="A576" s="3">
        <v>575</v>
      </c>
      <c r="B576" s="3" t="s">
        <v>38</v>
      </c>
      <c r="C576" s="3" t="s">
        <v>1191</v>
      </c>
      <c r="D576" s="4" t="s">
        <v>792</v>
      </c>
      <c r="E576" s="5" t="s">
        <v>792</v>
      </c>
    </row>
    <row r="577" spans="1:5" x14ac:dyDescent="0.25">
      <c r="A577" s="3">
        <v>576</v>
      </c>
      <c r="B577" s="3" t="s">
        <v>616</v>
      </c>
      <c r="C577" s="3" t="s">
        <v>1192</v>
      </c>
      <c r="D577" s="4" t="s">
        <v>792</v>
      </c>
      <c r="E577" s="5" t="s">
        <v>792</v>
      </c>
    </row>
    <row r="578" spans="1:5" x14ac:dyDescent="0.25">
      <c r="A578" s="3">
        <v>577</v>
      </c>
      <c r="B578" s="3" t="s">
        <v>617</v>
      </c>
      <c r="C578" s="3" t="s">
        <v>1193</v>
      </c>
      <c r="D578" s="4" t="s">
        <v>792</v>
      </c>
      <c r="E578" s="5" t="s">
        <v>792</v>
      </c>
    </row>
    <row r="579" spans="1:5" x14ac:dyDescent="0.25">
      <c r="A579" s="3">
        <v>578</v>
      </c>
      <c r="B579" s="3" t="s">
        <v>618</v>
      </c>
      <c r="C579" s="3" t="s">
        <v>1194</v>
      </c>
      <c r="D579" s="4" t="s">
        <v>792</v>
      </c>
      <c r="E579" s="5" t="s">
        <v>792</v>
      </c>
    </row>
    <row r="580" spans="1:5" x14ac:dyDescent="0.25">
      <c r="A580" s="3">
        <v>579</v>
      </c>
      <c r="B580" s="3" t="s">
        <v>619</v>
      </c>
      <c r="C580" s="3" t="s">
        <v>1195</v>
      </c>
      <c r="D580" s="4" t="s">
        <v>792</v>
      </c>
      <c r="E580" s="5" t="s">
        <v>792</v>
      </c>
    </row>
    <row r="581" spans="1:5" x14ac:dyDescent="0.25">
      <c r="A581" s="3">
        <v>580</v>
      </c>
      <c r="B581" s="3" t="s">
        <v>620</v>
      </c>
      <c r="C581" s="3" t="s">
        <v>1196</v>
      </c>
      <c r="D581" s="4" t="s">
        <v>792</v>
      </c>
      <c r="E581" s="5" t="s">
        <v>792</v>
      </c>
    </row>
    <row r="582" spans="1:5" x14ac:dyDescent="0.25">
      <c r="A582" s="3">
        <v>581</v>
      </c>
      <c r="B582" s="3" t="s">
        <v>621</v>
      </c>
      <c r="C582" s="3" t="s">
        <v>1197</v>
      </c>
      <c r="D582" s="4" t="s">
        <v>792</v>
      </c>
      <c r="E582" s="5" t="s">
        <v>792</v>
      </c>
    </row>
    <row r="583" spans="1:5" x14ac:dyDescent="0.25">
      <c r="A583" s="3">
        <v>582</v>
      </c>
      <c r="B583" s="3" t="s">
        <v>622</v>
      </c>
      <c r="C583" s="3" t="s">
        <v>1198</v>
      </c>
      <c r="D583" s="4" t="s">
        <v>792</v>
      </c>
      <c r="E583" s="5" t="s">
        <v>792</v>
      </c>
    </row>
    <row r="584" spans="1:5" x14ac:dyDescent="0.25">
      <c r="A584" s="3">
        <v>583</v>
      </c>
      <c r="B584" s="3" t="s">
        <v>623</v>
      </c>
      <c r="C584" s="3" t="s">
        <v>1199</v>
      </c>
      <c r="D584" s="4" t="s">
        <v>792</v>
      </c>
      <c r="E584" s="5" t="s">
        <v>792</v>
      </c>
    </row>
    <row r="585" spans="1:5" x14ac:dyDescent="0.25">
      <c r="A585" s="3">
        <v>584</v>
      </c>
      <c r="B585" s="3" t="s">
        <v>624</v>
      </c>
      <c r="C585" s="3" t="s">
        <v>1200</v>
      </c>
      <c r="D585" s="4" t="s">
        <v>792</v>
      </c>
      <c r="E585" s="5" t="s">
        <v>792</v>
      </c>
    </row>
    <row r="586" spans="1:5" x14ac:dyDescent="0.25">
      <c r="A586" s="3">
        <v>585</v>
      </c>
      <c r="B586" s="3" t="s">
        <v>625</v>
      </c>
      <c r="C586" s="3" t="s">
        <v>1201</v>
      </c>
      <c r="D586" s="4" t="s">
        <v>792</v>
      </c>
      <c r="E586" s="5" t="s">
        <v>792</v>
      </c>
    </row>
    <row r="587" spans="1:5" x14ac:dyDescent="0.25">
      <c r="A587" s="3">
        <v>586</v>
      </c>
      <c r="B587" s="3" t="s">
        <v>626</v>
      </c>
      <c r="C587" s="3" t="s">
        <v>1202</v>
      </c>
      <c r="D587" s="4" t="s">
        <v>792</v>
      </c>
      <c r="E587" s="5" t="s">
        <v>792</v>
      </c>
    </row>
    <row r="588" spans="1:5" x14ac:dyDescent="0.25">
      <c r="A588" s="3">
        <v>587</v>
      </c>
      <c r="B588" s="3" t="s">
        <v>627</v>
      </c>
      <c r="C588" s="3" t="s">
        <v>1203</v>
      </c>
      <c r="D588" s="4" t="s">
        <v>792</v>
      </c>
      <c r="E588" s="5" t="s">
        <v>792</v>
      </c>
    </row>
    <row r="589" spans="1:5" x14ac:dyDescent="0.25">
      <c r="A589" s="3">
        <v>588</v>
      </c>
      <c r="B589" s="3" t="s">
        <v>628</v>
      </c>
      <c r="C589" s="3" t="s">
        <v>1204</v>
      </c>
      <c r="D589" s="4" t="s">
        <v>792</v>
      </c>
      <c r="E589" s="5" t="s">
        <v>792</v>
      </c>
    </row>
    <row r="590" spans="1:5" x14ac:dyDescent="0.25">
      <c r="A590" s="3">
        <v>589</v>
      </c>
      <c r="B590" s="3" t="s">
        <v>629</v>
      </c>
      <c r="C590" s="3" t="s">
        <v>1205</v>
      </c>
      <c r="D590" s="4" t="s">
        <v>792</v>
      </c>
      <c r="E590" s="5" t="s">
        <v>792</v>
      </c>
    </row>
    <row r="591" spans="1:5" x14ac:dyDescent="0.25">
      <c r="A591" s="3">
        <v>590</v>
      </c>
      <c r="B591" s="3" t="s">
        <v>630</v>
      </c>
      <c r="C591" s="3" t="s">
        <v>1206</v>
      </c>
      <c r="D591" s="4" t="s">
        <v>792</v>
      </c>
      <c r="E591" s="5" t="s">
        <v>792</v>
      </c>
    </row>
    <row r="592" spans="1:5" x14ac:dyDescent="0.25">
      <c r="A592" s="3">
        <v>591</v>
      </c>
      <c r="B592" s="3" t="s">
        <v>631</v>
      </c>
      <c r="C592" s="3" t="s">
        <v>1207</v>
      </c>
      <c r="D592" s="4" t="s">
        <v>792</v>
      </c>
      <c r="E592" s="5" t="s">
        <v>792</v>
      </c>
    </row>
    <row r="593" spans="1:5" x14ac:dyDescent="0.25">
      <c r="A593" s="3">
        <v>592</v>
      </c>
      <c r="B593" s="3" t="s">
        <v>632</v>
      </c>
      <c r="C593" s="3" t="s">
        <v>1208</v>
      </c>
      <c r="D593" s="4" t="s">
        <v>792</v>
      </c>
      <c r="E593" s="5" t="s">
        <v>1479</v>
      </c>
    </row>
    <row r="594" spans="1:5" x14ac:dyDescent="0.25">
      <c r="A594" s="3">
        <v>593</v>
      </c>
      <c r="B594" s="3" t="s">
        <v>633</v>
      </c>
      <c r="C594" s="3" t="s">
        <v>1209</v>
      </c>
      <c r="D594" s="4" t="s">
        <v>792</v>
      </c>
      <c r="E594" s="5" t="s">
        <v>792</v>
      </c>
    </row>
    <row r="595" spans="1:5" x14ac:dyDescent="0.25">
      <c r="A595" s="3">
        <v>594</v>
      </c>
      <c r="B595" s="3" t="s">
        <v>634</v>
      </c>
      <c r="C595" s="3" t="s">
        <v>1210</v>
      </c>
      <c r="D595" s="4" t="s">
        <v>792</v>
      </c>
      <c r="E595" s="5" t="s">
        <v>792</v>
      </c>
    </row>
    <row r="596" spans="1:5" x14ac:dyDescent="0.25">
      <c r="A596" s="3">
        <v>595</v>
      </c>
      <c r="B596" s="3" t="s">
        <v>635</v>
      </c>
      <c r="C596" s="3" t="s">
        <v>1211</v>
      </c>
      <c r="D596" s="4" t="s">
        <v>792</v>
      </c>
      <c r="E596" s="5" t="s">
        <v>792</v>
      </c>
    </row>
    <row r="597" spans="1:5" x14ac:dyDescent="0.25">
      <c r="A597" s="3">
        <v>596</v>
      </c>
      <c r="B597" s="3" t="s">
        <v>636</v>
      </c>
      <c r="C597" s="3" t="s">
        <v>1212</v>
      </c>
      <c r="D597" s="4" t="s">
        <v>792</v>
      </c>
      <c r="E597" s="5" t="s">
        <v>792</v>
      </c>
    </row>
    <row r="598" spans="1:5" x14ac:dyDescent="0.25">
      <c r="A598" s="3">
        <v>597</v>
      </c>
      <c r="B598" s="3" t="s">
        <v>637</v>
      </c>
      <c r="C598" s="3" t="s">
        <v>1213</v>
      </c>
      <c r="D598" s="4" t="s">
        <v>792</v>
      </c>
      <c r="E598" s="5" t="s">
        <v>792</v>
      </c>
    </row>
    <row r="599" spans="1:5" x14ac:dyDescent="0.25">
      <c r="A599" s="3">
        <v>598</v>
      </c>
      <c r="B599" s="3" t="s">
        <v>638</v>
      </c>
      <c r="C599" s="3" t="s">
        <v>1214</v>
      </c>
      <c r="D599" s="4" t="s">
        <v>792</v>
      </c>
      <c r="E599" s="5" t="s">
        <v>792</v>
      </c>
    </row>
    <row r="600" spans="1:5" x14ac:dyDescent="0.25">
      <c r="A600" s="3">
        <v>599</v>
      </c>
      <c r="B600" s="3" t="s">
        <v>639</v>
      </c>
      <c r="C600" s="3" t="s">
        <v>1215</v>
      </c>
      <c r="D600" s="4" t="s">
        <v>792</v>
      </c>
      <c r="E600" s="5" t="s">
        <v>792</v>
      </c>
    </row>
    <row r="601" spans="1:5" x14ac:dyDescent="0.25">
      <c r="A601" s="3">
        <v>600</v>
      </c>
      <c r="B601" s="3" t="s">
        <v>640</v>
      </c>
      <c r="C601" s="3" t="s">
        <v>1216</v>
      </c>
      <c r="D601" s="4" t="s">
        <v>792</v>
      </c>
      <c r="E601" s="5" t="s">
        <v>792</v>
      </c>
    </row>
    <row r="602" spans="1:5" x14ac:dyDescent="0.25">
      <c r="A602" s="3">
        <v>601</v>
      </c>
      <c r="B602" s="3" t="s">
        <v>641</v>
      </c>
      <c r="C602" s="3" t="s">
        <v>1217</v>
      </c>
      <c r="D602" s="4" t="s">
        <v>792</v>
      </c>
      <c r="E602" s="5" t="s">
        <v>792</v>
      </c>
    </row>
    <row r="603" spans="1:5" x14ac:dyDescent="0.25">
      <c r="A603" s="3">
        <v>602</v>
      </c>
      <c r="B603" s="3" t="s">
        <v>642</v>
      </c>
      <c r="C603" s="3" t="s">
        <v>1218</v>
      </c>
      <c r="D603" s="4" t="s">
        <v>792</v>
      </c>
      <c r="E603" s="5" t="s">
        <v>792</v>
      </c>
    </row>
    <row r="604" spans="1:5" x14ac:dyDescent="0.25">
      <c r="A604" s="3">
        <v>603</v>
      </c>
      <c r="B604" s="3" t="s">
        <v>643</v>
      </c>
      <c r="C604" s="3" t="s">
        <v>1219</v>
      </c>
      <c r="D604" s="4" t="s">
        <v>792</v>
      </c>
      <c r="E604" s="5" t="s">
        <v>792</v>
      </c>
    </row>
    <row r="605" spans="1:5" x14ac:dyDescent="0.25">
      <c r="A605" s="3">
        <v>604</v>
      </c>
      <c r="B605" s="3" t="s">
        <v>644</v>
      </c>
      <c r="C605" s="3" t="s">
        <v>1220</v>
      </c>
      <c r="D605" s="4" t="s">
        <v>792</v>
      </c>
      <c r="E605" s="5" t="s">
        <v>1480</v>
      </c>
    </row>
    <row r="606" spans="1:5" x14ac:dyDescent="0.25">
      <c r="A606" s="3">
        <v>605</v>
      </c>
      <c r="B606" s="3" t="s">
        <v>645</v>
      </c>
      <c r="C606" s="3" t="s">
        <v>1221</v>
      </c>
      <c r="D606" s="4" t="s">
        <v>792</v>
      </c>
      <c r="E606" s="5" t="s">
        <v>792</v>
      </c>
    </row>
    <row r="607" spans="1:5" x14ac:dyDescent="0.25">
      <c r="A607" s="3">
        <v>606</v>
      </c>
      <c r="B607" s="3" t="s">
        <v>646</v>
      </c>
      <c r="C607" s="3" t="s">
        <v>1222</v>
      </c>
      <c r="D607" s="4" t="s">
        <v>792</v>
      </c>
      <c r="E607" s="5" t="s">
        <v>792</v>
      </c>
    </row>
    <row r="608" spans="1:5" x14ac:dyDescent="0.25">
      <c r="A608" s="3">
        <v>607</v>
      </c>
      <c r="B608" s="3" t="s">
        <v>647</v>
      </c>
      <c r="C608" s="3" t="s">
        <v>1223</v>
      </c>
      <c r="D608" s="4" t="s">
        <v>792</v>
      </c>
      <c r="E608" s="5" t="s">
        <v>792</v>
      </c>
    </row>
    <row r="609" spans="1:5" x14ac:dyDescent="0.25">
      <c r="A609" s="3">
        <v>608</v>
      </c>
      <c r="B609" s="3" t="s">
        <v>648</v>
      </c>
      <c r="C609" s="3" t="s">
        <v>1224</v>
      </c>
      <c r="D609" s="4" t="s">
        <v>792</v>
      </c>
      <c r="E609" s="5" t="s">
        <v>792</v>
      </c>
    </row>
    <row r="610" spans="1:5" x14ac:dyDescent="0.25">
      <c r="A610" s="3">
        <v>609</v>
      </c>
      <c r="B610" s="3" t="s">
        <v>649</v>
      </c>
      <c r="C610" s="3" t="s">
        <v>1225</v>
      </c>
      <c r="D610" s="4" t="s">
        <v>792</v>
      </c>
      <c r="E610" s="5" t="s">
        <v>1481</v>
      </c>
    </row>
    <row r="611" spans="1:5" x14ac:dyDescent="0.25">
      <c r="A611" s="3">
        <v>610</v>
      </c>
      <c r="B611" s="3" t="s">
        <v>650</v>
      </c>
      <c r="C611" s="3" t="s">
        <v>1226</v>
      </c>
      <c r="D611" s="4" t="s">
        <v>792</v>
      </c>
      <c r="E611" s="5" t="s">
        <v>792</v>
      </c>
    </row>
    <row r="612" spans="1:5" x14ac:dyDescent="0.25">
      <c r="A612" s="3">
        <v>611</v>
      </c>
      <c r="B612" s="3" t="s">
        <v>651</v>
      </c>
      <c r="C612" s="3" t="s">
        <v>1227</v>
      </c>
      <c r="D612" s="4" t="s">
        <v>792</v>
      </c>
      <c r="E612" s="5" t="s">
        <v>792</v>
      </c>
    </row>
    <row r="613" spans="1:5" x14ac:dyDescent="0.25">
      <c r="A613" s="3">
        <v>612</v>
      </c>
      <c r="B613" s="3" t="s">
        <v>652</v>
      </c>
      <c r="C613" s="3" t="s">
        <v>1228</v>
      </c>
      <c r="D613" s="4" t="s">
        <v>792</v>
      </c>
      <c r="E613" s="5" t="s">
        <v>792</v>
      </c>
    </row>
    <row r="614" spans="1:5" x14ac:dyDescent="0.25">
      <c r="A614" s="3">
        <v>613</v>
      </c>
      <c r="B614" s="3" t="s">
        <v>653</v>
      </c>
      <c r="C614" s="3" t="s">
        <v>1229</v>
      </c>
      <c r="D614" s="4" t="s">
        <v>792</v>
      </c>
      <c r="E614" s="5" t="s">
        <v>792</v>
      </c>
    </row>
    <row r="615" spans="1:5" x14ac:dyDescent="0.25">
      <c r="A615" s="3">
        <v>614</v>
      </c>
      <c r="B615" s="3" t="s">
        <v>654</v>
      </c>
      <c r="C615" s="3" t="s">
        <v>1230</v>
      </c>
      <c r="D615" s="4" t="s">
        <v>792</v>
      </c>
      <c r="E615" s="5" t="s">
        <v>792</v>
      </c>
    </row>
    <row r="616" spans="1:5" x14ac:dyDescent="0.25">
      <c r="A616" s="3">
        <v>615</v>
      </c>
      <c r="B616" s="3" t="s">
        <v>1497</v>
      </c>
      <c r="C616" s="3" t="s">
        <v>1498</v>
      </c>
      <c r="D616" s="4" t="s">
        <v>792</v>
      </c>
      <c r="E616" s="5" t="s">
        <v>792</v>
      </c>
    </row>
    <row r="617" spans="1:5" x14ac:dyDescent="0.25">
      <c r="A617" s="3">
        <v>616</v>
      </c>
      <c r="B617" s="3" t="s">
        <v>1499</v>
      </c>
      <c r="C617" s="3" t="s">
        <v>1500</v>
      </c>
      <c r="D617" s="4" t="s">
        <v>792</v>
      </c>
      <c r="E617" s="5" t="s">
        <v>792</v>
      </c>
    </row>
    <row r="618" spans="1:5" x14ac:dyDescent="0.25">
      <c r="A618" s="3">
        <v>617</v>
      </c>
      <c r="B618" s="3" t="s">
        <v>1501</v>
      </c>
      <c r="C618" s="3" t="s">
        <v>792</v>
      </c>
      <c r="D618" s="4" t="s">
        <v>792</v>
      </c>
      <c r="E618" s="5" t="s">
        <v>792</v>
      </c>
    </row>
    <row r="619" spans="1:5" x14ac:dyDescent="0.25">
      <c r="A619" s="3">
        <v>618</v>
      </c>
      <c r="B619" s="3" t="s">
        <v>1502</v>
      </c>
      <c r="C619" s="3" t="s">
        <v>792</v>
      </c>
      <c r="D619" s="4" t="s">
        <v>792</v>
      </c>
      <c r="E619" s="5" t="s">
        <v>792</v>
      </c>
    </row>
    <row r="620" spans="1:5" x14ac:dyDescent="0.25">
      <c r="A620" s="3">
        <v>619</v>
      </c>
      <c r="B620" s="3" t="s">
        <v>1503</v>
      </c>
      <c r="C620" s="3" t="s">
        <v>1504</v>
      </c>
      <c r="D620" s="4" t="s">
        <v>792</v>
      </c>
      <c r="E620" s="5" t="s">
        <v>792</v>
      </c>
    </row>
    <row r="621" spans="1:5" x14ac:dyDescent="0.25">
      <c r="A621" s="3">
        <v>620</v>
      </c>
      <c r="B621" s="3" t="s">
        <v>1505</v>
      </c>
      <c r="C621" s="3" t="s">
        <v>1506</v>
      </c>
      <c r="D621" s="4" t="s">
        <v>792</v>
      </c>
      <c r="E621" s="5" t="s">
        <v>1507</v>
      </c>
    </row>
    <row r="622" spans="1:5" x14ac:dyDescent="0.25">
      <c r="A622" s="3">
        <v>621</v>
      </c>
      <c r="B622" s="3" t="s">
        <v>1508</v>
      </c>
      <c r="C622" s="3" t="s">
        <v>1509</v>
      </c>
      <c r="D622" s="4" t="s">
        <v>792</v>
      </c>
      <c r="E622" s="5" t="s">
        <v>792</v>
      </c>
    </row>
    <row r="623" spans="1:5" x14ac:dyDescent="0.25">
      <c r="A623" s="3">
        <v>622</v>
      </c>
      <c r="B623" s="3" t="s">
        <v>1496</v>
      </c>
      <c r="C623" s="3" t="s">
        <v>1510</v>
      </c>
      <c r="D623" s="4" t="s">
        <v>792</v>
      </c>
      <c r="E623" s="5" t="s">
        <v>792</v>
      </c>
    </row>
    <row r="624" spans="1:5" x14ac:dyDescent="0.25">
      <c r="A624" s="3">
        <v>623</v>
      </c>
      <c r="B624" s="3" t="s">
        <v>1511</v>
      </c>
      <c r="C624" s="3" t="s">
        <v>1512</v>
      </c>
      <c r="D624" s="4" t="s">
        <v>792</v>
      </c>
      <c r="E624" s="5" t="s">
        <v>792</v>
      </c>
    </row>
    <row r="625" spans="1:5" x14ac:dyDescent="0.25">
      <c r="A625" s="3">
        <v>624</v>
      </c>
      <c r="B625" s="3" t="s">
        <v>1513</v>
      </c>
      <c r="C625" s="3" t="s">
        <v>1514</v>
      </c>
      <c r="D625" s="4" t="s">
        <v>792</v>
      </c>
      <c r="E625" s="5" t="s">
        <v>792</v>
      </c>
    </row>
    <row r="626" spans="1:5" x14ac:dyDescent="0.25">
      <c r="A626"/>
      <c r="B626"/>
      <c r="C626"/>
      <c r="D626"/>
    </row>
    <row r="627" spans="1:5" x14ac:dyDescent="0.25">
      <c r="A627"/>
      <c r="B627"/>
      <c r="C627"/>
      <c r="D627"/>
    </row>
    <row r="628" spans="1:5" x14ac:dyDescent="0.25">
      <c r="A628"/>
      <c r="B628"/>
      <c r="C628"/>
      <c r="D628"/>
    </row>
    <row r="629" spans="1:5" x14ac:dyDescent="0.25">
      <c r="A629"/>
      <c r="B629"/>
      <c r="C629"/>
      <c r="D629"/>
    </row>
    <row r="630" spans="1:5" x14ac:dyDescent="0.25">
      <c r="A630"/>
      <c r="B630"/>
      <c r="C630"/>
      <c r="D630"/>
    </row>
    <row r="631" spans="1:5" x14ac:dyDescent="0.25">
      <c r="A631"/>
      <c r="B631"/>
      <c r="C631"/>
      <c r="D631"/>
    </row>
    <row r="632" spans="1:5" x14ac:dyDescent="0.25">
      <c r="A632"/>
      <c r="B632"/>
      <c r="C632"/>
      <c r="D632"/>
    </row>
    <row r="633" spans="1:5" x14ac:dyDescent="0.25">
      <c r="A633"/>
      <c r="B633"/>
      <c r="C633"/>
      <c r="D633"/>
    </row>
    <row r="634" spans="1:5" x14ac:dyDescent="0.25">
      <c r="A634"/>
      <c r="B634"/>
      <c r="C634"/>
      <c r="D634"/>
    </row>
    <row r="635" spans="1:5" x14ac:dyDescent="0.25">
      <c r="A635"/>
      <c r="B635"/>
      <c r="C635"/>
      <c r="D635"/>
    </row>
    <row r="636" spans="1:5" x14ac:dyDescent="0.25">
      <c r="A636"/>
      <c r="B636"/>
      <c r="C636"/>
      <c r="D636"/>
    </row>
    <row r="637" spans="1:5" x14ac:dyDescent="0.25">
      <c r="A637"/>
      <c r="B637"/>
      <c r="C637"/>
      <c r="D637"/>
    </row>
    <row r="638" spans="1:5" x14ac:dyDescent="0.25">
      <c r="A638"/>
      <c r="B638"/>
      <c r="C638"/>
      <c r="D638"/>
    </row>
    <row r="639" spans="1:5" x14ac:dyDescent="0.25">
      <c r="A639"/>
      <c r="B639"/>
      <c r="C639"/>
      <c r="D639"/>
    </row>
    <row r="640" spans="1:5" x14ac:dyDescent="0.25">
      <c r="A640"/>
      <c r="B640"/>
      <c r="C640"/>
      <c r="D640"/>
    </row>
    <row r="641" spans="1:4" x14ac:dyDescent="0.25">
      <c r="A641"/>
      <c r="B641"/>
      <c r="C641"/>
      <c r="D641"/>
    </row>
    <row r="642" spans="1:4" x14ac:dyDescent="0.25">
      <c r="A642"/>
      <c r="B642"/>
      <c r="C642"/>
      <c r="D642"/>
    </row>
    <row r="643" spans="1:4" x14ac:dyDescent="0.25">
      <c r="A643"/>
      <c r="B643"/>
      <c r="C643"/>
      <c r="D643"/>
    </row>
    <row r="644" spans="1:4" x14ac:dyDescent="0.25">
      <c r="A644"/>
      <c r="B644"/>
      <c r="C644"/>
      <c r="D644"/>
    </row>
    <row r="645" spans="1:4" x14ac:dyDescent="0.25">
      <c r="A645"/>
      <c r="B645"/>
      <c r="C645"/>
      <c r="D645"/>
    </row>
    <row r="646" spans="1:4" x14ac:dyDescent="0.25">
      <c r="A646"/>
      <c r="B646"/>
      <c r="C646"/>
      <c r="D646"/>
    </row>
    <row r="647" spans="1:4" x14ac:dyDescent="0.25">
      <c r="A647"/>
      <c r="B647"/>
      <c r="C647"/>
      <c r="D647"/>
    </row>
    <row r="648" spans="1:4" x14ac:dyDescent="0.25">
      <c r="A648"/>
      <c r="B648"/>
      <c r="C648"/>
      <c r="D648"/>
    </row>
    <row r="649" spans="1:4" x14ac:dyDescent="0.25">
      <c r="A649"/>
      <c r="B649"/>
      <c r="C649"/>
      <c r="D649"/>
    </row>
    <row r="650" spans="1:4" x14ac:dyDescent="0.25">
      <c r="A650"/>
      <c r="B650"/>
      <c r="C650"/>
      <c r="D650"/>
    </row>
    <row r="651" spans="1:4" x14ac:dyDescent="0.25">
      <c r="A651"/>
      <c r="B651"/>
      <c r="C651"/>
      <c r="D651"/>
    </row>
    <row r="652" spans="1:4" x14ac:dyDescent="0.25">
      <c r="A652"/>
      <c r="B652"/>
      <c r="C652"/>
      <c r="D652"/>
    </row>
    <row r="653" spans="1:4" x14ac:dyDescent="0.25">
      <c r="A653"/>
      <c r="B653"/>
      <c r="C653"/>
      <c r="D653"/>
    </row>
    <row r="654" spans="1:4" x14ac:dyDescent="0.25">
      <c r="A654"/>
      <c r="B654"/>
      <c r="C654"/>
      <c r="D654"/>
    </row>
    <row r="655" spans="1:4" x14ac:dyDescent="0.25">
      <c r="A655"/>
      <c r="B655"/>
      <c r="C655"/>
      <c r="D655"/>
    </row>
    <row r="656" spans="1:4" x14ac:dyDescent="0.25">
      <c r="A656"/>
      <c r="B656"/>
      <c r="C656"/>
      <c r="D656"/>
    </row>
    <row r="657" spans="1:4" x14ac:dyDescent="0.25">
      <c r="A657"/>
      <c r="B657"/>
      <c r="C657"/>
      <c r="D657"/>
    </row>
    <row r="658" spans="1:4" x14ac:dyDescent="0.25">
      <c r="A658"/>
      <c r="B658"/>
      <c r="C658"/>
      <c r="D658"/>
    </row>
    <row r="659" spans="1:4" x14ac:dyDescent="0.25">
      <c r="A659"/>
      <c r="B659"/>
      <c r="C659"/>
      <c r="D659"/>
    </row>
    <row r="660" spans="1:4" x14ac:dyDescent="0.25">
      <c r="A660"/>
      <c r="B660"/>
      <c r="C660"/>
      <c r="D660"/>
    </row>
    <row r="661" spans="1:4" x14ac:dyDescent="0.25">
      <c r="A661"/>
      <c r="B661"/>
      <c r="C661"/>
      <c r="D661"/>
    </row>
    <row r="662" spans="1:4" x14ac:dyDescent="0.25">
      <c r="A662"/>
      <c r="B662"/>
      <c r="C662"/>
      <c r="D662"/>
    </row>
    <row r="663" spans="1:4" x14ac:dyDescent="0.25">
      <c r="A663"/>
      <c r="B663"/>
      <c r="C663"/>
      <c r="D663"/>
    </row>
    <row r="664" spans="1:4" x14ac:dyDescent="0.25">
      <c r="A664"/>
      <c r="B664"/>
      <c r="C664"/>
      <c r="D664"/>
    </row>
    <row r="665" spans="1:4" x14ac:dyDescent="0.25">
      <c r="A665"/>
      <c r="B665"/>
      <c r="C665"/>
      <c r="D665"/>
    </row>
    <row r="666" spans="1:4" x14ac:dyDescent="0.25">
      <c r="A666"/>
      <c r="B666"/>
      <c r="C666"/>
      <c r="D666"/>
    </row>
    <row r="667" spans="1:4" x14ac:dyDescent="0.25">
      <c r="A667"/>
      <c r="B667"/>
      <c r="C667"/>
      <c r="D667"/>
    </row>
    <row r="668" spans="1:4" x14ac:dyDescent="0.25">
      <c r="A668"/>
      <c r="B668"/>
      <c r="C668"/>
      <c r="D668"/>
    </row>
    <row r="669" spans="1:4" x14ac:dyDescent="0.25">
      <c r="A669"/>
      <c r="B669"/>
      <c r="C669"/>
      <c r="D669"/>
    </row>
    <row r="670" spans="1:4" x14ac:dyDescent="0.25">
      <c r="A670"/>
      <c r="B670"/>
      <c r="C670"/>
      <c r="D670"/>
    </row>
    <row r="671" spans="1:4" x14ac:dyDescent="0.25">
      <c r="A671"/>
      <c r="B671"/>
      <c r="C671"/>
      <c r="D671"/>
    </row>
    <row r="672" spans="1:4" x14ac:dyDescent="0.25">
      <c r="A672"/>
      <c r="B672"/>
      <c r="C672"/>
      <c r="D672"/>
    </row>
    <row r="673" spans="1:4" x14ac:dyDescent="0.25">
      <c r="A673"/>
      <c r="B673"/>
      <c r="C673"/>
      <c r="D673"/>
    </row>
    <row r="674" spans="1:4" x14ac:dyDescent="0.25">
      <c r="A674"/>
      <c r="B674"/>
      <c r="C674"/>
      <c r="D674"/>
    </row>
    <row r="675" spans="1:4" x14ac:dyDescent="0.25">
      <c r="A675"/>
      <c r="B675"/>
      <c r="C675"/>
      <c r="D675"/>
    </row>
    <row r="676" spans="1:4" x14ac:dyDescent="0.25">
      <c r="A676"/>
      <c r="B676"/>
      <c r="C676"/>
      <c r="D676"/>
    </row>
    <row r="677" spans="1:4" x14ac:dyDescent="0.25">
      <c r="A677"/>
      <c r="B677"/>
      <c r="C677"/>
      <c r="D677"/>
    </row>
    <row r="678" spans="1:4" x14ac:dyDescent="0.25">
      <c r="A678"/>
      <c r="B678"/>
      <c r="C678"/>
      <c r="D678"/>
    </row>
    <row r="679" spans="1:4" x14ac:dyDescent="0.25">
      <c r="A679"/>
      <c r="B679"/>
      <c r="C679"/>
      <c r="D679"/>
    </row>
    <row r="680" spans="1:4" x14ac:dyDescent="0.25">
      <c r="A680"/>
      <c r="B680"/>
      <c r="C680"/>
      <c r="D680"/>
    </row>
    <row r="681" spans="1:4" x14ac:dyDescent="0.25">
      <c r="A681"/>
      <c r="B681"/>
      <c r="C681"/>
      <c r="D681"/>
    </row>
    <row r="682" spans="1:4" x14ac:dyDescent="0.25">
      <c r="A682"/>
      <c r="B682"/>
      <c r="C682"/>
      <c r="D682"/>
    </row>
    <row r="683" spans="1:4" x14ac:dyDescent="0.25">
      <c r="A683"/>
      <c r="B683"/>
      <c r="C683"/>
      <c r="D683"/>
    </row>
    <row r="684" spans="1:4" x14ac:dyDescent="0.25">
      <c r="A684"/>
      <c r="B684"/>
      <c r="C684"/>
      <c r="D684"/>
    </row>
    <row r="685" spans="1:4" x14ac:dyDescent="0.25">
      <c r="A685"/>
      <c r="B685"/>
      <c r="C685"/>
      <c r="D685"/>
    </row>
    <row r="686" spans="1:4" x14ac:dyDescent="0.25">
      <c r="A686"/>
      <c r="B686"/>
      <c r="C686"/>
      <c r="D686"/>
    </row>
    <row r="687" spans="1:4" x14ac:dyDescent="0.25">
      <c r="A687"/>
      <c r="B687"/>
      <c r="C687"/>
      <c r="D687"/>
    </row>
    <row r="688" spans="1:4" x14ac:dyDescent="0.25">
      <c r="A688"/>
      <c r="B688"/>
      <c r="C688"/>
      <c r="D688"/>
    </row>
    <row r="689" spans="1:4" x14ac:dyDescent="0.25">
      <c r="A689"/>
      <c r="B689"/>
      <c r="C689"/>
      <c r="D689"/>
    </row>
    <row r="690" spans="1:4" x14ac:dyDescent="0.25">
      <c r="A690"/>
      <c r="B690"/>
      <c r="C690"/>
      <c r="D690"/>
    </row>
    <row r="691" spans="1:4" x14ac:dyDescent="0.25">
      <c r="A691"/>
      <c r="B691"/>
      <c r="C691"/>
      <c r="D691"/>
    </row>
    <row r="692" spans="1:4" x14ac:dyDescent="0.25">
      <c r="A692"/>
      <c r="B692"/>
      <c r="C692"/>
      <c r="D692"/>
    </row>
    <row r="693" spans="1:4" x14ac:dyDescent="0.25">
      <c r="A693"/>
      <c r="B693"/>
      <c r="C693"/>
      <c r="D693"/>
    </row>
    <row r="694" spans="1:4" x14ac:dyDescent="0.25">
      <c r="A694"/>
      <c r="B694"/>
      <c r="C694"/>
      <c r="D694"/>
    </row>
    <row r="695" spans="1:4" x14ac:dyDescent="0.25">
      <c r="A695"/>
      <c r="B695"/>
      <c r="C695"/>
      <c r="D695"/>
    </row>
    <row r="696" spans="1:4" x14ac:dyDescent="0.25">
      <c r="A696"/>
      <c r="B696"/>
      <c r="C696"/>
      <c r="D696"/>
    </row>
    <row r="697" spans="1:4" x14ac:dyDescent="0.25">
      <c r="A697"/>
      <c r="B697"/>
      <c r="C697"/>
      <c r="D697"/>
    </row>
    <row r="698" spans="1:4" x14ac:dyDescent="0.25">
      <c r="A698"/>
      <c r="B698"/>
      <c r="C698"/>
      <c r="D698"/>
    </row>
    <row r="699" spans="1:4" x14ac:dyDescent="0.25">
      <c r="A699"/>
      <c r="B699"/>
      <c r="C699"/>
      <c r="D699"/>
    </row>
    <row r="700" spans="1:4" x14ac:dyDescent="0.25">
      <c r="A700"/>
      <c r="B700"/>
      <c r="C700"/>
      <c r="D700"/>
    </row>
    <row r="701" spans="1:4" x14ac:dyDescent="0.25">
      <c r="A701"/>
      <c r="B701"/>
      <c r="C701"/>
      <c r="D701"/>
    </row>
    <row r="702" spans="1:4" x14ac:dyDescent="0.25">
      <c r="A702"/>
      <c r="B702"/>
      <c r="C702"/>
      <c r="D702"/>
    </row>
    <row r="703" spans="1:4" x14ac:dyDescent="0.25">
      <c r="A703"/>
      <c r="B703"/>
      <c r="C703"/>
      <c r="D703"/>
    </row>
    <row r="704" spans="1:4" x14ac:dyDescent="0.25">
      <c r="A704"/>
      <c r="B704"/>
      <c r="C704"/>
      <c r="D704"/>
    </row>
    <row r="705" spans="1:4" x14ac:dyDescent="0.25">
      <c r="A705"/>
      <c r="B705"/>
      <c r="C705"/>
      <c r="D705"/>
    </row>
    <row r="706" spans="1:4" x14ac:dyDescent="0.25">
      <c r="A706"/>
      <c r="B706"/>
      <c r="C706"/>
      <c r="D706"/>
    </row>
    <row r="707" spans="1:4" x14ac:dyDescent="0.25">
      <c r="A707"/>
      <c r="B707"/>
      <c r="C707"/>
      <c r="D707"/>
    </row>
    <row r="708" spans="1:4" x14ac:dyDescent="0.25">
      <c r="A708"/>
      <c r="B708"/>
      <c r="C708"/>
      <c r="D708"/>
    </row>
    <row r="709" spans="1:4" x14ac:dyDescent="0.25">
      <c r="A709"/>
      <c r="B709"/>
      <c r="C709"/>
      <c r="D709"/>
    </row>
    <row r="710" spans="1:4" x14ac:dyDescent="0.25">
      <c r="A710"/>
      <c r="B710"/>
      <c r="C710"/>
      <c r="D710"/>
    </row>
    <row r="711" spans="1:4" x14ac:dyDescent="0.25">
      <c r="A711"/>
      <c r="B711"/>
      <c r="C711"/>
      <c r="D711"/>
    </row>
    <row r="712" spans="1:4" x14ac:dyDescent="0.25">
      <c r="A712"/>
      <c r="B712"/>
      <c r="C712"/>
      <c r="D712"/>
    </row>
    <row r="713" spans="1:4" x14ac:dyDescent="0.25">
      <c r="A713"/>
      <c r="B713"/>
      <c r="C713"/>
      <c r="D713"/>
    </row>
    <row r="714" spans="1:4" x14ac:dyDescent="0.25">
      <c r="A714"/>
      <c r="B714"/>
      <c r="C714"/>
      <c r="D714"/>
    </row>
    <row r="715" spans="1:4" x14ac:dyDescent="0.25">
      <c r="A715"/>
      <c r="B715"/>
      <c r="C715"/>
      <c r="D715"/>
    </row>
    <row r="716" spans="1:4" x14ac:dyDescent="0.25">
      <c r="A716"/>
      <c r="B716"/>
      <c r="C716"/>
      <c r="D716"/>
    </row>
    <row r="717" spans="1:4" x14ac:dyDescent="0.25">
      <c r="A717"/>
      <c r="B717"/>
      <c r="C717"/>
      <c r="D717"/>
    </row>
    <row r="718" spans="1:4" x14ac:dyDescent="0.25">
      <c r="A718"/>
      <c r="B718"/>
      <c r="C718"/>
      <c r="D718"/>
    </row>
    <row r="719" spans="1:4" x14ac:dyDescent="0.25">
      <c r="A719"/>
      <c r="B719"/>
      <c r="C719"/>
      <c r="D719"/>
    </row>
    <row r="720" spans="1:4" x14ac:dyDescent="0.25">
      <c r="A720"/>
      <c r="B720"/>
      <c r="C720"/>
      <c r="D720"/>
    </row>
    <row r="721" spans="1:4" x14ac:dyDescent="0.25">
      <c r="A721"/>
      <c r="B721"/>
      <c r="C721"/>
      <c r="D721"/>
    </row>
    <row r="722" spans="1:4" x14ac:dyDescent="0.25">
      <c r="A722"/>
      <c r="B722"/>
      <c r="C722"/>
      <c r="D722"/>
    </row>
    <row r="723" spans="1:4" x14ac:dyDescent="0.25">
      <c r="A723"/>
      <c r="B723"/>
      <c r="C723"/>
      <c r="D723"/>
    </row>
    <row r="724" spans="1:4" x14ac:dyDescent="0.25">
      <c r="A724"/>
      <c r="B724"/>
      <c r="C724"/>
      <c r="D724"/>
    </row>
    <row r="725" spans="1:4" x14ac:dyDescent="0.25">
      <c r="A725"/>
      <c r="B725"/>
      <c r="C725"/>
      <c r="D725"/>
    </row>
    <row r="726" spans="1:4" x14ac:dyDescent="0.25">
      <c r="A726"/>
      <c r="B726"/>
      <c r="C726"/>
      <c r="D726"/>
    </row>
    <row r="727" spans="1:4" x14ac:dyDescent="0.25">
      <c r="A727"/>
      <c r="B727"/>
      <c r="C727"/>
      <c r="D727"/>
    </row>
    <row r="728" spans="1:4" x14ac:dyDescent="0.25">
      <c r="A728"/>
      <c r="B728"/>
      <c r="C728"/>
      <c r="D728"/>
    </row>
    <row r="729" spans="1:4" x14ac:dyDescent="0.25">
      <c r="A729"/>
      <c r="B729"/>
      <c r="C729"/>
      <c r="D729"/>
    </row>
    <row r="730" spans="1:4" x14ac:dyDescent="0.25">
      <c r="A730"/>
      <c r="B730"/>
      <c r="C730"/>
      <c r="D730"/>
    </row>
    <row r="731" spans="1:4" x14ac:dyDescent="0.25">
      <c r="A731"/>
      <c r="B731"/>
      <c r="C731"/>
      <c r="D731"/>
    </row>
    <row r="732" spans="1:4" x14ac:dyDescent="0.25">
      <c r="A732"/>
      <c r="B732"/>
      <c r="C732"/>
      <c r="D732"/>
    </row>
    <row r="733" spans="1:4" x14ac:dyDescent="0.25">
      <c r="A733"/>
      <c r="B733"/>
      <c r="C733"/>
      <c r="D733"/>
    </row>
    <row r="734" spans="1:4" x14ac:dyDescent="0.25">
      <c r="A734"/>
      <c r="B734"/>
      <c r="C734"/>
      <c r="D734"/>
    </row>
    <row r="735" spans="1:4" x14ac:dyDescent="0.25">
      <c r="A735"/>
      <c r="B735"/>
      <c r="C735"/>
      <c r="D735"/>
    </row>
    <row r="736" spans="1:4" x14ac:dyDescent="0.25">
      <c r="A736"/>
      <c r="B736"/>
      <c r="C736"/>
      <c r="D736"/>
    </row>
    <row r="737" spans="1:4" x14ac:dyDescent="0.25">
      <c r="A737"/>
      <c r="B737"/>
      <c r="C737"/>
      <c r="D737"/>
    </row>
    <row r="738" spans="1:4" x14ac:dyDescent="0.25">
      <c r="A738"/>
      <c r="B738"/>
      <c r="C738"/>
      <c r="D738"/>
    </row>
    <row r="739" spans="1:4" x14ac:dyDescent="0.25">
      <c r="A739"/>
      <c r="B739"/>
      <c r="C739"/>
      <c r="D739"/>
    </row>
    <row r="740" spans="1:4" x14ac:dyDescent="0.25">
      <c r="A740"/>
      <c r="B740"/>
      <c r="C740"/>
      <c r="D740"/>
    </row>
    <row r="741" spans="1:4" x14ac:dyDescent="0.25">
      <c r="A741"/>
      <c r="B741"/>
      <c r="C741"/>
      <c r="D741"/>
    </row>
    <row r="742" spans="1:4" x14ac:dyDescent="0.25">
      <c r="A742"/>
      <c r="B742"/>
      <c r="C742"/>
      <c r="D742"/>
    </row>
    <row r="743" spans="1:4" x14ac:dyDescent="0.25">
      <c r="A743"/>
      <c r="B743"/>
      <c r="C743"/>
      <c r="D743"/>
    </row>
    <row r="744" spans="1:4" x14ac:dyDescent="0.25">
      <c r="A744"/>
      <c r="B744"/>
      <c r="C744"/>
      <c r="D744"/>
    </row>
    <row r="745" spans="1:4" x14ac:dyDescent="0.25">
      <c r="A745"/>
      <c r="B745"/>
      <c r="C745"/>
      <c r="D745"/>
    </row>
    <row r="746" spans="1:4" x14ac:dyDescent="0.25">
      <c r="A746"/>
      <c r="B746"/>
      <c r="C746"/>
      <c r="D746"/>
    </row>
    <row r="747" spans="1:4" x14ac:dyDescent="0.25">
      <c r="A747"/>
      <c r="B747"/>
      <c r="C747"/>
      <c r="D747"/>
    </row>
    <row r="748" spans="1:4" x14ac:dyDescent="0.25">
      <c r="A748"/>
      <c r="B748"/>
      <c r="C748"/>
      <c r="D748"/>
    </row>
    <row r="749" spans="1:4" x14ac:dyDescent="0.25">
      <c r="A749"/>
      <c r="B749"/>
      <c r="C749"/>
      <c r="D749"/>
    </row>
    <row r="750" spans="1:4" x14ac:dyDescent="0.25">
      <c r="A750"/>
      <c r="B750"/>
      <c r="C750"/>
      <c r="D750"/>
    </row>
    <row r="751" spans="1:4" x14ac:dyDescent="0.25">
      <c r="A751"/>
      <c r="B751"/>
      <c r="C751"/>
      <c r="D751"/>
    </row>
    <row r="752" spans="1:4" x14ac:dyDescent="0.25">
      <c r="A752"/>
      <c r="B752"/>
      <c r="C752"/>
      <c r="D752"/>
    </row>
    <row r="753" spans="1:4" x14ac:dyDescent="0.25">
      <c r="A753"/>
      <c r="B753"/>
      <c r="C753"/>
      <c r="D753"/>
    </row>
    <row r="754" spans="1:4" x14ac:dyDescent="0.25">
      <c r="A754"/>
      <c r="B754"/>
      <c r="C754"/>
      <c r="D754"/>
    </row>
    <row r="755" spans="1:4" x14ac:dyDescent="0.25">
      <c r="A755"/>
      <c r="B755"/>
      <c r="C755"/>
      <c r="D755"/>
    </row>
    <row r="756" spans="1:4" x14ac:dyDescent="0.25">
      <c r="A756"/>
      <c r="B756"/>
      <c r="C756"/>
      <c r="D756"/>
    </row>
    <row r="757" spans="1:4" x14ac:dyDescent="0.25">
      <c r="A757"/>
      <c r="B757"/>
      <c r="C757"/>
      <c r="D757"/>
    </row>
    <row r="758" spans="1:4" x14ac:dyDescent="0.25">
      <c r="A758"/>
      <c r="B758"/>
      <c r="C758"/>
      <c r="D758"/>
    </row>
    <row r="759" spans="1:4" x14ac:dyDescent="0.25">
      <c r="A759"/>
      <c r="B759"/>
      <c r="C759"/>
      <c r="D759"/>
    </row>
    <row r="760" spans="1:4" x14ac:dyDescent="0.25">
      <c r="A760"/>
      <c r="B760"/>
      <c r="C760"/>
      <c r="D760"/>
    </row>
    <row r="761" spans="1:4" x14ac:dyDescent="0.25">
      <c r="A761"/>
      <c r="B761"/>
      <c r="C761"/>
      <c r="D761"/>
    </row>
    <row r="762" spans="1:4" x14ac:dyDescent="0.25">
      <c r="A762"/>
      <c r="B762"/>
      <c r="C762"/>
      <c r="D762"/>
    </row>
    <row r="763" spans="1:4" x14ac:dyDescent="0.25">
      <c r="A763"/>
      <c r="B763"/>
      <c r="C763"/>
      <c r="D763"/>
    </row>
    <row r="764" spans="1:4" x14ac:dyDescent="0.25">
      <c r="A764"/>
      <c r="B764"/>
      <c r="C764"/>
      <c r="D764"/>
    </row>
    <row r="765" spans="1:4" x14ac:dyDescent="0.25">
      <c r="A765"/>
      <c r="B765"/>
      <c r="C765"/>
      <c r="D765"/>
    </row>
    <row r="766" spans="1:4" x14ac:dyDescent="0.25">
      <c r="A766"/>
      <c r="B766"/>
      <c r="C766"/>
      <c r="D766"/>
    </row>
    <row r="767" spans="1:4" x14ac:dyDescent="0.25">
      <c r="A767"/>
      <c r="B767"/>
      <c r="C767"/>
      <c r="D767"/>
    </row>
    <row r="768" spans="1:4" x14ac:dyDescent="0.25">
      <c r="A768"/>
      <c r="B768"/>
      <c r="C768"/>
      <c r="D768"/>
    </row>
    <row r="769" spans="1:4" x14ac:dyDescent="0.25">
      <c r="A769"/>
      <c r="B769"/>
      <c r="C769"/>
      <c r="D769"/>
    </row>
    <row r="770" spans="1:4" x14ac:dyDescent="0.25">
      <c r="A770"/>
      <c r="B770"/>
      <c r="C770"/>
      <c r="D770"/>
    </row>
    <row r="771" spans="1:4" x14ac:dyDescent="0.25">
      <c r="A771"/>
      <c r="B771"/>
      <c r="C771"/>
      <c r="D771"/>
    </row>
    <row r="772" spans="1:4" x14ac:dyDescent="0.25">
      <c r="A772"/>
      <c r="B772"/>
      <c r="C772"/>
      <c r="D772"/>
    </row>
    <row r="773" spans="1:4" x14ac:dyDescent="0.25">
      <c r="A773"/>
      <c r="B773"/>
      <c r="C773"/>
      <c r="D773"/>
    </row>
    <row r="774" spans="1:4" x14ac:dyDescent="0.25">
      <c r="A774"/>
      <c r="B774"/>
      <c r="C774"/>
      <c r="D774"/>
    </row>
    <row r="775" spans="1:4" x14ac:dyDescent="0.25">
      <c r="A775"/>
      <c r="B775"/>
      <c r="C775"/>
      <c r="D775"/>
    </row>
    <row r="776" spans="1:4" x14ac:dyDescent="0.25">
      <c r="A776"/>
      <c r="B776"/>
      <c r="C776"/>
      <c r="D776"/>
    </row>
    <row r="777" spans="1:4" x14ac:dyDescent="0.25">
      <c r="A777"/>
      <c r="B777"/>
      <c r="C777"/>
      <c r="D777"/>
    </row>
    <row r="778" spans="1:4" x14ac:dyDescent="0.25">
      <c r="A778"/>
      <c r="B778"/>
      <c r="C778"/>
      <c r="D778"/>
    </row>
    <row r="779" spans="1:4" x14ac:dyDescent="0.25">
      <c r="A779"/>
      <c r="B779"/>
      <c r="C779"/>
      <c r="D779"/>
    </row>
    <row r="780" spans="1:4" x14ac:dyDescent="0.25">
      <c r="A780"/>
      <c r="B780"/>
      <c r="C780"/>
      <c r="D780"/>
    </row>
    <row r="781" spans="1:4" x14ac:dyDescent="0.25">
      <c r="A781"/>
      <c r="B781"/>
      <c r="C781"/>
      <c r="D781"/>
    </row>
    <row r="782" spans="1:4" x14ac:dyDescent="0.25">
      <c r="A782"/>
      <c r="B782"/>
      <c r="C782"/>
      <c r="D782"/>
    </row>
    <row r="783" spans="1:4" x14ac:dyDescent="0.25">
      <c r="A783"/>
      <c r="B783"/>
      <c r="C783"/>
      <c r="D783"/>
    </row>
    <row r="784" spans="1:4" x14ac:dyDescent="0.25">
      <c r="A784"/>
      <c r="B784"/>
      <c r="C784"/>
      <c r="D784"/>
    </row>
    <row r="785" spans="1:4" x14ac:dyDescent="0.25">
      <c r="A785"/>
      <c r="B785"/>
      <c r="C785"/>
      <c r="D785"/>
    </row>
    <row r="786" spans="1:4" x14ac:dyDescent="0.25">
      <c r="A786"/>
      <c r="B786"/>
      <c r="C786"/>
      <c r="D786"/>
    </row>
    <row r="787" spans="1:4" x14ac:dyDescent="0.25">
      <c r="A787"/>
      <c r="B787"/>
      <c r="C787"/>
      <c r="D787"/>
    </row>
    <row r="788" spans="1:4" x14ac:dyDescent="0.25">
      <c r="A788"/>
      <c r="B788"/>
      <c r="C788"/>
      <c r="D788"/>
    </row>
    <row r="789" spans="1:4" x14ac:dyDescent="0.25">
      <c r="A789"/>
      <c r="B789"/>
      <c r="C789"/>
      <c r="D789"/>
    </row>
    <row r="790" spans="1:4" x14ac:dyDescent="0.25">
      <c r="A790"/>
      <c r="B790"/>
      <c r="C790"/>
      <c r="D790"/>
    </row>
    <row r="791" spans="1:4" x14ac:dyDescent="0.25">
      <c r="A791"/>
      <c r="B791"/>
      <c r="C791"/>
      <c r="D791"/>
    </row>
    <row r="792" spans="1:4" x14ac:dyDescent="0.25">
      <c r="A792"/>
      <c r="B792"/>
      <c r="C792"/>
      <c r="D792"/>
    </row>
    <row r="793" spans="1:4" x14ac:dyDescent="0.25">
      <c r="A793"/>
      <c r="B793"/>
      <c r="C793"/>
      <c r="D793"/>
    </row>
    <row r="794" spans="1:4" x14ac:dyDescent="0.25">
      <c r="A794"/>
      <c r="B794"/>
      <c r="C794"/>
      <c r="D794"/>
    </row>
    <row r="795" spans="1:4" x14ac:dyDescent="0.25">
      <c r="A795"/>
      <c r="B795"/>
      <c r="C795"/>
      <c r="D795"/>
    </row>
    <row r="796" spans="1:4" x14ac:dyDescent="0.25">
      <c r="A796"/>
      <c r="B796"/>
      <c r="C796"/>
      <c r="D796"/>
    </row>
    <row r="797" spans="1:4" x14ac:dyDescent="0.25">
      <c r="A797"/>
      <c r="B797"/>
      <c r="C797"/>
      <c r="D797"/>
    </row>
    <row r="798" spans="1:4" x14ac:dyDescent="0.25">
      <c r="A798"/>
      <c r="B798"/>
      <c r="C798"/>
      <c r="D798"/>
    </row>
    <row r="799" spans="1:4" x14ac:dyDescent="0.25">
      <c r="A799"/>
      <c r="B799"/>
      <c r="C799"/>
      <c r="D799"/>
    </row>
    <row r="800" spans="1:4" x14ac:dyDescent="0.25">
      <c r="A800"/>
      <c r="B800"/>
      <c r="C800"/>
      <c r="D800"/>
    </row>
    <row r="801" spans="1:4" x14ac:dyDescent="0.25">
      <c r="A801"/>
      <c r="B801"/>
      <c r="C801"/>
      <c r="D801"/>
    </row>
    <row r="802" spans="1:4" x14ac:dyDescent="0.25">
      <c r="A802"/>
      <c r="B802"/>
      <c r="C802"/>
      <c r="D802"/>
    </row>
    <row r="803" spans="1:4" x14ac:dyDescent="0.25">
      <c r="A803"/>
      <c r="B803"/>
      <c r="C803"/>
      <c r="D803"/>
    </row>
    <row r="804" spans="1:4" x14ac:dyDescent="0.25">
      <c r="A804"/>
      <c r="B804"/>
      <c r="C804"/>
      <c r="D804"/>
    </row>
    <row r="805" spans="1:4" x14ac:dyDescent="0.25">
      <c r="A805"/>
      <c r="B805"/>
      <c r="C805"/>
      <c r="D805"/>
    </row>
    <row r="806" spans="1:4" x14ac:dyDescent="0.25">
      <c r="A806"/>
      <c r="B806"/>
      <c r="C806"/>
      <c r="D806"/>
    </row>
    <row r="807" spans="1:4" x14ac:dyDescent="0.25">
      <c r="A807"/>
      <c r="B807"/>
      <c r="C807"/>
      <c r="D807"/>
    </row>
    <row r="808" spans="1:4" x14ac:dyDescent="0.25">
      <c r="A808"/>
      <c r="B808"/>
      <c r="C808"/>
      <c r="D808"/>
    </row>
    <row r="809" spans="1:4" x14ac:dyDescent="0.25">
      <c r="A809"/>
      <c r="B809"/>
      <c r="C809"/>
      <c r="D809"/>
    </row>
    <row r="810" spans="1:4" x14ac:dyDescent="0.25">
      <c r="A810"/>
      <c r="B810"/>
      <c r="C810"/>
      <c r="D810"/>
    </row>
    <row r="811" spans="1:4" x14ac:dyDescent="0.25">
      <c r="A811"/>
      <c r="B811"/>
      <c r="C811"/>
      <c r="D811"/>
    </row>
    <row r="812" spans="1:4" x14ac:dyDescent="0.25">
      <c r="A812"/>
      <c r="B812"/>
      <c r="C812"/>
      <c r="D812"/>
    </row>
    <row r="813" spans="1:4" x14ac:dyDescent="0.25">
      <c r="A813"/>
      <c r="B813"/>
      <c r="C813"/>
      <c r="D813"/>
    </row>
    <row r="814" spans="1:4" x14ac:dyDescent="0.25">
      <c r="A814"/>
      <c r="B814"/>
      <c r="C814"/>
      <c r="D814"/>
    </row>
    <row r="815" spans="1:4" x14ac:dyDescent="0.25">
      <c r="A815"/>
      <c r="B815"/>
      <c r="C815"/>
      <c r="D815"/>
    </row>
    <row r="816" spans="1:4" x14ac:dyDescent="0.25">
      <c r="A816"/>
      <c r="B816"/>
      <c r="C816"/>
      <c r="D816"/>
    </row>
    <row r="817" spans="1:4" x14ac:dyDescent="0.25">
      <c r="A817"/>
      <c r="B817"/>
      <c r="C817"/>
      <c r="D817"/>
    </row>
    <row r="818" spans="1:4" x14ac:dyDescent="0.25">
      <c r="A818"/>
      <c r="B818"/>
      <c r="C818"/>
      <c r="D818"/>
    </row>
    <row r="819" spans="1:4" x14ac:dyDescent="0.25">
      <c r="A819"/>
      <c r="B819"/>
      <c r="C819"/>
      <c r="D819"/>
    </row>
    <row r="820" spans="1:4" x14ac:dyDescent="0.25">
      <c r="A820"/>
      <c r="B820"/>
      <c r="C820"/>
      <c r="D820"/>
    </row>
    <row r="821" spans="1:4" x14ac:dyDescent="0.25">
      <c r="A821"/>
      <c r="B821"/>
      <c r="C821"/>
      <c r="D821"/>
    </row>
    <row r="822" spans="1:4" x14ac:dyDescent="0.25">
      <c r="A822"/>
      <c r="B822"/>
      <c r="C822"/>
      <c r="D822"/>
    </row>
    <row r="823" spans="1:4" x14ac:dyDescent="0.25">
      <c r="A823"/>
      <c r="B823"/>
      <c r="C823"/>
      <c r="D823"/>
    </row>
    <row r="824" spans="1:4" x14ac:dyDescent="0.25">
      <c r="A824"/>
      <c r="B824"/>
      <c r="C824"/>
      <c r="D824"/>
    </row>
    <row r="825" spans="1:4" x14ac:dyDescent="0.25">
      <c r="A825"/>
      <c r="B825"/>
      <c r="C825"/>
      <c r="D825"/>
    </row>
    <row r="826" spans="1:4" x14ac:dyDescent="0.25">
      <c r="A826"/>
      <c r="B826"/>
      <c r="C826"/>
      <c r="D826"/>
    </row>
    <row r="827" spans="1:4" x14ac:dyDescent="0.25">
      <c r="A827"/>
      <c r="B827"/>
      <c r="C827"/>
      <c r="D827"/>
    </row>
    <row r="828" spans="1:4" x14ac:dyDescent="0.25">
      <c r="A828"/>
      <c r="B828"/>
      <c r="C828"/>
      <c r="D828"/>
    </row>
    <row r="829" spans="1:4" x14ac:dyDescent="0.25">
      <c r="A829"/>
      <c r="B829"/>
      <c r="C829"/>
      <c r="D829"/>
    </row>
    <row r="830" spans="1:4" x14ac:dyDescent="0.25">
      <c r="A830"/>
      <c r="B830"/>
      <c r="C830"/>
      <c r="D830"/>
    </row>
    <row r="831" spans="1:4" x14ac:dyDescent="0.25">
      <c r="A831"/>
      <c r="B831"/>
      <c r="C831"/>
      <c r="D831"/>
    </row>
    <row r="832" spans="1:4" x14ac:dyDescent="0.25">
      <c r="A832"/>
      <c r="B832"/>
      <c r="C832"/>
      <c r="D832"/>
    </row>
    <row r="833" spans="1:4" x14ac:dyDescent="0.25">
      <c r="A833"/>
      <c r="B833"/>
      <c r="C833"/>
      <c r="D833"/>
    </row>
    <row r="834" spans="1:4" x14ac:dyDescent="0.25">
      <c r="A834"/>
      <c r="B834"/>
      <c r="C834"/>
      <c r="D834"/>
    </row>
    <row r="835" spans="1:4" x14ac:dyDescent="0.25">
      <c r="A835"/>
      <c r="B835"/>
      <c r="C835"/>
      <c r="D835"/>
    </row>
    <row r="836" spans="1:4" x14ac:dyDescent="0.25">
      <c r="A836"/>
      <c r="B836"/>
      <c r="C836"/>
      <c r="D836"/>
    </row>
    <row r="837" spans="1:4" x14ac:dyDescent="0.25">
      <c r="A837"/>
      <c r="B837"/>
      <c r="C837"/>
      <c r="D837"/>
    </row>
    <row r="838" spans="1:4" x14ac:dyDescent="0.25">
      <c r="A838"/>
      <c r="B838"/>
      <c r="C838"/>
      <c r="D838"/>
    </row>
    <row r="839" spans="1:4" x14ac:dyDescent="0.25">
      <c r="A839"/>
      <c r="B839"/>
      <c r="C839"/>
      <c r="D839"/>
    </row>
    <row r="840" spans="1:4" x14ac:dyDescent="0.25">
      <c r="A840"/>
      <c r="B840"/>
      <c r="C840"/>
      <c r="D840"/>
    </row>
    <row r="841" spans="1:4" x14ac:dyDescent="0.25">
      <c r="A841"/>
      <c r="B841"/>
      <c r="C841"/>
      <c r="D841"/>
    </row>
    <row r="842" spans="1:4" x14ac:dyDescent="0.25">
      <c r="A842"/>
      <c r="B842"/>
      <c r="C842"/>
      <c r="D842"/>
    </row>
    <row r="843" spans="1:4" x14ac:dyDescent="0.25">
      <c r="A843"/>
      <c r="B843"/>
      <c r="C843"/>
      <c r="D843"/>
    </row>
    <row r="844" spans="1:4" x14ac:dyDescent="0.25">
      <c r="A844"/>
      <c r="B844"/>
      <c r="C844"/>
      <c r="D844"/>
    </row>
    <row r="845" spans="1:4" x14ac:dyDescent="0.25">
      <c r="A845"/>
      <c r="B845"/>
      <c r="C845"/>
      <c r="D845"/>
    </row>
    <row r="846" spans="1:4" x14ac:dyDescent="0.25">
      <c r="A846"/>
      <c r="B846"/>
      <c r="C846"/>
      <c r="D846"/>
    </row>
    <row r="847" spans="1:4" x14ac:dyDescent="0.25">
      <c r="A847"/>
      <c r="B847"/>
      <c r="C847"/>
      <c r="D847"/>
    </row>
    <row r="848" spans="1:4" x14ac:dyDescent="0.25">
      <c r="A848"/>
      <c r="B848"/>
      <c r="C848"/>
      <c r="D848"/>
    </row>
    <row r="849" spans="1:4" x14ac:dyDescent="0.25">
      <c r="A849"/>
      <c r="B849"/>
      <c r="C849"/>
      <c r="D849"/>
    </row>
    <row r="850" spans="1:4" x14ac:dyDescent="0.25">
      <c r="A850"/>
      <c r="B850"/>
      <c r="C850"/>
      <c r="D850"/>
    </row>
    <row r="851" spans="1:4" x14ac:dyDescent="0.25">
      <c r="A851"/>
      <c r="B851"/>
      <c r="C851"/>
      <c r="D851"/>
    </row>
    <row r="852" spans="1:4" x14ac:dyDescent="0.25">
      <c r="A852"/>
      <c r="B852"/>
      <c r="C852"/>
      <c r="D852"/>
    </row>
    <row r="853" spans="1:4" x14ac:dyDescent="0.25">
      <c r="A853"/>
      <c r="B853"/>
      <c r="C853"/>
      <c r="D853"/>
    </row>
    <row r="854" spans="1:4" x14ac:dyDescent="0.25">
      <c r="A854"/>
      <c r="B854"/>
      <c r="C854"/>
      <c r="D854"/>
    </row>
    <row r="855" spans="1:4" x14ac:dyDescent="0.25">
      <c r="A855"/>
      <c r="B855"/>
      <c r="C855"/>
      <c r="D855"/>
    </row>
    <row r="856" spans="1:4" x14ac:dyDescent="0.25">
      <c r="A856"/>
      <c r="B856"/>
      <c r="C856"/>
      <c r="D856"/>
    </row>
    <row r="857" spans="1:4" x14ac:dyDescent="0.25">
      <c r="A857"/>
      <c r="B857"/>
      <c r="C857"/>
      <c r="D857"/>
    </row>
    <row r="858" spans="1:4" x14ac:dyDescent="0.25">
      <c r="A858"/>
      <c r="B858"/>
      <c r="C858"/>
      <c r="D858"/>
    </row>
    <row r="859" spans="1:4" x14ac:dyDescent="0.25">
      <c r="A859"/>
      <c r="B859"/>
      <c r="C859"/>
      <c r="D859"/>
    </row>
    <row r="860" spans="1:4" x14ac:dyDescent="0.25">
      <c r="A860"/>
      <c r="B860"/>
      <c r="C860"/>
      <c r="D860"/>
    </row>
    <row r="861" spans="1:4" x14ac:dyDescent="0.25">
      <c r="A861"/>
      <c r="B861"/>
      <c r="C861"/>
      <c r="D861"/>
    </row>
    <row r="862" spans="1:4" x14ac:dyDescent="0.25">
      <c r="A862"/>
      <c r="B862"/>
      <c r="C862"/>
      <c r="D862"/>
    </row>
    <row r="863" spans="1:4" x14ac:dyDescent="0.25">
      <c r="A863"/>
      <c r="B863"/>
      <c r="C863"/>
      <c r="D863"/>
    </row>
    <row r="864" spans="1:4" x14ac:dyDescent="0.25">
      <c r="A864"/>
      <c r="B864"/>
      <c r="C864"/>
      <c r="D864"/>
    </row>
    <row r="865" spans="1:4" x14ac:dyDescent="0.25">
      <c r="A865"/>
      <c r="B865"/>
      <c r="C865"/>
      <c r="D865"/>
    </row>
    <row r="866" spans="1:4" x14ac:dyDescent="0.25">
      <c r="A866"/>
      <c r="B866"/>
      <c r="C866"/>
      <c r="D866"/>
    </row>
    <row r="867" spans="1:4" x14ac:dyDescent="0.25">
      <c r="A867"/>
      <c r="B867"/>
      <c r="C867"/>
      <c r="D867"/>
    </row>
    <row r="868" spans="1:4" x14ac:dyDescent="0.25">
      <c r="A868"/>
      <c r="B868"/>
      <c r="C868"/>
      <c r="D868"/>
    </row>
    <row r="869" spans="1:4" x14ac:dyDescent="0.25">
      <c r="A869"/>
      <c r="B869"/>
      <c r="C869"/>
      <c r="D869"/>
    </row>
    <row r="870" spans="1:4" x14ac:dyDescent="0.25">
      <c r="A870"/>
      <c r="B870"/>
      <c r="C870"/>
      <c r="D870"/>
    </row>
    <row r="871" spans="1:4" x14ac:dyDescent="0.25">
      <c r="A871"/>
      <c r="B871"/>
      <c r="C871"/>
      <c r="D871"/>
    </row>
    <row r="872" spans="1:4" x14ac:dyDescent="0.25">
      <c r="A872"/>
      <c r="B872"/>
      <c r="C872"/>
      <c r="D872"/>
    </row>
    <row r="873" spans="1:4" x14ac:dyDescent="0.25">
      <c r="A873"/>
      <c r="B873"/>
      <c r="C873"/>
      <c r="D873"/>
    </row>
    <row r="874" spans="1:4" x14ac:dyDescent="0.25">
      <c r="A874"/>
      <c r="B874"/>
      <c r="C874"/>
      <c r="D874"/>
    </row>
    <row r="875" spans="1:4" x14ac:dyDescent="0.25">
      <c r="A875"/>
      <c r="B875"/>
      <c r="C875"/>
      <c r="D875"/>
    </row>
    <row r="876" spans="1:4" x14ac:dyDescent="0.25">
      <c r="A876"/>
      <c r="B876"/>
      <c r="C876"/>
      <c r="D876"/>
    </row>
    <row r="877" spans="1:4" x14ac:dyDescent="0.25">
      <c r="A877"/>
      <c r="B877"/>
      <c r="C877"/>
      <c r="D877"/>
    </row>
    <row r="878" spans="1:4" x14ac:dyDescent="0.25">
      <c r="A878"/>
      <c r="B878"/>
      <c r="C878"/>
      <c r="D878"/>
    </row>
    <row r="879" spans="1:4" x14ac:dyDescent="0.25">
      <c r="A879"/>
      <c r="B879"/>
      <c r="C879"/>
      <c r="D879"/>
    </row>
    <row r="880" spans="1:4" x14ac:dyDescent="0.25">
      <c r="A880"/>
      <c r="B880"/>
      <c r="C880"/>
      <c r="D880"/>
    </row>
    <row r="881" spans="1:4" x14ac:dyDescent="0.25">
      <c r="A881"/>
      <c r="B881"/>
      <c r="C881"/>
      <c r="D881"/>
    </row>
    <row r="882" spans="1:4" x14ac:dyDescent="0.25">
      <c r="A882"/>
      <c r="B882"/>
      <c r="C882"/>
      <c r="D882"/>
    </row>
    <row r="883" spans="1:4" x14ac:dyDescent="0.25">
      <c r="A883"/>
      <c r="B883"/>
      <c r="C883"/>
      <c r="D883"/>
    </row>
    <row r="884" spans="1:4" x14ac:dyDescent="0.25">
      <c r="A884"/>
      <c r="B884"/>
      <c r="C884"/>
      <c r="D884"/>
    </row>
    <row r="885" spans="1:4" x14ac:dyDescent="0.25">
      <c r="A885"/>
      <c r="B885"/>
      <c r="C885"/>
      <c r="D885"/>
    </row>
    <row r="886" spans="1:4" x14ac:dyDescent="0.25">
      <c r="A886"/>
      <c r="B886"/>
      <c r="C886"/>
      <c r="D886"/>
    </row>
    <row r="887" spans="1:4" x14ac:dyDescent="0.25">
      <c r="A887"/>
      <c r="B887"/>
      <c r="C887"/>
      <c r="D887"/>
    </row>
    <row r="888" spans="1:4" x14ac:dyDescent="0.25">
      <c r="A888"/>
      <c r="B888"/>
      <c r="C888"/>
      <c r="D888"/>
    </row>
    <row r="889" spans="1:4" x14ac:dyDescent="0.25">
      <c r="A889"/>
      <c r="B889"/>
      <c r="C889"/>
      <c r="D889"/>
    </row>
    <row r="890" spans="1:4" x14ac:dyDescent="0.25">
      <c r="A890"/>
      <c r="B890"/>
      <c r="C890"/>
      <c r="D890"/>
    </row>
    <row r="891" spans="1:4" x14ac:dyDescent="0.25">
      <c r="A891"/>
      <c r="B891"/>
      <c r="C891"/>
      <c r="D891"/>
    </row>
    <row r="892" spans="1:4" x14ac:dyDescent="0.25">
      <c r="A892"/>
      <c r="B892"/>
      <c r="C892"/>
      <c r="D892"/>
    </row>
    <row r="893" spans="1:4" x14ac:dyDescent="0.25">
      <c r="A893"/>
      <c r="B893"/>
      <c r="C893"/>
      <c r="D893"/>
    </row>
    <row r="894" spans="1:4" x14ac:dyDescent="0.25">
      <c r="A894"/>
      <c r="B894"/>
      <c r="C894"/>
      <c r="D894"/>
    </row>
    <row r="895" spans="1:4" x14ac:dyDescent="0.25">
      <c r="A895"/>
      <c r="B895"/>
      <c r="C895"/>
      <c r="D895"/>
    </row>
    <row r="896" spans="1:4" x14ac:dyDescent="0.25">
      <c r="A896"/>
      <c r="B896"/>
      <c r="C896"/>
      <c r="D896"/>
    </row>
    <row r="897" spans="1:4" x14ac:dyDescent="0.25">
      <c r="A897"/>
      <c r="B897"/>
      <c r="C897"/>
      <c r="D897"/>
    </row>
    <row r="898" spans="1:4" x14ac:dyDescent="0.25">
      <c r="A898"/>
      <c r="B898"/>
      <c r="C898"/>
      <c r="D898"/>
    </row>
    <row r="899" spans="1:4" x14ac:dyDescent="0.25">
      <c r="A899"/>
      <c r="B899"/>
      <c r="C899"/>
      <c r="D899"/>
    </row>
    <row r="900" spans="1:4" x14ac:dyDescent="0.25">
      <c r="A900"/>
      <c r="B900"/>
      <c r="C900"/>
      <c r="D900"/>
    </row>
    <row r="901" spans="1:4" x14ac:dyDescent="0.25">
      <c r="A901"/>
      <c r="B901"/>
      <c r="C901"/>
      <c r="D901"/>
    </row>
    <row r="902" spans="1:4" x14ac:dyDescent="0.25">
      <c r="A902"/>
      <c r="B902"/>
      <c r="C902"/>
      <c r="D902"/>
    </row>
    <row r="903" spans="1:4" x14ac:dyDescent="0.25">
      <c r="A903"/>
      <c r="B903"/>
      <c r="C903"/>
      <c r="D903"/>
    </row>
    <row r="904" spans="1:4" x14ac:dyDescent="0.25">
      <c r="A904"/>
      <c r="B904"/>
      <c r="C904"/>
      <c r="D904"/>
    </row>
    <row r="905" spans="1:4" x14ac:dyDescent="0.25">
      <c r="A905"/>
      <c r="B905"/>
      <c r="C905"/>
      <c r="D905"/>
    </row>
    <row r="906" spans="1:4" x14ac:dyDescent="0.25">
      <c r="A906"/>
      <c r="B906"/>
      <c r="C906"/>
      <c r="D906"/>
    </row>
    <row r="907" spans="1:4" x14ac:dyDescent="0.25">
      <c r="A907"/>
      <c r="B907"/>
      <c r="C907"/>
      <c r="D907"/>
    </row>
    <row r="908" spans="1:4" x14ac:dyDescent="0.25">
      <c r="A908"/>
      <c r="B908"/>
      <c r="C908"/>
      <c r="D908"/>
    </row>
    <row r="909" spans="1:4" x14ac:dyDescent="0.25">
      <c r="A909"/>
      <c r="B909"/>
      <c r="C909"/>
      <c r="D909"/>
    </row>
    <row r="910" spans="1:4" x14ac:dyDescent="0.25">
      <c r="A910"/>
      <c r="B910"/>
      <c r="C910"/>
      <c r="D910"/>
    </row>
    <row r="911" spans="1:4" x14ac:dyDescent="0.25">
      <c r="A911"/>
      <c r="B911"/>
      <c r="C911"/>
      <c r="D911"/>
    </row>
    <row r="912" spans="1:4" x14ac:dyDescent="0.25">
      <c r="A912"/>
      <c r="B912"/>
      <c r="C912"/>
      <c r="D912"/>
    </row>
    <row r="913" spans="1:4" x14ac:dyDescent="0.25">
      <c r="A913"/>
      <c r="B913"/>
      <c r="C913"/>
      <c r="D913"/>
    </row>
    <row r="914" spans="1:4" x14ac:dyDescent="0.25">
      <c r="A914"/>
      <c r="B914"/>
      <c r="C914"/>
      <c r="D914"/>
    </row>
    <row r="915" spans="1:4" x14ac:dyDescent="0.25">
      <c r="A915"/>
      <c r="B915"/>
      <c r="C915"/>
      <c r="D915"/>
    </row>
    <row r="916" spans="1:4" x14ac:dyDescent="0.25">
      <c r="A916"/>
      <c r="B916"/>
      <c r="C916"/>
      <c r="D916"/>
    </row>
    <row r="917" spans="1:4" x14ac:dyDescent="0.25">
      <c r="A917"/>
      <c r="B917"/>
      <c r="C917"/>
      <c r="D917"/>
    </row>
    <row r="918" spans="1:4" x14ac:dyDescent="0.25">
      <c r="A918"/>
      <c r="B918"/>
      <c r="C918"/>
      <c r="D918"/>
    </row>
    <row r="919" spans="1:4" x14ac:dyDescent="0.25">
      <c r="A919"/>
      <c r="B919"/>
      <c r="C919"/>
      <c r="D919"/>
    </row>
    <row r="920" spans="1:4" x14ac:dyDescent="0.25">
      <c r="A920"/>
      <c r="B920"/>
      <c r="C920"/>
      <c r="D920"/>
    </row>
    <row r="921" spans="1:4" x14ac:dyDescent="0.25">
      <c r="A921"/>
      <c r="B921"/>
      <c r="C921"/>
      <c r="D921"/>
    </row>
    <row r="922" spans="1:4" x14ac:dyDescent="0.25">
      <c r="A922"/>
      <c r="B922"/>
      <c r="C922"/>
      <c r="D922"/>
    </row>
    <row r="923" spans="1:4" x14ac:dyDescent="0.25">
      <c r="A923"/>
      <c r="B923"/>
      <c r="C923"/>
      <c r="D923"/>
    </row>
    <row r="924" spans="1:4" x14ac:dyDescent="0.25">
      <c r="A924"/>
      <c r="B924"/>
      <c r="C924"/>
      <c r="D924"/>
    </row>
    <row r="925" spans="1:4" x14ac:dyDescent="0.25">
      <c r="A925"/>
      <c r="B925"/>
      <c r="C925"/>
      <c r="D925"/>
    </row>
    <row r="926" spans="1:4" x14ac:dyDescent="0.25">
      <c r="A926"/>
      <c r="B926"/>
      <c r="C926"/>
      <c r="D926"/>
    </row>
    <row r="927" spans="1:4" x14ac:dyDescent="0.25">
      <c r="A927"/>
      <c r="B927"/>
      <c r="C927"/>
      <c r="D927"/>
    </row>
    <row r="928" spans="1:4" x14ac:dyDescent="0.25">
      <c r="A928"/>
      <c r="B928"/>
      <c r="C928"/>
      <c r="D928"/>
    </row>
    <row r="929" spans="1:4" x14ac:dyDescent="0.25">
      <c r="A929"/>
      <c r="B929"/>
      <c r="C929"/>
      <c r="D929"/>
    </row>
    <row r="930" spans="1:4" x14ac:dyDescent="0.25">
      <c r="A930"/>
      <c r="B930"/>
      <c r="C930"/>
      <c r="D930"/>
    </row>
    <row r="931" spans="1:4" x14ac:dyDescent="0.25">
      <c r="A931"/>
      <c r="B931"/>
      <c r="C931"/>
      <c r="D931"/>
    </row>
    <row r="932" spans="1:4" x14ac:dyDescent="0.25">
      <c r="A932"/>
      <c r="B932"/>
      <c r="C932"/>
      <c r="D932"/>
    </row>
    <row r="933" spans="1:4" x14ac:dyDescent="0.25">
      <c r="A933"/>
      <c r="B933"/>
      <c r="C933"/>
      <c r="D933"/>
    </row>
    <row r="934" spans="1:4" x14ac:dyDescent="0.25">
      <c r="A934"/>
      <c r="B934"/>
      <c r="C934"/>
      <c r="D934"/>
    </row>
    <row r="935" spans="1:4" x14ac:dyDescent="0.25">
      <c r="A935"/>
      <c r="B935"/>
      <c r="C935"/>
      <c r="D935"/>
    </row>
    <row r="936" spans="1:4" x14ac:dyDescent="0.25">
      <c r="A936"/>
      <c r="B936"/>
      <c r="C936"/>
      <c r="D936"/>
    </row>
    <row r="937" spans="1:4" x14ac:dyDescent="0.25">
      <c r="A937"/>
      <c r="B937"/>
      <c r="C937"/>
      <c r="D937"/>
    </row>
    <row r="938" spans="1:4" x14ac:dyDescent="0.25">
      <c r="A938"/>
      <c r="B938"/>
      <c r="C938"/>
      <c r="D938"/>
    </row>
    <row r="939" spans="1:4" x14ac:dyDescent="0.25">
      <c r="A939"/>
      <c r="B939"/>
      <c r="C939"/>
      <c r="D939"/>
    </row>
    <row r="940" spans="1:4" x14ac:dyDescent="0.25">
      <c r="A940"/>
      <c r="B940"/>
      <c r="C940"/>
      <c r="D940"/>
    </row>
    <row r="941" spans="1:4" x14ac:dyDescent="0.25">
      <c r="A941"/>
      <c r="B941"/>
      <c r="C941"/>
      <c r="D941"/>
    </row>
    <row r="942" spans="1:4" x14ac:dyDescent="0.25">
      <c r="A942"/>
      <c r="B942"/>
      <c r="C942"/>
      <c r="D942"/>
    </row>
    <row r="943" spans="1:4" x14ac:dyDescent="0.25">
      <c r="A943"/>
      <c r="B943"/>
      <c r="C943"/>
      <c r="D943"/>
    </row>
    <row r="944" spans="1:4" x14ac:dyDescent="0.25">
      <c r="A944"/>
      <c r="B944"/>
      <c r="C944"/>
      <c r="D944"/>
    </row>
    <row r="945" spans="1:4" x14ac:dyDescent="0.25">
      <c r="A945"/>
      <c r="B945"/>
      <c r="C945"/>
      <c r="D945"/>
    </row>
    <row r="946" spans="1:4" x14ac:dyDescent="0.25">
      <c r="A946"/>
      <c r="B946"/>
      <c r="C946"/>
      <c r="D946"/>
    </row>
    <row r="947" spans="1:4" x14ac:dyDescent="0.25">
      <c r="A947"/>
      <c r="B947"/>
      <c r="C947"/>
      <c r="D947"/>
    </row>
    <row r="948" spans="1:4" x14ac:dyDescent="0.25">
      <c r="A948"/>
      <c r="B948"/>
      <c r="C948"/>
      <c r="D948"/>
    </row>
    <row r="949" spans="1:4" x14ac:dyDescent="0.25">
      <c r="A949"/>
      <c r="B949"/>
      <c r="C949"/>
      <c r="D949"/>
    </row>
    <row r="950" spans="1:4" x14ac:dyDescent="0.25">
      <c r="A950"/>
      <c r="B950"/>
      <c r="C950"/>
      <c r="D950"/>
    </row>
    <row r="951" spans="1:4" x14ac:dyDescent="0.25">
      <c r="A951"/>
      <c r="B951"/>
      <c r="C951"/>
      <c r="D951"/>
    </row>
    <row r="952" spans="1:4" x14ac:dyDescent="0.25">
      <c r="A952"/>
      <c r="B952"/>
      <c r="C952"/>
      <c r="D952"/>
    </row>
    <row r="953" spans="1:4" x14ac:dyDescent="0.25">
      <c r="A953"/>
      <c r="B953"/>
      <c r="C953"/>
      <c r="D953"/>
    </row>
    <row r="954" spans="1:4" x14ac:dyDescent="0.25">
      <c r="A954"/>
      <c r="B954"/>
      <c r="C954"/>
      <c r="D954"/>
    </row>
    <row r="955" spans="1:4" x14ac:dyDescent="0.25">
      <c r="A955"/>
      <c r="B955"/>
      <c r="C955"/>
      <c r="D955"/>
    </row>
    <row r="956" spans="1:4" x14ac:dyDescent="0.25">
      <c r="A956"/>
      <c r="B956"/>
      <c r="C956"/>
      <c r="D956"/>
    </row>
    <row r="957" spans="1:4" x14ac:dyDescent="0.25">
      <c r="A957"/>
      <c r="B957"/>
      <c r="C957"/>
      <c r="D957"/>
    </row>
    <row r="958" spans="1:4" x14ac:dyDescent="0.25">
      <c r="A958"/>
      <c r="B958"/>
      <c r="C958"/>
      <c r="D958"/>
    </row>
    <row r="959" spans="1:4" x14ac:dyDescent="0.25">
      <c r="A959"/>
      <c r="B959"/>
      <c r="C959"/>
      <c r="D959"/>
    </row>
    <row r="960" spans="1:4" x14ac:dyDescent="0.25">
      <c r="A960"/>
      <c r="B960"/>
      <c r="C960"/>
      <c r="D960"/>
    </row>
    <row r="961" spans="1:4" x14ac:dyDescent="0.25">
      <c r="A961"/>
      <c r="B961"/>
      <c r="C961"/>
      <c r="D961"/>
    </row>
    <row r="962" spans="1:4" x14ac:dyDescent="0.25">
      <c r="A962"/>
      <c r="B962"/>
      <c r="C962"/>
      <c r="D962"/>
    </row>
    <row r="963" spans="1:4" x14ac:dyDescent="0.25">
      <c r="A963"/>
      <c r="B963"/>
      <c r="C963"/>
      <c r="D963"/>
    </row>
    <row r="964" spans="1:4" x14ac:dyDescent="0.25">
      <c r="A964"/>
      <c r="B964"/>
      <c r="C964"/>
      <c r="D964"/>
    </row>
    <row r="965" spans="1:4" x14ac:dyDescent="0.25">
      <c r="A965"/>
      <c r="B965"/>
      <c r="C965"/>
      <c r="D965"/>
    </row>
    <row r="966" spans="1:4" x14ac:dyDescent="0.25">
      <c r="A966"/>
      <c r="B966"/>
      <c r="C966"/>
      <c r="D966"/>
    </row>
    <row r="967" spans="1:4" x14ac:dyDescent="0.25">
      <c r="A967"/>
      <c r="B967"/>
      <c r="C967"/>
      <c r="D967"/>
    </row>
    <row r="968" spans="1:4" x14ac:dyDescent="0.25">
      <c r="A968"/>
      <c r="B968"/>
      <c r="C968"/>
      <c r="D968"/>
    </row>
    <row r="969" spans="1:4" x14ac:dyDescent="0.25">
      <c r="A969"/>
      <c r="B969"/>
      <c r="C969"/>
      <c r="D969"/>
    </row>
    <row r="970" spans="1:4" x14ac:dyDescent="0.25">
      <c r="A970"/>
      <c r="B970"/>
      <c r="C970"/>
      <c r="D970"/>
    </row>
    <row r="971" spans="1:4" x14ac:dyDescent="0.25">
      <c r="A971"/>
      <c r="B971"/>
      <c r="C971"/>
      <c r="D971"/>
    </row>
    <row r="972" spans="1:4" x14ac:dyDescent="0.25">
      <c r="A972"/>
      <c r="B972"/>
      <c r="C972"/>
      <c r="D972"/>
    </row>
    <row r="973" spans="1:4" x14ac:dyDescent="0.25">
      <c r="A973"/>
      <c r="B973"/>
      <c r="C973"/>
      <c r="D973"/>
    </row>
    <row r="974" spans="1:4" x14ac:dyDescent="0.25">
      <c r="A974"/>
      <c r="B974"/>
      <c r="C974"/>
      <c r="D974"/>
    </row>
    <row r="975" spans="1:4" x14ac:dyDescent="0.25">
      <c r="A975"/>
      <c r="B975"/>
      <c r="C975"/>
      <c r="D975"/>
    </row>
    <row r="976" spans="1:4" x14ac:dyDescent="0.25">
      <c r="A976"/>
      <c r="B976"/>
      <c r="C976"/>
      <c r="D976"/>
    </row>
    <row r="977" spans="1:4" x14ac:dyDescent="0.25">
      <c r="A977"/>
      <c r="B977"/>
      <c r="C977"/>
      <c r="D977"/>
    </row>
    <row r="978" spans="1:4" x14ac:dyDescent="0.25">
      <c r="A978"/>
      <c r="B978"/>
      <c r="C978"/>
      <c r="D978"/>
    </row>
    <row r="979" spans="1:4" x14ac:dyDescent="0.25">
      <c r="A979"/>
      <c r="B979"/>
      <c r="C979"/>
      <c r="D979"/>
    </row>
    <row r="980" spans="1:4" x14ac:dyDescent="0.25">
      <c r="A980"/>
      <c r="B980"/>
      <c r="C980"/>
      <c r="D980"/>
    </row>
    <row r="981" spans="1:4" x14ac:dyDescent="0.25">
      <c r="A981"/>
      <c r="B981"/>
      <c r="C981"/>
      <c r="D981"/>
    </row>
    <row r="982" spans="1:4" x14ac:dyDescent="0.25">
      <c r="A982"/>
      <c r="B982"/>
      <c r="C982"/>
      <c r="D982"/>
    </row>
    <row r="983" spans="1:4" x14ac:dyDescent="0.25">
      <c r="A983"/>
      <c r="B983"/>
      <c r="C983"/>
      <c r="D983"/>
    </row>
    <row r="984" spans="1:4" x14ac:dyDescent="0.25">
      <c r="A984"/>
      <c r="B984"/>
      <c r="C984"/>
      <c r="D984"/>
    </row>
    <row r="985" spans="1:4" x14ac:dyDescent="0.25">
      <c r="A985"/>
      <c r="B985"/>
      <c r="C985"/>
      <c r="D985"/>
    </row>
    <row r="986" spans="1:4" x14ac:dyDescent="0.25">
      <c r="A986"/>
      <c r="B986"/>
      <c r="C986"/>
      <c r="D986"/>
    </row>
    <row r="987" spans="1:4" x14ac:dyDescent="0.25">
      <c r="A987"/>
      <c r="B987"/>
      <c r="C987"/>
      <c r="D987"/>
    </row>
    <row r="988" spans="1:4" x14ac:dyDescent="0.25">
      <c r="A988"/>
      <c r="B988"/>
      <c r="C988"/>
      <c r="D988"/>
    </row>
    <row r="989" spans="1:4" x14ac:dyDescent="0.25">
      <c r="A989"/>
      <c r="B989"/>
      <c r="C989"/>
      <c r="D989"/>
    </row>
    <row r="990" spans="1:4" x14ac:dyDescent="0.25">
      <c r="A990"/>
      <c r="B990"/>
      <c r="C990"/>
      <c r="D990"/>
    </row>
    <row r="991" spans="1:4" x14ac:dyDescent="0.25">
      <c r="A991"/>
      <c r="B991"/>
      <c r="C991"/>
      <c r="D991"/>
    </row>
    <row r="992" spans="1:4" x14ac:dyDescent="0.25">
      <c r="A992"/>
      <c r="B992"/>
      <c r="C992"/>
      <c r="D992"/>
    </row>
    <row r="993" spans="1:4" x14ac:dyDescent="0.25">
      <c r="A993"/>
      <c r="B993"/>
      <c r="C993"/>
      <c r="D993"/>
    </row>
    <row r="994" spans="1:4" x14ac:dyDescent="0.25">
      <c r="A994"/>
      <c r="B994"/>
      <c r="C994"/>
      <c r="D994"/>
    </row>
    <row r="995" spans="1:4" x14ac:dyDescent="0.25">
      <c r="A995"/>
      <c r="B995"/>
      <c r="C995"/>
      <c r="D995"/>
    </row>
    <row r="996" spans="1:4" x14ac:dyDescent="0.25">
      <c r="A996"/>
      <c r="B996"/>
      <c r="C996"/>
      <c r="D996"/>
    </row>
    <row r="997" spans="1:4" x14ac:dyDescent="0.25">
      <c r="A997"/>
      <c r="B997"/>
      <c r="C997"/>
      <c r="D997"/>
    </row>
    <row r="998" spans="1:4" x14ac:dyDescent="0.25">
      <c r="A998"/>
      <c r="B998"/>
      <c r="C998"/>
      <c r="D998"/>
    </row>
    <row r="999" spans="1:4" x14ac:dyDescent="0.25">
      <c r="A999"/>
      <c r="B999"/>
      <c r="C999"/>
      <c r="D999"/>
    </row>
    <row r="1000" spans="1:4" x14ac:dyDescent="0.25">
      <c r="A1000"/>
      <c r="B1000"/>
      <c r="C1000"/>
      <c r="D1000"/>
    </row>
    <row r="1001" spans="1:4" x14ac:dyDescent="0.25">
      <c r="A1001"/>
      <c r="B1001"/>
      <c r="C1001"/>
      <c r="D1001"/>
    </row>
    <row r="1002" spans="1:4" x14ac:dyDescent="0.25">
      <c r="A1002"/>
      <c r="B1002"/>
      <c r="C1002"/>
      <c r="D1002"/>
    </row>
    <row r="1003" spans="1:4" x14ac:dyDescent="0.25">
      <c r="A1003"/>
      <c r="B1003"/>
      <c r="C1003"/>
      <c r="D1003"/>
    </row>
    <row r="1004" spans="1:4" x14ac:dyDescent="0.25">
      <c r="A1004"/>
      <c r="B1004"/>
      <c r="C1004"/>
      <c r="D1004"/>
    </row>
    <row r="1005" spans="1:4" x14ac:dyDescent="0.25">
      <c r="A1005"/>
      <c r="B1005"/>
      <c r="C1005"/>
      <c r="D1005"/>
    </row>
    <row r="1006" spans="1:4" x14ac:dyDescent="0.25">
      <c r="A1006"/>
      <c r="B1006"/>
      <c r="C1006"/>
      <c r="D1006"/>
    </row>
    <row r="1007" spans="1:4" x14ac:dyDescent="0.25">
      <c r="A1007"/>
      <c r="B1007"/>
      <c r="C1007"/>
      <c r="D1007"/>
    </row>
    <row r="1008" spans="1:4" x14ac:dyDescent="0.25">
      <c r="A1008"/>
      <c r="B1008"/>
      <c r="C1008"/>
      <c r="D1008"/>
    </row>
    <row r="1009" spans="1:4" x14ac:dyDescent="0.25">
      <c r="A1009"/>
      <c r="B1009"/>
      <c r="C1009"/>
      <c r="D1009"/>
    </row>
    <row r="1010" spans="1:4" x14ac:dyDescent="0.25">
      <c r="A1010"/>
      <c r="B1010"/>
      <c r="C1010"/>
      <c r="D1010"/>
    </row>
    <row r="1011" spans="1:4" x14ac:dyDescent="0.25">
      <c r="A1011"/>
      <c r="B1011"/>
      <c r="C1011"/>
      <c r="D1011"/>
    </row>
    <row r="1012" spans="1:4" x14ac:dyDescent="0.25">
      <c r="A1012"/>
      <c r="B1012"/>
      <c r="C1012"/>
      <c r="D1012"/>
    </row>
    <row r="1013" spans="1:4" x14ac:dyDescent="0.25">
      <c r="A1013"/>
      <c r="B1013"/>
      <c r="C1013"/>
      <c r="D1013"/>
    </row>
    <row r="1014" spans="1:4" x14ac:dyDescent="0.25">
      <c r="A1014"/>
      <c r="B1014"/>
      <c r="C1014"/>
      <c r="D1014"/>
    </row>
    <row r="1015" spans="1:4" x14ac:dyDescent="0.25">
      <c r="A1015"/>
      <c r="B1015"/>
      <c r="C1015"/>
      <c r="D1015"/>
    </row>
    <row r="1016" spans="1:4" x14ac:dyDescent="0.25">
      <c r="A1016"/>
      <c r="B1016"/>
      <c r="C1016"/>
      <c r="D1016"/>
    </row>
    <row r="1017" spans="1:4" x14ac:dyDescent="0.25">
      <c r="A1017"/>
      <c r="B1017"/>
      <c r="C1017"/>
      <c r="D1017"/>
    </row>
    <row r="1018" spans="1:4" x14ac:dyDescent="0.25">
      <c r="A1018"/>
      <c r="B1018"/>
      <c r="C1018"/>
      <c r="D1018"/>
    </row>
    <row r="1019" spans="1:4" x14ac:dyDescent="0.25">
      <c r="A1019"/>
      <c r="B1019"/>
      <c r="C1019"/>
      <c r="D1019"/>
    </row>
    <row r="1020" spans="1:4" x14ac:dyDescent="0.25">
      <c r="A1020"/>
      <c r="B1020"/>
      <c r="C1020"/>
      <c r="D1020"/>
    </row>
    <row r="1021" spans="1:4" x14ac:dyDescent="0.25">
      <c r="A1021"/>
      <c r="B1021"/>
      <c r="C1021"/>
      <c r="D1021"/>
    </row>
    <row r="1022" spans="1:4" x14ac:dyDescent="0.25">
      <c r="A1022"/>
      <c r="B1022"/>
      <c r="C1022"/>
      <c r="D1022"/>
    </row>
    <row r="1023" spans="1:4" x14ac:dyDescent="0.25">
      <c r="A1023"/>
      <c r="B1023"/>
      <c r="C1023"/>
      <c r="D1023"/>
    </row>
    <row r="1024" spans="1:4" x14ac:dyDescent="0.25">
      <c r="A1024"/>
      <c r="B1024"/>
      <c r="C1024"/>
      <c r="D1024"/>
    </row>
    <row r="1025" spans="1:4" x14ac:dyDescent="0.25">
      <c r="A1025"/>
      <c r="B1025"/>
      <c r="C1025"/>
      <c r="D1025"/>
    </row>
    <row r="1026" spans="1:4" x14ac:dyDescent="0.25">
      <c r="A1026"/>
      <c r="B1026"/>
      <c r="C1026"/>
      <c r="D1026"/>
    </row>
    <row r="1027" spans="1:4" x14ac:dyDescent="0.25">
      <c r="A1027"/>
      <c r="B1027"/>
      <c r="C1027"/>
      <c r="D1027"/>
    </row>
    <row r="1028" spans="1:4" x14ac:dyDescent="0.25">
      <c r="A1028"/>
      <c r="B1028"/>
      <c r="C1028"/>
      <c r="D1028"/>
    </row>
    <row r="1029" spans="1:4" x14ac:dyDescent="0.25">
      <c r="A1029"/>
      <c r="B1029"/>
      <c r="C1029"/>
      <c r="D1029"/>
    </row>
    <row r="1030" spans="1:4" x14ac:dyDescent="0.25">
      <c r="A1030"/>
      <c r="B1030"/>
      <c r="C1030"/>
      <c r="D1030"/>
    </row>
    <row r="1031" spans="1:4" x14ac:dyDescent="0.25">
      <c r="A1031"/>
      <c r="B1031"/>
      <c r="C1031"/>
      <c r="D1031"/>
    </row>
    <row r="1032" spans="1:4" x14ac:dyDescent="0.25">
      <c r="A1032"/>
      <c r="B1032"/>
      <c r="C1032"/>
      <c r="D1032"/>
    </row>
    <row r="1033" spans="1:4" x14ac:dyDescent="0.25">
      <c r="A1033"/>
      <c r="B1033"/>
      <c r="C1033"/>
      <c r="D1033"/>
    </row>
    <row r="1034" spans="1:4" x14ac:dyDescent="0.25">
      <c r="A1034"/>
      <c r="B1034"/>
      <c r="C1034"/>
      <c r="D1034"/>
    </row>
    <row r="1035" spans="1:4" x14ac:dyDescent="0.25">
      <c r="A1035"/>
      <c r="B1035"/>
      <c r="C1035"/>
      <c r="D1035"/>
    </row>
    <row r="1036" spans="1:4" x14ac:dyDescent="0.25">
      <c r="A1036"/>
      <c r="B1036"/>
      <c r="C1036"/>
      <c r="D1036"/>
    </row>
    <row r="1037" spans="1:4" x14ac:dyDescent="0.25">
      <c r="A1037"/>
      <c r="B1037"/>
      <c r="C1037"/>
      <c r="D1037"/>
    </row>
    <row r="1038" spans="1:4" x14ac:dyDescent="0.25">
      <c r="A1038"/>
      <c r="B1038"/>
      <c r="C1038"/>
      <c r="D1038"/>
    </row>
    <row r="1039" spans="1:4" x14ac:dyDescent="0.25">
      <c r="A1039"/>
      <c r="B1039"/>
      <c r="C1039"/>
      <c r="D1039"/>
    </row>
    <row r="1040" spans="1:4" x14ac:dyDescent="0.25">
      <c r="A1040"/>
      <c r="B1040"/>
      <c r="C1040"/>
      <c r="D1040"/>
    </row>
    <row r="1041" spans="1:4" x14ac:dyDescent="0.25">
      <c r="A1041"/>
      <c r="B1041"/>
      <c r="C1041"/>
      <c r="D1041"/>
    </row>
    <row r="1042" spans="1:4" x14ac:dyDescent="0.25">
      <c r="A1042"/>
      <c r="B1042"/>
      <c r="C1042"/>
      <c r="D1042"/>
    </row>
    <row r="1043" spans="1:4" x14ac:dyDescent="0.25">
      <c r="A1043"/>
      <c r="B1043"/>
      <c r="C1043"/>
      <c r="D1043"/>
    </row>
    <row r="1044" spans="1:4" x14ac:dyDescent="0.25">
      <c r="A1044"/>
      <c r="B1044"/>
      <c r="C1044"/>
      <c r="D1044"/>
    </row>
    <row r="1045" spans="1:4" x14ac:dyDescent="0.25">
      <c r="A1045"/>
      <c r="B1045"/>
      <c r="C1045"/>
      <c r="D1045"/>
    </row>
    <row r="1046" spans="1:4" x14ac:dyDescent="0.25">
      <c r="A1046"/>
      <c r="B1046"/>
      <c r="C1046"/>
      <c r="D1046"/>
    </row>
    <row r="1047" spans="1:4" x14ac:dyDescent="0.25">
      <c r="A1047"/>
      <c r="B1047"/>
      <c r="C1047"/>
      <c r="D1047"/>
    </row>
    <row r="1048" spans="1:4" x14ac:dyDescent="0.25">
      <c r="A1048"/>
      <c r="B1048"/>
      <c r="C1048"/>
      <c r="D1048"/>
    </row>
    <row r="1049" spans="1:4" x14ac:dyDescent="0.25">
      <c r="A1049"/>
      <c r="B1049"/>
      <c r="C1049"/>
      <c r="D1049"/>
    </row>
    <row r="1050" spans="1:4" x14ac:dyDescent="0.25">
      <c r="A1050"/>
      <c r="B1050"/>
      <c r="C1050"/>
      <c r="D1050"/>
    </row>
    <row r="1051" spans="1:4" x14ac:dyDescent="0.25">
      <c r="A1051"/>
      <c r="B1051"/>
      <c r="C1051"/>
      <c r="D1051"/>
    </row>
    <row r="1052" spans="1:4" x14ac:dyDescent="0.25">
      <c r="A1052"/>
      <c r="B1052"/>
      <c r="C1052"/>
      <c r="D1052"/>
    </row>
    <row r="1053" spans="1:4" x14ac:dyDescent="0.25">
      <c r="A1053"/>
      <c r="B1053"/>
      <c r="C1053"/>
      <c r="D1053"/>
    </row>
    <row r="1054" spans="1:4" x14ac:dyDescent="0.25">
      <c r="A1054"/>
      <c r="B1054"/>
      <c r="C1054"/>
      <c r="D1054"/>
    </row>
    <row r="1055" spans="1:4" x14ac:dyDescent="0.25">
      <c r="A1055"/>
      <c r="B1055"/>
      <c r="C1055"/>
      <c r="D1055"/>
    </row>
    <row r="1056" spans="1:4" x14ac:dyDescent="0.25">
      <c r="A1056"/>
      <c r="B1056"/>
      <c r="C1056"/>
      <c r="D1056"/>
    </row>
    <row r="1057" spans="1:4" x14ac:dyDescent="0.25">
      <c r="A1057"/>
      <c r="B1057"/>
      <c r="C1057"/>
      <c r="D1057"/>
    </row>
    <row r="1058" spans="1:4" x14ac:dyDescent="0.25">
      <c r="A1058"/>
      <c r="B1058"/>
      <c r="C1058"/>
      <c r="D1058"/>
    </row>
    <row r="1059" spans="1:4" x14ac:dyDescent="0.25">
      <c r="A1059"/>
      <c r="B1059"/>
      <c r="C1059"/>
      <c r="D1059"/>
    </row>
    <row r="1060" spans="1:4" x14ac:dyDescent="0.25">
      <c r="A1060"/>
      <c r="B1060"/>
      <c r="C1060"/>
      <c r="D1060"/>
    </row>
    <row r="1061" spans="1:4" x14ac:dyDescent="0.25">
      <c r="A1061"/>
      <c r="B1061"/>
      <c r="C1061"/>
      <c r="D1061"/>
    </row>
    <row r="1062" spans="1:4" x14ac:dyDescent="0.25">
      <c r="A1062"/>
      <c r="B1062"/>
      <c r="C1062"/>
      <c r="D1062"/>
    </row>
    <row r="1063" spans="1:4" x14ac:dyDescent="0.25">
      <c r="A1063"/>
      <c r="B1063"/>
      <c r="C1063"/>
      <c r="D1063"/>
    </row>
    <row r="1064" spans="1:4" x14ac:dyDescent="0.25">
      <c r="A1064"/>
      <c r="B1064"/>
      <c r="C1064"/>
      <c r="D1064"/>
    </row>
    <row r="1065" spans="1:4" x14ac:dyDescent="0.25">
      <c r="A1065"/>
      <c r="B1065"/>
      <c r="C1065"/>
      <c r="D1065"/>
    </row>
    <row r="1066" spans="1:4" x14ac:dyDescent="0.25">
      <c r="A1066"/>
      <c r="B1066"/>
      <c r="C1066"/>
      <c r="D1066"/>
    </row>
    <row r="1067" spans="1:4" x14ac:dyDescent="0.25">
      <c r="A1067"/>
      <c r="B1067"/>
      <c r="C1067"/>
      <c r="D1067"/>
    </row>
    <row r="1068" spans="1:4" x14ac:dyDescent="0.25">
      <c r="A1068"/>
      <c r="B1068"/>
      <c r="C1068"/>
      <c r="D1068"/>
    </row>
    <row r="1069" spans="1:4" x14ac:dyDescent="0.25">
      <c r="A1069"/>
      <c r="B1069"/>
      <c r="C1069"/>
      <c r="D1069"/>
    </row>
    <row r="1070" spans="1:4" x14ac:dyDescent="0.25">
      <c r="A1070"/>
      <c r="B1070"/>
      <c r="C1070"/>
      <c r="D1070"/>
    </row>
    <row r="1071" spans="1:4" x14ac:dyDescent="0.25">
      <c r="A1071"/>
      <c r="B1071"/>
      <c r="C1071"/>
      <c r="D1071"/>
    </row>
    <row r="1072" spans="1:4" x14ac:dyDescent="0.25">
      <c r="A1072"/>
      <c r="B1072"/>
      <c r="C1072"/>
      <c r="D1072"/>
    </row>
    <row r="1073" spans="1:4" x14ac:dyDescent="0.25">
      <c r="A1073"/>
      <c r="B1073"/>
      <c r="C1073"/>
      <c r="D1073"/>
    </row>
    <row r="1074" spans="1:4" x14ac:dyDescent="0.25">
      <c r="A1074"/>
      <c r="B1074"/>
      <c r="C1074"/>
      <c r="D1074"/>
    </row>
    <row r="1075" spans="1:4" x14ac:dyDescent="0.25">
      <c r="A1075"/>
      <c r="B1075"/>
      <c r="C1075"/>
      <c r="D1075"/>
    </row>
    <row r="1076" spans="1:4" x14ac:dyDescent="0.25">
      <c r="A1076"/>
      <c r="B1076"/>
      <c r="C1076"/>
      <c r="D1076"/>
    </row>
    <row r="1077" spans="1:4" x14ac:dyDescent="0.25">
      <c r="A1077"/>
      <c r="B1077"/>
      <c r="C1077"/>
      <c r="D1077"/>
    </row>
    <row r="1078" spans="1:4" x14ac:dyDescent="0.25">
      <c r="A1078"/>
      <c r="B1078"/>
      <c r="C1078"/>
      <c r="D1078"/>
    </row>
    <row r="1079" spans="1:4" x14ac:dyDescent="0.25">
      <c r="A1079"/>
      <c r="B1079"/>
      <c r="C1079"/>
      <c r="D1079"/>
    </row>
    <row r="1080" spans="1:4" x14ac:dyDescent="0.25">
      <c r="A1080"/>
      <c r="B1080"/>
      <c r="C1080"/>
      <c r="D1080"/>
    </row>
    <row r="1081" spans="1:4" x14ac:dyDescent="0.25">
      <c r="A1081"/>
      <c r="B1081"/>
      <c r="C1081"/>
      <c r="D1081"/>
    </row>
    <row r="1082" spans="1:4" x14ac:dyDescent="0.25">
      <c r="A1082"/>
      <c r="B1082"/>
      <c r="C1082"/>
      <c r="D1082"/>
    </row>
    <row r="1083" spans="1:4" x14ac:dyDescent="0.25">
      <c r="A1083"/>
      <c r="B1083"/>
      <c r="C1083"/>
      <c r="D1083"/>
    </row>
    <row r="1084" spans="1:4" x14ac:dyDescent="0.25">
      <c r="A1084"/>
      <c r="B1084"/>
      <c r="C1084"/>
      <c r="D1084"/>
    </row>
    <row r="1085" spans="1:4" x14ac:dyDescent="0.25">
      <c r="A1085"/>
      <c r="B1085"/>
      <c r="C1085"/>
      <c r="D1085"/>
    </row>
    <row r="1086" spans="1:4" x14ac:dyDescent="0.25">
      <c r="A1086"/>
      <c r="B1086"/>
      <c r="C1086"/>
      <c r="D1086"/>
    </row>
    <row r="1087" spans="1:4" x14ac:dyDescent="0.25">
      <c r="A1087"/>
      <c r="B1087"/>
      <c r="C1087"/>
      <c r="D1087"/>
    </row>
    <row r="1088" spans="1:4" x14ac:dyDescent="0.25">
      <c r="A1088"/>
      <c r="B1088"/>
      <c r="C1088"/>
      <c r="D1088"/>
    </row>
    <row r="1089" spans="1:4" x14ac:dyDescent="0.25">
      <c r="A1089"/>
      <c r="B1089"/>
      <c r="C1089"/>
      <c r="D1089"/>
    </row>
    <row r="1090" spans="1:4" x14ac:dyDescent="0.25">
      <c r="A1090"/>
      <c r="B1090"/>
      <c r="C1090"/>
      <c r="D1090"/>
    </row>
    <row r="1091" spans="1:4" x14ac:dyDescent="0.25">
      <c r="A1091"/>
      <c r="B1091"/>
      <c r="C1091"/>
      <c r="D1091"/>
    </row>
    <row r="1092" spans="1:4" x14ac:dyDescent="0.25">
      <c r="A1092"/>
      <c r="B1092"/>
      <c r="C1092"/>
      <c r="D1092"/>
    </row>
    <row r="1093" spans="1:4" x14ac:dyDescent="0.25">
      <c r="A1093"/>
      <c r="B1093"/>
      <c r="C1093"/>
      <c r="D1093"/>
    </row>
    <row r="1094" spans="1:4" x14ac:dyDescent="0.25">
      <c r="A1094"/>
      <c r="B1094"/>
      <c r="C1094"/>
      <c r="D1094"/>
    </row>
    <row r="1095" spans="1:4" x14ac:dyDescent="0.25">
      <c r="A1095"/>
      <c r="B1095"/>
      <c r="C1095"/>
      <c r="D1095"/>
    </row>
    <row r="1096" spans="1:4" x14ac:dyDescent="0.25">
      <c r="A1096"/>
      <c r="B1096"/>
      <c r="C1096"/>
      <c r="D1096"/>
    </row>
    <row r="1097" spans="1:4" x14ac:dyDescent="0.25">
      <c r="A1097"/>
      <c r="B1097"/>
      <c r="C1097"/>
      <c r="D1097"/>
    </row>
    <row r="1098" spans="1:4" x14ac:dyDescent="0.25">
      <c r="A1098"/>
      <c r="B1098"/>
      <c r="C1098"/>
      <c r="D1098"/>
    </row>
    <row r="1099" spans="1:4" x14ac:dyDescent="0.25">
      <c r="A1099"/>
      <c r="B1099"/>
      <c r="C1099"/>
      <c r="D1099"/>
    </row>
    <row r="1100" spans="1:4" x14ac:dyDescent="0.25">
      <c r="A1100"/>
      <c r="B1100"/>
      <c r="C1100"/>
      <c r="D1100"/>
    </row>
    <row r="1101" spans="1:4" x14ac:dyDescent="0.25">
      <c r="A1101"/>
      <c r="B1101"/>
      <c r="C1101"/>
      <c r="D1101"/>
    </row>
    <row r="1102" spans="1:4" x14ac:dyDescent="0.25">
      <c r="A1102"/>
      <c r="B1102"/>
      <c r="C1102"/>
      <c r="D1102"/>
    </row>
    <row r="1103" spans="1:4" x14ac:dyDescent="0.25">
      <c r="A1103"/>
      <c r="B1103"/>
      <c r="C1103"/>
      <c r="D1103"/>
    </row>
    <row r="1104" spans="1:4" x14ac:dyDescent="0.25">
      <c r="A1104"/>
      <c r="B1104"/>
      <c r="C1104"/>
      <c r="D1104"/>
    </row>
    <row r="1105" spans="1:4" x14ac:dyDescent="0.25">
      <c r="A1105"/>
      <c r="B1105"/>
      <c r="C1105"/>
      <c r="D1105"/>
    </row>
    <row r="1106" spans="1:4" x14ac:dyDescent="0.25">
      <c r="A1106"/>
      <c r="B1106"/>
      <c r="C1106"/>
      <c r="D1106"/>
    </row>
    <row r="1107" spans="1:4" x14ac:dyDescent="0.25">
      <c r="A1107"/>
      <c r="B1107"/>
      <c r="C1107"/>
      <c r="D1107"/>
    </row>
    <row r="1108" spans="1:4" x14ac:dyDescent="0.25">
      <c r="A1108"/>
      <c r="B1108"/>
      <c r="C1108"/>
      <c r="D1108"/>
    </row>
    <row r="1109" spans="1:4" x14ac:dyDescent="0.25">
      <c r="A1109"/>
      <c r="B1109"/>
      <c r="C1109"/>
      <c r="D1109"/>
    </row>
    <row r="1110" spans="1:4" x14ac:dyDescent="0.25">
      <c r="A1110"/>
      <c r="B1110"/>
      <c r="C1110"/>
      <c r="D1110"/>
    </row>
    <row r="1111" spans="1:4" x14ac:dyDescent="0.25">
      <c r="A1111"/>
      <c r="B1111"/>
      <c r="C1111"/>
      <c r="D1111"/>
    </row>
    <row r="1112" spans="1:4" x14ac:dyDescent="0.25">
      <c r="A1112"/>
      <c r="B1112"/>
      <c r="C1112"/>
      <c r="D1112"/>
    </row>
    <row r="1113" spans="1:4" x14ac:dyDescent="0.25">
      <c r="A1113"/>
      <c r="B1113"/>
      <c r="C1113"/>
      <c r="D1113"/>
    </row>
    <row r="1114" spans="1:4" x14ac:dyDescent="0.25">
      <c r="A1114"/>
      <c r="B1114"/>
      <c r="C1114"/>
      <c r="D1114"/>
    </row>
    <row r="1115" spans="1:4" x14ac:dyDescent="0.25">
      <c r="A1115"/>
      <c r="B1115"/>
      <c r="C1115"/>
      <c r="D1115"/>
    </row>
    <row r="1116" spans="1:4" x14ac:dyDescent="0.25">
      <c r="A1116"/>
      <c r="B1116"/>
      <c r="C1116"/>
      <c r="D1116"/>
    </row>
    <row r="1117" spans="1:4" x14ac:dyDescent="0.25">
      <c r="A1117"/>
      <c r="B1117"/>
      <c r="C1117"/>
      <c r="D1117"/>
    </row>
    <row r="1118" spans="1:4" x14ac:dyDescent="0.25">
      <c r="A1118"/>
      <c r="B1118"/>
      <c r="C1118"/>
      <c r="D1118"/>
    </row>
    <row r="1119" spans="1:4" x14ac:dyDescent="0.25">
      <c r="A1119"/>
      <c r="B1119"/>
      <c r="C1119"/>
      <c r="D1119"/>
    </row>
    <row r="1120" spans="1:4" x14ac:dyDescent="0.25">
      <c r="A1120"/>
      <c r="B1120"/>
      <c r="C1120"/>
      <c r="D1120"/>
    </row>
    <row r="1121" spans="1:4" x14ac:dyDescent="0.25">
      <c r="A1121"/>
      <c r="B1121"/>
      <c r="C1121"/>
      <c r="D1121"/>
    </row>
    <row r="1122" spans="1:4" x14ac:dyDescent="0.25">
      <c r="A1122"/>
      <c r="B1122"/>
      <c r="C1122"/>
      <c r="D1122"/>
    </row>
    <row r="1123" spans="1:4" x14ac:dyDescent="0.25">
      <c r="A1123"/>
      <c r="B1123"/>
      <c r="C1123"/>
      <c r="D1123"/>
    </row>
    <row r="1124" spans="1:4" x14ac:dyDescent="0.25">
      <c r="A1124"/>
      <c r="B1124"/>
      <c r="C1124"/>
      <c r="D1124"/>
    </row>
    <row r="1125" spans="1:4" x14ac:dyDescent="0.25">
      <c r="A1125"/>
      <c r="B1125"/>
      <c r="C1125"/>
      <c r="D1125"/>
    </row>
    <row r="1126" spans="1:4" x14ac:dyDescent="0.25">
      <c r="A1126"/>
      <c r="B1126"/>
      <c r="C1126"/>
      <c r="D1126"/>
    </row>
    <row r="1127" spans="1:4" x14ac:dyDescent="0.25">
      <c r="A1127"/>
      <c r="B1127"/>
      <c r="C1127"/>
      <c r="D1127"/>
    </row>
    <row r="1128" spans="1:4" x14ac:dyDescent="0.25">
      <c r="A1128"/>
      <c r="B1128"/>
      <c r="C1128"/>
      <c r="D1128"/>
    </row>
    <row r="1129" spans="1:4" x14ac:dyDescent="0.25">
      <c r="A1129"/>
      <c r="B1129"/>
      <c r="C1129"/>
      <c r="D1129"/>
    </row>
    <row r="1130" spans="1:4" x14ac:dyDescent="0.25">
      <c r="A1130"/>
      <c r="B1130"/>
      <c r="C1130"/>
      <c r="D1130"/>
    </row>
    <row r="1131" spans="1:4" x14ac:dyDescent="0.25">
      <c r="A1131"/>
      <c r="B1131"/>
      <c r="C1131"/>
      <c r="D1131"/>
    </row>
    <row r="1132" spans="1:4" x14ac:dyDescent="0.25">
      <c r="A1132"/>
      <c r="B1132"/>
      <c r="C1132"/>
      <c r="D1132"/>
    </row>
    <row r="1133" spans="1:4" x14ac:dyDescent="0.25">
      <c r="A1133"/>
      <c r="B1133"/>
      <c r="C1133"/>
      <c r="D1133"/>
    </row>
    <row r="1134" spans="1:4" x14ac:dyDescent="0.25">
      <c r="A1134"/>
      <c r="B1134"/>
      <c r="C1134"/>
      <c r="D1134"/>
    </row>
    <row r="1135" spans="1:4" x14ac:dyDescent="0.25">
      <c r="A1135"/>
      <c r="B1135"/>
      <c r="C1135"/>
      <c r="D1135"/>
    </row>
    <row r="1136" spans="1:4" x14ac:dyDescent="0.25">
      <c r="A1136"/>
      <c r="B1136"/>
      <c r="C1136"/>
      <c r="D1136"/>
    </row>
    <row r="1137" spans="1:4" x14ac:dyDescent="0.25">
      <c r="A1137"/>
      <c r="B1137"/>
      <c r="C1137"/>
      <c r="D1137"/>
    </row>
    <row r="1138" spans="1:4" x14ac:dyDescent="0.25">
      <c r="A1138"/>
      <c r="B1138"/>
      <c r="C1138"/>
      <c r="D1138"/>
    </row>
    <row r="1139" spans="1:4" x14ac:dyDescent="0.25">
      <c r="A1139"/>
      <c r="B1139"/>
      <c r="C1139"/>
      <c r="D1139"/>
    </row>
    <row r="1140" spans="1:4" x14ac:dyDescent="0.25">
      <c r="A1140"/>
      <c r="B1140"/>
      <c r="C1140"/>
      <c r="D1140"/>
    </row>
    <row r="1141" spans="1:4" x14ac:dyDescent="0.25">
      <c r="A1141"/>
      <c r="B1141"/>
      <c r="C1141"/>
      <c r="D1141"/>
    </row>
    <row r="1142" spans="1:4" x14ac:dyDescent="0.25">
      <c r="A1142"/>
      <c r="B1142"/>
      <c r="C1142"/>
      <c r="D1142"/>
    </row>
    <row r="1143" spans="1:4" x14ac:dyDescent="0.25">
      <c r="A1143"/>
      <c r="B1143"/>
      <c r="C1143"/>
      <c r="D1143"/>
    </row>
    <row r="1144" spans="1:4" x14ac:dyDescent="0.25">
      <c r="A1144"/>
      <c r="B1144"/>
      <c r="C1144"/>
      <c r="D1144"/>
    </row>
    <row r="1145" spans="1:4" x14ac:dyDescent="0.25">
      <c r="A1145"/>
      <c r="B1145"/>
      <c r="C1145"/>
      <c r="D1145"/>
    </row>
    <row r="1146" spans="1:4" x14ac:dyDescent="0.25">
      <c r="A1146"/>
      <c r="B1146"/>
      <c r="C1146"/>
      <c r="D1146"/>
    </row>
    <row r="1147" spans="1:4" x14ac:dyDescent="0.25">
      <c r="A1147"/>
      <c r="B1147"/>
      <c r="C1147"/>
      <c r="D1147"/>
    </row>
    <row r="1148" spans="1:4" x14ac:dyDescent="0.25">
      <c r="A1148"/>
      <c r="B1148"/>
      <c r="C1148"/>
      <c r="D1148"/>
    </row>
    <row r="1149" spans="1:4" x14ac:dyDescent="0.25">
      <c r="A1149"/>
      <c r="B1149"/>
      <c r="C1149"/>
      <c r="D1149"/>
    </row>
    <row r="1150" spans="1:4" x14ac:dyDescent="0.25">
      <c r="A1150"/>
      <c r="B1150"/>
      <c r="C1150"/>
      <c r="D1150"/>
    </row>
    <row r="1151" spans="1:4" x14ac:dyDescent="0.25">
      <c r="A1151"/>
      <c r="B1151"/>
      <c r="C1151"/>
      <c r="D1151"/>
    </row>
    <row r="1152" spans="1:4" x14ac:dyDescent="0.25">
      <c r="A1152"/>
      <c r="B1152"/>
      <c r="C1152"/>
      <c r="D1152"/>
    </row>
    <row r="1153" spans="1:4" x14ac:dyDescent="0.25">
      <c r="A1153"/>
      <c r="B1153"/>
      <c r="C1153"/>
      <c r="D1153"/>
    </row>
    <row r="1154" spans="1:4" x14ac:dyDescent="0.25">
      <c r="A1154"/>
      <c r="B1154"/>
      <c r="C1154"/>
      <c r="D1154"/>
    </row>
    <row r="1155" spans="1:4" x14ac:dyDescent="0.25">
      <c r="A1155"/>
      <c r="B1155"/>
      <c r="C1155"/>
      <c r="D1155"/>
    </row>
    <row r="1156" spans="1:4" x14ac:dyDescent="0.25">
      <c r="A1156"/>
      <c r="B1156"/>
      <c r="C1156"/>
      <c r="D1156"/>
    </row>
    <row r="1157" spans="1:4" x14ac:dyDescent="0.25">
      <c r="A1157"/>
      <c r="B1157"/>
      <c r="C1157"/>
      <c r="D1157"/>
    </row>
    <row r="1158" spans="1:4" x14ac:dyDescent="0.25">
      <c r="A1158"/>
      <c r="B1158"/>
      <c r="C1158"/>
      <c r="D1158"/>
    </row>
    <row r="1159" spans="1:4" x14ac:dyDescent="0.25">
      <c r="A1159"/>
      <c r="B1159"/>
      <c r="C1159"/>
      <c r="D1159"/>
    </row>
    <row r="1160" spans="1:4" x14ac:dyDescent="0.25">
      <c r="A1160"/>
      <c r="B1160"/>
      <c r="C1160"/>
      <c r="D1160"/>
    </row>
    <row r="1161" spans="1:4" x14ac:dyDescent="0.25">
      <c r="A1161"/>
      <c r="B1161"/>
      <c r="C1161"/>
      <c r="D1161"/>
    </row>
    <row r="1162" spans="1:4" x14ac:dyDescent="0.25">
      <c r="A1162"/>
      <c r="B1162"/>
      <c r="C1162"/>
      <c r="D1162"/>
    </row>
    <row r="1163" spans="1:4" x14ac:dyDescent="0.25">
      <c r="A1163"/>
      <c r="B1163"/>
      <c r="C1163"/>
      <c r="D1163"/>
    </row>
    <row r="1164" spans="1:4" x14ac:dyDescent="0.25">
      <c r="A1164"/>
      <c r="B1164"/>
      <c r="C1164"/>
      <c r="D1164"/>
    </row>
    <row r="1165" spans="1:4" x14ac:dyDescent="0.25">
      <c r="A1165"/>
      <c r="B1165"/>
      <c r="C1165"/>
      <c r="D1165"/>
    </row>
    <row r="1166" spans="1:4" x14ac:dyDescent="0.25">
      <c r="A1166"/>
      <c r="B1166"/>
      <c r="C1166"/>
      <c r="D1166"/>
    </row>
    <row r="1167" spans="1:4" x14ac:dyDescent="0.25">
      <c r="A1167"/>
      <c r="B1167"/>
      <c r="C1167"/>
      <c r="D1167"/>
    </row>
    <row r="1168" spans="1:4" x14ac:dyDescent="0.25">
      <c r="A1168"/>
      <c r="B1168"/>
      <c r="C1168"/>
      <c r="D1168"/>
    </row>
    <row r="1169" spans="1:4" x14ac:dyDescent="0.25">
      <c r="A1169"/>
      <c r="B1169"/>
      <c r="C1169"/>
      <c r="D1169"/>
    </row>
    <row r="1170" spans="1:4" x14ac:dyDescent="0.25">
      <c r="A1170"/>
      <c r="B1170"/>
      <c r="C1170"/>
      <c r="D1170"/>
    </row>
    <row r="1171" spans="1:4" x14ac:dyDescent="0.25">
      <c r="A1171"/>
      <c r="B1171"/>
      <c r="C1171"/>
      <c r="D1171"/>
    </row>
    <row r="1172" spans="1:4" x14ac:dyDescent="0.25">
      <c r="A1172"/>
      <c r="B1172"/>
      <c r="C1172"/>
      <c r="D1172"/>
    </row>
    <row r="1173" spans="1:4" x14ac:dyDescent="0.25">
      <c r="A1173"/>
      <c r="B1173"/>
      <c r="C1173"/>
      <c r="D1173"/>
    </row>
    <row r="1174" spans="1:4" x14ac:dyDescent="0.25">
      <c r="A1174"/>
      <c r="B1174"/>
      <c r="C1174"/>
      <c r="D1174"/>
    </row>
    <row r="1175" spans="1:4" x14ac:dyDescent="0.25">
      <c r="A1175"/>
      <c r="B1175"/>
      <c r="C1175"/>
      <c r="D1175"/>
    </row>
    <row r="1176" spans="1:4" x14ac:dyDescent="0.25">
      <c r="A1176"/>
      <c r="B1176"/>
      <c r="C1176"/>
      <c r="D1176"/>
    </row>
    <row r="1177" spans="1:4" x14ac:dyDescent="0.25">
      <c r="A1177"/>
      <c r="B1177"/>
      <c r="C1177"/>
      <c r="D1177"/>
    </row>
    <row r="1178" spans="1:4" x14ac:dyDescent="0.25">
      <c r="A1178"/>
      <c r="B1178"/>
      <c r="C1178"/>
      <c r="D1178"/>
    </row>
    <row r="1179" spans="1:4" x14ac:dyDescent="0.25">
      <c r="A1179"/>
      <c r="B1179"/>
      <c r="C1179"/>
      <c r="D1179"/>
    </row>
    <row r="1180" spans="1:4" x14ac:dyDescent="0.25">
      <c r="A1180"/>
      <c r="B1180"/>
      <c r="C1180"/>
      <c r="D1180"/>
    </row>
    <row r="1181" spans="1:4" x14ac:dyDescent="0.25">
      <c r="A1181"/>
      <c r="B1181"/>
      <c r="C1181"/>
      <c r="D1181"/>
    </row>
    <row r="1182" spans="1:4" x14ac:dyDescent="0.25">
      <c r="A1182"/>
      <c r="B1182"/>
      <c r="C1182"/>
      <c r="D1182"/>
    </row>
    <row r="1183" spans="1:4" x14ac:dyDescent="0.25">
      <c r="A1183"/>
      <c r="B1183"/>
      <c r="C1183"/>
      <c r="D1183"/>
    </row>
    <row r="1184" spans="1:4" x14ac:dyDescent="0.25">
      <c r="A1184"/>
      <c r="B1184"/>
      <c r="C1184"/>
      <c r="D1184"/>
    </row>
    <row r="1185" spans="1:4" x14ac:dyDescent="0.25">
      <c r="A1185"/>
      <c r="B1185"/>
      <c r="C1185"/>
      <c r="D1185"/>
    </row>
    <row r="1186" spans="1:4" x14ac:dyDescent="0.25">
      <c r="A1186"/>
      <c r="B1186"/>
      <c r="C1186"/>
      <c r="D1186"/>
    </row>
    <row r="1187" spans="1:4" x14ac:dyDescent="0.25">
      <c r="A1187"/>
      <c r="B1187"/>
      <c r="C1187"/>
      <c r="D1187"/>
    </row>
    <row r="1188" spans="1:4" x14ac:dyDescent="0.25">
      <c r="A1188"/>
      <c r="B1188"/>
      <c r="C1188"/>
      <c r="D1188"/>
    </row>
    <row r="1189" spans="1:4" x14ac:dyDescent="0.25">
      <c r="A1189"/>
      <c r="B1189"/>
      <c r="C1189"/>
      <c r="D1189"/>
    </row>
    <row r="1190" spans="1:4" x14ac:dyDescent="0.25">
      <c r="A1190"/>
      <c r="B1190"/>
      <c r="C1190"/>
      <c r="D1190"/>
    </row>
    <row r="1191" spans="1:4" x14ac:dyDescent="0.25">
      <c r="A1191"/>
      <c r="B1191"/>
      <c r="C1191"/>
      <c r="D1191"/>
    </row>
    <row r="1192" spans="1:4" x14ac:dyDescent="0.25">
      <c r="A1192"/>
      <c r="B1192"/>
      <c r="C1192"/>
      <c r="D1192"/>
    </row>
    <row r="1193" spans="1:4" x14ac:dyDescent="0.25">
      <c r="A1193"/>
      <c r="B1193"/>
      <c r="C1193"/>
      <c r="D1193"/>
    </row>
    <row r="1194" spans="1:4" x14ac:dyDescent="0.25">
      <c r="A1194"/>
      <c r="B1194"/>
      <c r="C1194"/>
      <c r="D1194"/>
    </row>
    <row r="1195" spans="1:4" x14ac:dyDescent="0.25">
      <c r="A1195"/>
      <c r="B1195"/>
      <c r="C1195"/>
      <c r="D1195"/>
    </row>
    <row r="1196" spans="1:4" x14ac:dyDescent="0.25">
      <c r="A1196"/>
      <c r="B1196"/>
      <c r="C1196"/>
      <c r="D1196"/>
    </row>
    <row r="1197" spans="1:4" x14ac:dyDescent="0.25">
      <c r="A1197"/>
      <c r="B1197"/>
      <c r="C1197"/>
      <c r="D1197"/>
    </row>
    <row r="1198" spans="1:4" x14ac:dyDescent="0.25">
      <c r="A1198"/>
      <c r="B1198"/>
      <c r="C1198"/>
      <c r="D1198"/>
    </row>
    <row r="1199" spans="1:4" x14ac:dyDescent="0.25">
      <c r="A1199"/>
      <c r="B1199"/>
      <c r="C1199"/>
      <c r="D1199"/>
    </row>
    <row r="1200" spans="1:4" x14ac:dyDescent="0.25">
      <c r="A1200"/>
      <c r="B1200"/>
      <c r="C1200"/>
      <c r="D1200"/>
    </row>
    <row r="1201" spans="1:4" x14ac:dyDescent="0.25">
      <c r="A1201"/>
      <c r="B1201"/>
      <c r="C1201"/>
      <c r="D1201"/>
    </row>
    <row r="1202" spans="1:4" x14ac:dyDescent="0.25">
      <c r="A1202"/>
      <c r="B1202"/>
      <c r="C1202"/>
      <c r="D1202"/>
    </row>
    <row r="1203" spans="1:4" x14ac:dyDescent="0.25">
      <c r="A1203"/>
      <c r="B1203"/>
      <c r="C1203"/>
      <c r="D1203"/>
    </row>
    <row r="1204" spans="1:4" x14ac:dyDescent="0.25">
      <c r="A1204"/>
      <c r="B1204"/>
      <c r="C1204"/>
      <c r="D1204"/>
    </row>
    <row r="1205" spans="1:4" x14ac:dyDescent="0.25">
      <c r="A1205"/>
      <c r="B1205"/>
      <c r="C1205"/>
      <c r="D1205"/>
    </row>
    <row r="1206" spans="1:4" x14ac:dyDescent="0.25">
      <c r="A1206"/>
      <c r="B1206"/>
      <c r="C1206"/>
      <c r="D1206"/>
    </row>
    <row r="1207" spans="1:4" x14ac:dyDescent="0.25">
      <c r="A1207"/>
      <c r="B1207"/>
      <c r="C1207"/>
      <c r="D1207"/>
    </row>
    <row r="1208" spans="1:4" x14ac:dyDescent="0.25">
      <c r="A1208"/>
      <c r="B1208"/>
      <c r="C1208"/>
      <c r="D1208"/>
    </row>
    <row r="1209" spans="1:4" x14ac:dyDescent="0.25">
      <c r="A1209"/>
      <c r="B1209"/>
      <c r="C1209"/>
      <c r="D1209"/>
    </row>
    <row r="1210" spans="1:4" x14ac:dyDescent="0.25">
      <c r="A1210"/>
      <c r="B1210"/>
      <c r="C1210"/>
      <c r="D1210"/>
    </row>
    <row r="1211" spans="1:4" x14ac:dyDescent="0.25">
      <c r="A1211"/>
      <c r="B1211"/>
      <c r="C1211"/>
      <c r="D1211"/>
    </row>
    <row r="1212" spans="1:4" x14ac:dyDescent="0.25">
      <c r="A1212"/>
      <c r="B1212"/>
      <c r="C1212"/>
      <c r="D1212"/>
    </row>
    <row r="1213" spans="1:4" x14ac:dyDescent="0.25">
      <c r="A1213"/>
      <c r="B1213"/>
      <c r="C1213"/>
      <c r="D1213"/>
    </row>
    <row r="1214" spans="1:4" x14ac:dyDescent="0.25">
      <c r="A1214"/>
      <c r="B1214"/>
      <c r="C1214"/>
      <c r="D1214"/>
    </row>
    <row r="1215" spans="1:4" x14ac:dyDescent="0.25">
      <c r="A1215"/>
      <c r="B1215"/>
      <c r="C1215"/>
      <c r="D1215"/>
    </row>
    <row r="1216" spans="1:4" x14ac:dyDescent="0.25">
      <c r="A1216"/>
      <c r="B1216"/>
      <c r="C1216"/>
      <c r="D1216"/>
    </row>
    <row r="1217" spans="1:4" x14ac:dyDescent="0.25">
      <c r="A1217"/>
      <c r="B1217"/>
      <c r="C1217"/>
      <c r="D1217"/>
    </row>
    <row r="1218" spans="1:4" x14ac:dyDescent="0.25">
      <c r="A1218"/>
      <c r="B1218"/>
      <c r="C1218"/>
      <c r="D1218"/>
    </row>
    <row r="1219" spans="1:4" x14ac:dyDescent="0.25">
      <c r="A1219"/>
      <c r="B1219"/>
      <c r="C1219"/>
      <c r="D1219"/>
    </row>
    <row r="1220" spans="1:4" x14ac:dyDescent="0.25">
      <c r="A1220"/>
      <c r="B1220"/>
      <c r="C1220"/>
      <c r="D1220"/>
    </row>
    <row r="1221" spans="1:4" x14ac:dyDescent="0.25">
      <c r="A1221"/>
      <c r="B1221"/>
      <c r="C1221"/>
      <c r="D1221"/>
    </row>
    <row r="1222" spans="1:4" x14ac:dyDescent="0.25">
      <c r="A1222"/>
      <c r="B1222"/>
      <c r="C1222"/>
      <c r="D1222"/>
    </row>
    <row r="1223" spans="1:4" x14ac:dyDescent="0.25">
      <c r="A1223"/>
      <c r="B1223"/>
      <c r="C1223"/>
      <c r="D1223"/>
    </row>
    <row r="1224" spans="1:4" x14ac:dyDescent="0.25">
      <c r="A1224"/>
      <c r="B1224"/>
      <c r="C1224"/>
      <c r="D1224"/>
    </row>
    <row r="1225" spans="1:4" x14ac:dyDescent="0.25">
      <c r="A1225"/>
      <c r="B1225"/>
      <c r="C1225"/>
      <c r="D1225"/>
    </row>
    <row r="1226" spans="1:4" x14ac:dyDescent="0.25">
      <c r="A1226"/>
      <c r="B1226"/>
      <c r="C1226"/>
      <c r="D1226"/>
    </row>
    <row r="1227" spans="1:4" x14ac:dyDescent="0.25">
      <c r="A1227"/>
      <c r="B1227"/>
      <c r="C1227"/>
      <c r="D1227"/>
    </row>
    <row r="1228" spans="1:4" x14ac:dyDescent="0.25">
      <c r="A1228"/>
      <c r="B1228"/>
      <c r="C1228"/>
      <c r="D1228"/>
    </row>
    <row r="1229" spans="1:4" x14ac:dyDescent="0.25">
      <c r="A1229"/>
      <c r="B1229"/>
      <c r="C1229"/>
      <c r="D1229"/>
    </row>
    <row r="1230" spans="1:4" x14ac:dyDescent="0.25">
      <c r="A1230"/>
      <c r="B1230"/>
      <c r="C1230"/>
      <c r="D1230"/>
    </row>
    <row r="1231" spans="1:4" x14ac:dyDescent="0.25">
      <c r="A1231"/>
      <c r="B1231"/>
      <c r="C1231"/>
      <c r="D1231"/>
    </row>
    <row r="1232" spans="1:4" x14ac:dyDescent="0.25">
      <c r="A1232"/>
      <c r="B1232"/>
      <c r="C1232"/>
      <c r="D1232"/>
    </row>
    <row r="1233" spans="1:4" x14ac:dyDescent="0.25">
      <c r="A1233"/>
      <c r="B1233"/>
      <c r="C1233"/>
      <c r="D1233"/>
    </row>
    <row r="1234" spans="1:4" x14ac:dyDescent="0.25">
      <c r="A1234"/>
      <c r="B1234"/>
      <c r="C1234"/>
      <c r="D1234"/>
    </row>
    <row r="1235" spans="1:4" x14ac:dyDescent="0.25">
      <c r="A1235"/>
      <c r="B1235"/>
      <c r="C1235"/>
      <c r="D1235"/>
    </row>
  </sheetData>
  <autoFilter ref="A1:E625"/>
  <conditionalFormatting sqref="B1236:B1048576 B1:B615">
    <cfRule type="duplicateValues" dxfId="4" priority="6"/>
    <cfRule type="duplicateValues" dxfId="3" priority="7"/>
  </conditionalFormatting>
  <conditionalFormatting sqref="B1236:B1048576 B1:B625">
    <cfRule type="duplicateValues" dxfId="2" priority="2"/>
  </conditionalFormatting>
  <conditionalFormatting sqref="B1:B1048576">
    <cfRule type="duplicateValues" dxfId="1" priority="1"/>
  </conditionalFormatting>
  <conditionalFormatting sqref="B616:B625">
    <cfRule type="duplicateValues" dxfId="0" priority="4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</dc:creator>
  <cp:lastModifiedBy>AIDA</cp:lastModifiedBy>
  <dcterms:created xsi:type="dcterms:W3CDTF">2026-09-24T06:45:39Z</dcterms:created>
  <dcterms:modified xsi:type="dcterms:W3CDTF">2026-09-25T02:58:01Z</dcterms:modified>
</cp:coreProperties>
</file>