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c446f87dae05090d/Desktop/Solved Excel Assignment (Name -Andiv Jude Temple)/"/>
    </mc:Choice>
  </mc:AlternateContent>
  <xr:revisionPtr revIDLastSave="58" documentId="8_{CE8CC0D9-33FA-4FFB-880E-A64613AFD265}" xr6:coauthVersionLast="47" xr6:coauthVersionMax="47" xr10:uidLastSave="{206474DF-C6C0-4C34-966E-73DEA508E1B0}"/>
  <bookViews>
    <workbookView xWindow="-108" yWindow="-108" windowWidth="23256" windowHeight="12456" activeTab="1" xr2:uid="{00000000-000D-0000-FFFF-FFFF00000000}"/>
  </bookViews>
  <sheets>
    <sheet name="Charts1 (Solved)" sheetId="1" r:id="rId1"/>
    <sheet name="Charts2 (Solved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F21" i="2" l="1"/>
  <c r="F14" i="2"/>
</calcChain>
</file>

<file path=xl/sharedStrings.xml><?xml version="1.0" encoding="utf-8"?>
<sst xmlns="http://schemas.openxmlformats.org/spreadsheetml/2006/main" count="12" uniqueCount="9">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</sst>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Revenue'000</a:t>
            </a:r>
          </a:p>
        </c:rich>
      </c:tx>
      <c:overlay val="0"/>
      <c:spPr>
        <a:noFill/>
        <a:ln w="9525" cap="flat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411586446354004E-2"/>
          <c:y val="0.19486111111111112"/>
          <c:w val="0.9622364440426722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'Charts1 (Solved)'!$D$5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Pt>
            <c:idx val="9"/>
            <c:marker>
              <c:symbol val="triang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08-4D89-965E-5CEFD32883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'Charts1 (Solved)'!$C$6:$C$20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'Charts1 (Solved)'!$D$6:$D$20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8-4D89-965E-5CEFD32883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8215327"/>
        <c:axId val="1018216287"/>
      </c:lineChart>
      <c:catAx>
        <c:axId val="10182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gradFill>
              <a:gsLst>
                <a:gs pos="0">
                  <a:schemeClr val="tx1">
                    <a:lumMod val="50000"/>
                    <a:lumOff val="50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16287"/>
        <c:crosses val="autoZero"/>
        <c:auto val="1"/>
        <c:lblAlgn val="ctr"/>
        <c:lblOffset val="100"/>
        <c:tickLblSkip val="2"/>
        <c:noMultiLvlLbl val="0"/>
      </c:catAx>
      <c:valAx>
        <c:axId val="1018216287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101821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2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'Charts2 (Solved)'!$D$5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F2-4BFA-A9E9-591116C6F77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F2-4BFA-A9E9-591116C6F77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F2-4BFA-A9E9-591116C6F77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F2-4BFA-A9E9-591116C6F77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F2-4BFA-A9E9-591116C6F77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F2-4BFA-A9E9-591116C6F77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F2-4BFA-A9E9-591116C6F77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F2-4BFA-A9E9-591116C6F77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CF2-4BFA-A9E9-591116C6F77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F2-4BFA-A9E9-591116C6F77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CF2-4BFA-A9E9-591116C6F77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CF2-4BFA-A9E9-591116C6F77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F2-4BFA-A9E9-591116C6F77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CF2-4BFA-A9E9-591116C6F77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CF2-4BFA-A9E9-591116C6F776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CF2-4BFA-A9E9-591116C6F7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'Charts2 (Solved)'!$C$6:$C$23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'Charts2 (Solved)'!$D$6:$D$23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2-4BFA-A9E9-591116C6F7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302330080"/>
        <c:axId val="1302331520"/>
      </c:barChart>
      <c:lineChart>
        <c:grouping val="standard"/>
        <c:varyColors val="0"/>
        <c:ser>
          <c:idx val="1"/>
          <c:order val="1"/>
          <c:tx>
            <c:strRef>
              <c:f>'Charts2 (Solved)'!$F$5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10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CF2-4BFA-A9E9-591116C6F7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'Charts2 (Solved)'!$C$6:$C$23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'Charts2 (Solved)'!$F$6:$F$23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2-4BFA-A9E9-591116C6F7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1345647"/>
        <c:axId val="1071343247"/>
      </c:lineChart>
      <c:catAx>
        <c:axId val="13023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31520"/>
        <c:crosses val="autoZero"/>
        <c:auto val="1"/>
        <c:lblAlgn val="ctr"/>
        <c:lblOffset val="100"/>
        <c:noMultiLvlLbl val="0"/>
      </c:catAx>
      <c:valAx>
        <c:axId val="13023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30080"/>
        <c:crosses val="autoZero"/>
        <c:crossBetween val="between"/>
      </c:valAx>
      <c:valAx>
        <c:axId val="107134324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45647"/>
        <c:crosses val="max"/>
        <c:crossBetween val="between"/>
      </c:valAx>
      <c:catAx>
        <c:axId val="10713456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1343247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70484</xdr:colOff>
      <xdr:row>1</xdr:row>
      <xdr:rowOff>19050</xdr:rowOff>
    </xdr:from>
    <xdr:ext cx="7564756" cy="212979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36744" y="194310"/>
          <a:ext cx="7564756" cy="2129790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116542</xdr:colOff>
      <xdr:row>14</xdr:row>
      <xdr:rowOff>62750</xdr:rowOff>
    </xdr:from>
    <xdr:to>
      <xdr:col>19</xdr:col>
      <xdr:colOff>528919</xdr:colOff>
      <xdr:row>27</xdr:row>
      <xdr:rowOff>161365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80221E-19A1-C446-EA99-29F545AFF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97156</xdr:colOff>
      <xdr:row>1</xdr:row>
      <xdr:rowOff>38100</xdr:rowOff>
    </xdr:from>
    <xdr:ext cx="5443930" cy="2433918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32096" y="213360"/>
          <a:ext cx="5443930" cy="2433918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103094</xdr:colOff>
      <xdr:row>16</xdr:row>
      <xdr:rowOff>17929</xdr:rowOff>
    </xdr:from>
    <xdr:to>
      <xdr:col>17</xdr:col>
      <xdr:colOff>251012</xdr:colOff>
      <xdr:row>30</xdr:row>
      <xdr:rowOff>26893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B29E62-7304-4DDC-541E-94813B1E1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zoomScale="85" zoomScaleNormal="85" workbookViewId="0">
      <selection activeCell="X28" sqref="X28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U1000"/>
  <sheetViews>
    <sheetView tabSelected="1" zoomScale="85" zoomScaleNormal="85" workbookViewId="0">
      <selection activeCell="S19" sqref="S19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21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21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21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21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21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21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21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  <c r="U23" t="s">
        <v>8</v>
      </c>
    </row>
    <row r="24" spans="3:21" ht="14.25" customHeight="1" x14ac:dyDescent="0.3"/>
    <row r="25" spans="3:21" ht="14.25" customHeight="1" x14ac:dyDescent="0.3">
      <c r="C25" s="15" t="s">
        <v>7</v>
      </c>
      <c r="D25" s="16">
        <f>SUM(D6:D23)</f>
        <v>77390</v>
      </c>
    </row>
    <row r="26" spans="3:21" ht="14.25" customHeight="1" x14ac:dyDescent="0.3"/>
    <row r="27" spans="3:21" ht="14.25" customHeight="1" x14ac:dyDescent="0.3"/>
    <row r="28" spans="3:21" ht="14.25" customHeight="1" x14ac:dyDescent="0.3"/>
    <row r="29" spans="3:21" ht="14.25" customHeight="1" x14ac:dyDescent="0.3"/>
    <row r="30" spans="3:21" ht="14.25" customHeight="1" x14ac:dyDescent="0.3"/>
    <row r="31" spans="3:21" ht="14.25" customHeight="1" x14ac:dyDescent="0.3"/>
    <row r="32" spans="3:2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ignoredErrors>
    <ignoredError sqref="C5:F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 (Solved)</vt:lpstr>
      <vt:lpstr>Charts2 (Solved)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andivjude@outlook.com</cp:lastModifiedBy>
  <dcterms:created xsi:type="dcterms:W3CDTF">2022-07-29T06:27:39Z</dcterms:created>
  <dcterms:modified xsi:type="dcterms:W3CDTF">2025-01-08T22:20:08Z</dcterms:modified>
</cp:coreProperties>
</file>