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46257.72114275934</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Chưa chạy</t>
        </is>
      </c>
      <c r="E10" s="180" t="n"/>
      <c r="F10" s="180" t="n"/>
      <c r="G10" s="181">
        <f>IF(OR(E10="",F10=""),"",(F10-E10)*24)</f>
        <v/>
      </c>
      <c r="H10" s="182" t="n"/>
      <c r="I10" s="182" t="n"/>
      <c r="J10" s="182" t="n"/>
      <c r="K10" s="182" t="n"/>
      <c r="L10" s="182" t="n"/>
      <c r="M10" s="182" t="n"/>
      <c r="N10" s="182" t="n"/>
      <c r="O10" s="182" t="n"/>
      <c r="P10" s="182" t="n">
        <v>12</v>
      </c>
      <c r="Q10" s="86" t="n"/>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2026-08-23T10:18:26Z</dcterms:modified>
</cp:coreProperties>
</file>