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46254.73005012742</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Chưa chạy</t>
        </is>
      </c>
      <c r="E7" s="180" t="n"/>
      <c r="F7" s="180" t="n"/>
      <c r="G7" s="181">
        <f>IF(OR(E7="",F7=""),"",(F7-E7)*24)</f>
        <v/>
      </c>
      <c r="H7" s="182" t="n"/>
      <c r="I7" s="182" t="n"/>
      <c r="J7" s="182" t="n"/>
      <c r="K7" s="182" t="n"/>
      <c r="L7" s="182" t="n"/>
      <c r="M7" s="182" t="n"/>
      <c r="N7" s="182" t="n"/>
      <c r="O7" s="182" t="n"/>
      <c r="P7" s="182" t="n">
        <v>12</v>
      </c>
      <c r="Q7" s="86" t="n"/>
    </row>
    <row r="8" ht="24" customHeight="1" s="80">
      <c r="A8" s="177" t="n">
        <v>46256</v>
      </c>
      <c r="B8" t="inlineStr">
        <is>
          <t>00:30</t>
        </is>
      </c>
      <c r="C8" t="inlineStr">
        <is>
          <t>Chưa chạy</t>
        </is>
      </c>
      <c r="E8" s="180" t="n"/>
      <c r="F8" s="180" t="n"/>
      <c r="G8" s="181">
        <f>IF(OR(E8="",F8=""),"",(F8-E8)*24)</f>
        <v/>
      </c>
      <c r="H8" s="182" t="n"/>
      <c r="I8" s="182" t="n"/>
      <c r="J8" s="182" t="n"/>
      <c r="K8" s="182" t="n"/>
      <c r="L8" s="182" t="n"/>
      <c r="M8" s="182" t="n"/>
      <c r="N8" s="182" t="n"/>
      <c r="O8" s="182" t="n"/>
      <c r="P8" s="182" t="n">
        <v>12</v>
      </c>
      <c r="Q8" s="86" t="n"/>
    </row>
    <row r="9" ht="24" customHeight="1" s="80">
      <c r="A9" s="177" t="n">
        <v>46257</v>
      </c>
      <c r="B9" t="inlineStr">
        <is>
          <t>00:30</t>
        </is>
      </c>
      <c r="C9" t="inlineStr">
        <is>
          <t>Chưa chạy</t>
        </is>
      </c>
      <c r="E9" s="180" t="n"/>
      <c r="F9" s="180" t="n"/>
      <c r="G9" s="181">
        <f>IF(OR(E9="",F9=""),"",(F9-E9)*24)</f>
        <v/>
      </c>
      <c r="H9" s="182" t="n"/>
      <c r="I9" s="182" t="n"/>
      <c r="J9" s="182" t="n"/>
      <c r="K9" s="182" t="n"/>
      <c r="L9" s="182" t="n"/>
      <c r="M9" s="182" t="n"/>
      <c r="N9" s="182" t="n"/>
      <c r="O9" s="182" t="n"/>
      <c r="P9" s="182" t="n">
        <v>12</v>
      </c>
      <c r="Q9" s="86" t="n"/>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2026-08-20T10:31:16Z</dcterms:modified>
</cp:coreProperties>
</file>