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abSelected="1" topLeftCell="A7" workbookViewId="0">
      <selection activeCell="A39" sqref="A39:XFD39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opLeftCell="A7" workbookViewId="0">
      <selection activeCell="D38" sqref="D38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Chưa chạy</t>
        </is>
      </c>
      <c r="C40" s="12" t="n"/>
      <c r="D40" s="35" t="n"/>
      <c r="E40" s="35" t="n"/>
      <c r="F40" s="19">
        <f>IF(OR(D40="",E40=""),"",24*(E40-D40))</f>
        <v/>
      </c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>
        <v>5</v>
      </c>
      <c r="P40" s="12" t="inlineStr">
        <is>
          <t>vps</t>
        </is>
      </c>
      <c r="Q40" s="12" t="n"/>
    </row>
    <row r="41">
      <c r="A41" s="15" t="n">
        <v>46295</v>
      </c>
      <c r="B41" s="13" t="inlineStr">
        <is>
          <t>Chưa chạy</t>
        </is>
      </c>
      <c r="C41" s="13" t="n"/>
      <c r="D41" s="36" t="n"/>
      <c r="E41" s="36" t="n"/>
      <c r="F41" s="20">
        <f>IF(OR(D41="",E41=""),"",24*(E41-D41))</f>
        <v/>
      </c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>
        <v>5</v>
      </c>
      <c r="P41" s="13" t="inlineStr">
        <is>
          <t>vps</t>
        </is>
      </c>
      <c r="Q41" s="13" t="n"/>
    </row>
    <row r="42">
      <c r="A42" s="14" t="n">
        <v>46296</v>
      </c>
      <c r="B42" s="12" t="inlineStr">
        <is>
          <t>Chưa chạy</t>
        </is>
      </c>
      <c r="C42" s="12" t="n"/>
      <c r="D42" s="35" t="n"/>
      <c r="E42" s="35" t="n"/>
      <c r="F42" s="19">
        <f>IF(OR(D42="",E42=""),"",24*(E42-D42))</f>
        <v/>
      </c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>
        <v>5</v>
      </c>
      <c r="P42" s="12" t="inlineStr">
        <is>
          <t>vps</t>
        </is>
      </c>
      <c r="Q42" s="12" t="n"/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2026-09-28T10:39:14Z</dcterms:modified>
  <cp:lastModifiedBy>ADMIN</cp:lastModifiedBy>
</cp:coreProperties>
</file>