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機能一覧" sheetId="1" r:id="rId3"/>
    <sheet state="visible" name="TOP画面" sheetId="2" r:id="rId4"/>
    <sheet state="visible" name="詳細画面" sheetId="3" r:id="rId5"/>
    <sheet state="visible" name="新規作成画面" sheetId="4" r:id="rId6"/>
    <sheet state="visible" name="ログイン画面" sheetId="5" r:id="rId7"/>
    <sheet state="visible" name="アカウント作成画面" sheetId="6" r:id="rId8"/>
    <sheet state="visible" name="アカウント管理画面" sheetId="7" r:id="rId9"/>
    <sheet state="visible" name="検索画面" sheetId="8" r:id="rId10"/>
    <sheet state="visible" name="共通ヘッダー" sheetId="9" r:id="rId11"/>
  </sheets>
  <definedNames/>
  <calcPr/>
</workbook>
</file>

<file path=xl/sharedStrings.xml><?xml version="1.0" encoding="utf-8"?>
<sst xmlns="http://schemas.openxmlformats.org/spreadsheetml/2006/main" count="303" uniqueCount="136">
  <si>
    <t>募集掲示板機能一覧</t>
  </si>
  <si>
    <t>画面</t>
  </si>
  <si>
    <t>主な機能</t>
  </si>
  <si>
    <t>トップ画面</t>
  </si>
  <si>
    <t>ログイン画面への移行、最近の募集リストの表示</t>
  </si>
  <si>
    <t>詳細画面</t>
  </si>
  <si>
    <t>募集内容の表示、掲示板、メンバーの表示、メンバーになる機能</t>
  </si>
  <si>
    <t>検索画面</t>
  </si>
  <si>
    <t>登録されている募集を検索する</t>
  </si>
  <si>
    <t>ログイン画面</t>
  </si>
  <si>
    <t>ログイン画面、アカウント作成ページへの移行</t>
  </si>
  <si>
    <t>アカウント作成画面</t>
  </si>
  <si>
    <t>アカウントの作成</t>
  </si>
  <si>
    <t>アカウント管理画面</t>
  </si>
  <si>
    <t>アカウント管理、名前・PWの変更実装</t>
  </si>
  <si>
    <t>新規作成画面</t>
  </si>
  <si>
    <t>募集(タイトル・やりたいこと・タグ等)の作成</t>
  </si>
  <si>
    <t>画面名</t>
  </si>
  <si>
    <t>作成日</t>
  </si>
  <si>
    <t>作成者</t>
  </si>
  <si>
    <t>更新日</t>
  </si>
  <si>
    <t>更新者</t>
  </si>
  <si>
    <t>機能概要</t>
  </si>
  <si>
    <t>▼</t>
  </si>
  <si>
    <t>タイトル・やりたいこと・タグ等の作成、エラーの処理</t>
  </si>
  <si>
    <r>
      <t xml:space="preserve">
</t>
    </r>
    <r>
      <rPr>
        <sz val="21.0"/>
      </rPr>
      <t>初期表示</t>
    </r>
  </si>
  <si>
    <r>
      <t xml:space="preserve">
</t>
    </r>
    <r>
      <rPr>
        <sz val="21.0"/>
      </rPr>
      <t>初期表示</t>
    </r>
  </si>
  <si>
    <r>
      <t xml:space="preserve">
</t>
    </r>
    <r>
      <rPr>
        <sz val="21.0"/>
      </rPr>
      <t>初期表示</t>
    </r>
  </si>
  <si>
    <t>ヘッダー</t>
  </si>
  <si>
    <t>メンバーになるを押したとき
アラートでメンバーになるかどうかOKボタンを表示</t>
  </si>
  <si>
    <t>最近の募集</t>
  </si>
  <si>
    <t>作成時にタイトル・やりたいこと・タグに""&lt;&gt;&amp;""などの
特殊文字を含む場合、エスケープさせる"</t>
  </si>
  <si>
    <t>もしログインしていない場合、ログイン画面に遷移</t>
  </si>
  <si>
    <t>作成者名</t>
  </si>
  <si>
    <t>メンバーになる</t>
  </si>
  <si>
    <t>タイトル</t>
  </si>
  <si>
    <t>募集リストは最新の募集15項目を表示</t>
  </si>
  <si>
    <t>画像</t>
  </si>
  <si>
    <t>エラーメッセージ内容
1文字も入力されていないとき</t>
  </si>
  <si>
    <t>草野球のメンバー募集！</t>
  </si>
  <si>
    <t>やりたいこと</t>
  </si>
  <si>
    <t>作成者：~~~</t>
  </si>
  <si>
    <t>作成日：2018年1月10日</t>
  </si>
  <si>
    <r>
      <rPr>
        <sz val="12.0"/>
      </rPr>
      <t xml:space="preserve">募集リスト概要表示
</t>
    </r>
    <r>
      <t xml:space="preserve">　募集名
　作成者名
　作成日を表示
　もっとも投稿の新しい順に表示する
　リストの名前をクリックすると、そのリストの詳細画面に遷移する
　(画像・詳細・タグを時間があれば追加機能として追加)</t>
    </r>
  </si>
  <si>
    <t>タグは時間があれば実装</t>
  </si>
  <si>
    <t>タグ</t>
  </si>
  <si>
    <t>タブをクリックすると内容を変更する
　トップ：やりたいこと
　掲示板：チャット機能
　メンバー：このグループに参加しているメンバーを表示</t>
  </si>
  <si>
    <t>アマチュアバンドのメンバー募集！</t>
  </si>
  <si>
    <t>トップ</t>
  </si>
  <si>
    <t>タグ1,タグ2,タグ3</t>
  </si>
  <si>
    <t>掲示板</t>
  </si>
  <si>
    <t>いっしょにゲームをしましょう！</t>
  </si>
  <si>
    <t>メンバー</t>
  </si>
  <si>
    <t>無事に作成できた際には、TOP画面に遷移する</t>
  </si>
  <si>
    <t>保存</t>
  </si>
  <si>
    <t>トップ画面はどのような人を募集しているか詳細を記載
場合によってはURLやSkypeIDなどを記載</t>
  </si>
  <si>
    <t>エラー表示</t>
  </si>
  <si>
    <t>～～～～～～～～～～～～～～～～～～～～～～～～～～～～～～～～</t>
  </si>
  <si>
    <t>タグは時間があれば実装
クリックすると検索画面へ移行</t>
  </si>
  <si>
    <t>タイトル・またはやりたいことを入力してください</t>
  </si>
  <si>
    <t>エラーメッセージ内容
タイトルまたはやりたいことが1文字も入力されていないとき</t>
  </si>
  <si>
    <t>タグ：---,---,---</t>
  </si>
  <si>
    <r>
      <t xml:space="preserve">
</t>
    </r>
    <r>
      <rPr>
        <sz val="21.0"/>
      </rPr>
      <t>掲示板タブ</t>
    </r>
  </si>
  <si>
    <t>名前1：~~~~
名前2：====</t>
  </si>
  <si>
    <t>チャット欄
　「名前：メッセージ」を表示
　時間があれば追加機能として、画像を追加する</t>
  </si>
  <si>
    <t>送信ボタンクリック時にメッセージ欄に""&lt;&gt;&amp;""などの
特殊文字を含む場合、エスケープさせる"</t>
  </si>
  <si>
    <t>メッセージを入力</t>
  </si>
  <si>
    <t>送信</t>
  </si>
  <si>
    <r>
      <t xml:space="preserve">
</t>
    </r>
    <r>
      <rPr>
        <sz val="21.0"/>
      </rPr>
      <t>メンバータブ</t>
    </r>
  </si>
  <si>
    <t>名前1</t>
  </si>
  <si>
    <t>名前をクリックでプロフィール画面に遷移(時間があれば追加)</t>
  </si>
  <si>
    <t>所属orプロフィール</t>
  </si>
  <si>
    <t>名前2</t>
  </si>
  <si>
    <t>メンバーのプロフィールを表示
　名前・画像
　所属orプロフィールの表示</t>
  </si>
  <si>
    <t>名前3</t>
  </si>
  <si>
    <t xml:space="preserve">
メンバーの場合</t>
  </si>
  <si>
    <r>
      <t xml:space="preserve">
</t>
    </r>
    <r>
      <rPr>
        <sz val="21.0"/>
      </rPr>
      <t>アラート</t>
    </r>
  </si>
  <si>
    <t>メンバーになりますか？</t>
  </si>
  <si>
    <t>OKを押された場合、ページをリロードしてメンバーの場合の処理をする</t>
  </si>
  <si>
    <t>キャンセル</t>
  </si>
  <si>
    <t>OK</t>
  </si>
  <si>
    <t>キャンセルを押された場合、何もしない。</t>
  </si>
  <si>
    <t>ログイン画面、アカウント作成ページへの移行、ログイン成功時-&gt;アカウントページへ、ログイン失敗時-&gt;エラーメッセージ表示</t>
  </si>
  <si>
    <r>
      <t xml:space="preserve">
</t>
    </r>
    <r>
      <rPr>
        <sz val="21.0"/>
      </rPr>
      <t>初期表示</t>
    </r>
  </si>
  <si>
    <t xml:space="preserve">エラーメッセージ内容
1文字も入力されていないとき
ユーザー名orＰＷが異なるとき
</t>
  </si>
  <si>
    <t>ID</t>
  </si>
  <si>
    <t>PW</t>
  </si>
  <si>
    <t>ログイン</t>
  </si>
  <si>
    <t>新しいアカウントを作成</t>
  </si>
  <si>
    <t>新しいアカウントを作成をクリックでアカウント作成画面へ遷移</t>
  </si>
  <si>
    <t>作成時にエラーが発生した場合</t>
  </si>
  <si>
    <t>アカウントの作成、ID・PWのエスケープ</t>
  </si>
  <si>
    <r>
      <t xml:space="preserve">
</t>
    </r>
    <r>
      <rPr>
        <sz val="21.0"/>
      </rPr>
      <t>初期表示</t>
    </r>
  </si>
  <si>
    <t>作成時に名前・ID・ＰＷに""&lt;&gt;&amp;""などの
特殊文字を含む場合、エスケープさせる"</t>
  </si>
  <si>
    <t>アカウントを作成</t>
  </si>
  <si>
    <t>名前(ニックネーム)</t>
  </si>
  <si>
    <t>エラーメッセージ内容
1文字も入力されていないとき
32字以上入力されているとき
作成するIDがすでに存在するとき</t>
  </si>
  <si>
    <t>入力されたユーザー名またはパスワードが正しくありません。</t>
  </si>
  <si>
    <t>エラーメッセージ表示</t>
  </si>
  <si>
    <t>作成</t>
  </si>
  <si>
    <t>アカウント管理、名前・PWの変更実装、名前・PWがエラーの場合の処理</t>
  </si>
  <si>
    <r>
      <t xml:space="preserve">
</t>
    </r>
    <r>
      <rPr>
        <sz val="21.0"/>
      </rPr>
      <t>初期表示</t>
    </r>
  </si>
  <si>
    <t>すでに存在するIDです。</t>
  </si>
  <si>
    <t>IDが存在する場合、エラーを表示</t>
  </si>
  <si>
    <t>PWはアルファベットもしくは
数字で入力してください</t>
  </si>
  <si>
    <t>作成時に名前・PWに""&lt;&gt;&amp;""などの
特殊文字を含む場合、エスケープさせる"</t>
  </si>
  <si>
    <t>ID・PWは英数記号あり
（大文字小文字の区別なし）
かつ8文字以上32文字未満</t>
  </si>
  <si>
    <t>アカウント管理</t>
  </si>
  <si>
    <t>~~~</t>
  </si>
  <si>
    <t>エラーメッセージ内容
1文字も入力されていないとき
32字以上入力されているとき</t>
  </si>
  <si>
    <t>ID：~~~</t>
  </si>
  <si>
    <t>プロフィール欄は、最低名前・ID・PWの3つで構成し、開発時間があれば
趣味・自己紹介・年齢などのプロフィール欄も作成していく
プロフィールの画像は時間があれば実装</t>
  </si>
  <si>
    <t>保存する</t>
  </si>
  <si>
    <t>PWは英数記号あり
（大文字小文字の区別なし）
かつ8文字以上32文字未満</t>
  </si>
  <si>
    <t>PWはアルファベットもしくは数字で入力してください</t>
  </si>
  <si>
    <r>
      <t xml:space="preserve">
</t>
    </r>
    <r>
      <rPr>
        <sz val="21.0"/>
      </rPr>
      <t>保存完了</t>
    </r>
  </si>
  <si>
    <t>保存完了できた際には、赤文字で「保存しました」を表示</t>
  </si>
  <si>
    <t>保存しました</t>
  </si>
  <si>
    <t>共通ヘッダー</t>
  </si>
  <si>
    <t>すべての画面での共通ヘッダー</t>
  </si>
  <si>
    <t>TOP</t>
  </si>
  <si>
    <t>新規作成</t>
  </si>
  <si>
    <t>アカウント</t>
  </si>
  <si>
    <t>検索</t>
  </si>
  <si>
    <t>検索画面へのリンク</t>
  </si>
  <si>
    <t>TOP画面へのリンク</t>
  </si>
  <si>
    <t>新規作成画面へのリンク</t>
  </si>
  <si>
    <t>アカウント管理画面へのリンク</t>
  </si>
  <si>
    <r>
      <t xml:space="preserve">
</t>
    </r>
    <r>
      <rPr>
        <sz val="21.0"/>
      </rPr>
      <t>初期表示</t>
    </r>
  </si>
  <si>
    <t>クリックするとAjaxで検索を開始する
タグ検索も時間があれば実装</t>
  </si>
  <si>
    <r>
      <t xml:space="preserve">
</t>
    </r>
    <r>
      <rPr>
        <sz val="21.0"/>
      </rPr>
      <t>検索結果表示</t>
    </r>
  </si>
  <si>
    <r>
      <rPr>
        <sz val="12.0"/>
      </rPr>
      <t xml:space="preserve">募集リスト概要表示
</t>
    </r>
    <r>
      <t xml:space="preserve">　募集名
　作成者名
　作成日を表示
　もっとも投稿の新しい順に表示する
　リストの名前をクリックすると、そのリストの詳細画面に遷移する
　(画像・詳細・タグを時間があれば追加機能として追加)</t>
    </r>
  </si>
  <si>
    <r>
      <t xml:space="preserve">
</t>
    </r>
    <r>
      <rPr>
        <sz val="21.0"/>
      </rPr>
      <t>初期表示</t>
    </r>
  </si>
  <si>
    <t>エンジニア</t>
  </si>
  <si>
    <t>検索結果：見つかりませんでした。</t>
  </si>
  <si>
    <t>エラーメッセージを表示する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</si>
</sst>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年m月d日"/>
  </numFmts>
  <fonts count="28">
    <font>
      <sz val="10.0"/>
      <color rgb="FF000000"/>
      <name val="Arial"/>
    </font>
    <font>
      <sz val="11.0"/>
      <name val="MS PGothic"/>
    </font>
    <font>
      <name val="Arial"/>
    </font>
    <font/>
    <font>
      <color rgb="FF000000"/>
      <name val="Arial"/>
    </font>
    <font>
      <sz val="18.0"/>
    </font>
    <font>
      <color rgb="FF0000FF"/>
    </font>
    <font>
      <sz val="24.0"/>
      <color rgb="FFFF0000"/>
    </font>
    <font>
      <color rgb="FF4A86E8"/>
    </font>
    <font>
      <sz val="14.0"/>
    </font>
    <font>
      <color rgb="FFFF0000"/>
    </font>
    <font>
      <b/>
      <color rgb="FF0000FF"/>
    </font>
    <font>
      <b/>
      <sz val="18.0"/>
    </font>
    <font>
      <b/>
      <sz val="14.0"/>
    </font>
    <font>
      <b/>
    </font>
    <font>
      <sz val="24.0"/>
    </font>
    <font>
      <color rgb="FFB7B7B7"/>
    </font>
    <font>
      <u/>
      <color rgb="FF0000FF"/>
    </font>
    <font>
      <sz val="21.0"/>
    </font>
    <font>
      <sz val="18.0"/>
      <name val="Arial"/>
    </font>
    <font>
      <b/>
      <color rgb="FFFF0000"/>
    </font>
    <font>
      <b/>
      <u/>
      <sz val="18.0"/>
      <color rgb="FF0000FF"/>
    </font>
    <font>
      <b/>
      <u/>
      <sz val="18.0"/>
      <color rgb="FF0000FF"/>
    </font>
    <font>
      <b/>
      <u/>
      <sz val="18.0"/>
      <color rgb="FF0000FF"/>
    </font>
    <font>
      <b/>
      <u/>
      <sz val="24.0"/>
      <color rgb="FF38761D"/>
    </font>
    <font>
      <b/>
      <u/>
      <sz val="18.0"/>
      <color rgb="FF0000FF"/>
    </font>
    <font>
      <b/>
      <u/>
      <sz val="18.0"/>
      <color rgb="FF0000FF"/>
    </font>
    <font>
      <sz val="10.0"/>
      <color rgb="FFFF0000"/>
    </font>
  </fonts>
  <fills count="1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ck">
        <color rgb="FFFF9900"/>
      </bottom>
    </border>
    <border>
      <bottom style="thick">
        <color rgb="FFFF9900"/>
      </bottom>
    </border>
    <border>
      <right style="thin">
        <color rgb="FF000000"/>
      </right>
      <bottom style="thick">
        <color rgb="FFFF99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/>
    </xf>
    <xf borderId="6" fillId="3" fontId="4" numFmtId="0" xfId="0" applyAlignment="1" applyBorder="1" applyFill="1" applyFont="1">
      <alignment horizontal="left" readingOrder="0"/>
    </xf>
    <xf borderId="6" fillId="0" fontId="3" numFmtId="0" xfId="0" applyBorder="1" applyFont="1"/>
    <xf borderId="0" fillId="4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7" fillId="5" fontId="3" numFmtId="0" xfId="0" applyAlignment="1" applyBorder="1" applyFill="1" applyFont="1">
      <alignment horizontal="center" readingOrder="0" vertical="center"/>
    </xf>
    <xf borderId="7" fillId="6" fontId="3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3" numFmtId="0" xfId="0" applyBorder="1" applyFont="1"/>
    <xf borderId="5" fillId="0" fontId="3" numFmtId="0" xfId="0" applyBorder="1" applyFont="1"/>
    <xf borderId="0" fillId="0" fontId="3" numFmtId="0" xfId="0" applyAlignment="1" applyFont="1">
      <alignment vertical="top"/>
    </xf>
    <xf borderId="11" fillId="0" fontId="3" numFmtId="0" xfId="0" applyBorder="1" applyFont="1"/>
    <xf borderId="12" fillId="0" fontId="3" numFmtId="0" xfId="0" applyBorder="1" applyFont="1"/>
    <xf borderId="7" fillId="0" fontId="6" numFmtId="0" xfId="0" applyAlignment="1" applyBorder="1" applyFont="1">
      <alignment readingOrder="0"/>
    </xf>
    <xf borderId="0" fillId="0" fontId="7" numFmtId="0" xfId="0" applyAlignment="1" applyFont="1">
      <alignment horizontal="center" readingOrder="0" vertical="center"/>
    </xf>
    <xf borderId="7" fillId="0" fontId="8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4" fillId="0" fontId="3" numFmtId="0" xfId="0" applyBorder="1" applyFont="1"/>
    <xf borderId="13" fillId="0" fontId="3" numFmtId="0" xfId="0" applyAlignment="1" applyBorder="1" applyFont="1">
      <alignment horizontal="center" readingOrder="0"/>
    </xf>
    <xf borderId="15" fillId="0" fontId="3" numFmtId="0" xfId="0" applyBorder="1" applyFont="1"/>
    <xf borderId="13" fillId="7" fontId="9" numFmtId="0" xfId="0" applyAlignment="1" applyBorder="1" applyFill="1" applyFont="1">
      <alignment horizontal="center" readingOrder="0" vertical="center"/>
    </xf>
    <xf borderId="13" fillId="0" fontId="3" numFmtId="0" xfId="0" applyBorder="1" applyFont="1"/>
    <xf borderId="7" fillId="7" fontId="3" numFmtId="0" xfId="0" applyAlignment="1" applyBorder="1" applyFont="1">
      <alignment readingOrder="0"/>
    </xf>
    <xf borderId="8" fillId="7" fontId="3" numFmtId="0" xfId="0" applyBorder="1" applyFont="1"/>
    <xf borderId="7" fillId="0" fontId="3" numFmtId="0" xfId="0" applyBorder="1" applyFont="1"/>
    <xf borderId="7" fillId="0" fontId="10" numFmtId="0" xfId="0" applyAlignment="1" applyBorder="1" applyFont="1">
      <alignment horizontal="left" readingOrder="0" vertical="top"/>
    </xf>
    <xf borderId="9" fillId="7" fontId="3" numFmtId="0" xfId="0" applyBorder="1" applyFont="1"/>
    <xf borderId="0" fillId="0" fontId="11" numFmtId="0" xfId="0" applyAlignment="1" applyFont="1">
      <alignment readingOrder="0"/>
    </xf>
    <xf borderId="11" fillId="7" fontId="3" numFmtId="0" xfId="0" applyBorder="1" applyFont="1"/>
    <xf borderId="0" fillId="7" fontId="3" numFmtId="0" xfId="0" applyFont="1"/>
    <xf borderId="0" fillId="0" fontId="3" numFmtId="0" xfId="0" applyAlignment="1" applyFont="1">
      <alignment readingOrder="0"/>
    </xf>
    <xf borderId="12" fillId="7" fontId="3" numFmtId="0" xfId="0" applyBorder="1" applyFont="1"/>
    <xf borderId="1" fillId="0" fontId="3" numFmtId="0" xfId="0" applyAlignment="1" applyBorder="1" applyFont="1">
      <alignment readingOrder="0"/>
    </xf>
    <xf borderId="0" fillId="7" fontId="12" numFmtId="0" xfId="0" applyAlignment="1" applyFont="1">
      <alignment horizontal="center" readingOrder="0" vertical="center"/>
    </xf>
    <xf borderId="10" fillId="7" fontId="3" numFmtId="0" xfId="0" applyBorder="1" applyFont="1"/>
    <xf borderId="1" fillId="7" fontId="3" numFmtId="0" xfId="0" applyBorder="1" applyFont="1"/>
    <xf borderId="7" fillId="0" fontId="6" numFmtId="0" xfId="0" applyAlignment="1" applyBorder="1" applyFont="1">
      <alignment readingOrder="0" vertical="center"/>
    </xf>
    <xf borderId="5" fillId="7" fontId="3" numFmtId="0" xfId="0" applyBorder="1" applyFont="1"/>
    <xf borderId="7" fillId="3" fontId="1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readingOrder="0"/>
    </xf>
    <xf borderId="7" fillId="0" fontId="13" numFmtId="0" xfId="0" applyAlignment="1" applyBorder="1" applyFont="1">
      <alignment horizontal="center" readingOrder="0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6" fillId="8" fontId="14" numFmtId="0" xfId="0" applyAlignment="1" applyBorder="1" applyFill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7" fillId="0" fontId="10" numFmtId="0" xfId="0" applyAlignment="1" applyBorder="1" applyFont="1">
      <alignment readingOrder="0"/>
    </xf>
    <xf borderId="7" fillId="0" fontId="9" numFmtId="0" xfId="0" applyAlignment="1" applyBorder="1" applyFont="1">
      <alignment readingOrder="0" vertical="top"/>
    </xf>
    <xf borderId="7" fillId="0" fontId="16" numFmtId="0" xfId="0" applyAlignment="1" applyBorder="1" applyFont="1">
      <alignment readingOrder="0" vertical="center"/>
    </xf>
    <xf borderId="19" fillId="8" fontId="3" numFmtId="0" xfId="0" applyAlignment="1" applyBorder="1" applyFont="1">
      <alignment horizontal="center" readingOrder="0" vertical="center"/>
    </xf>
    <xf borderId="4" fillId="0" fontId="3" numFmtId="0" xfId="0" applyBorder="1" applyFont="1"/>
    <xf borderId="19" fillId="0" fontId="3" numFmtId="0" xfId="0" applyAlignment="1" applyBorder="1" applyFont="1">
      <alignment horizontal="center" readingOrder="0" vertical="center"/>
    </xf>
    <xf borderId="0" fillId="0" fontId="17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13" fillId="9" fontId="9" numFmtId="0" xfId="0" applyAlignment="1" applyBorder="1" applyFill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5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readingOrder="0" vertical="top"/>
    </xf>
    <xf borderId="7" fillId="5" fontId="18" numFmtId="0" xfId="0" applyAlignment="1" applyBorder="1" applyFont="1">
      <alignment horizontal="center" readingOrder="0" vertical="center"/>
    </xf>
    <xf borderId="6" fillId="10" fontId="14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0" fillId="0" fontId="19" numFmtId="0" xfId="0" applyAlignment="1" applyFont="1">
      <alignment vertical="bottom"/>
    </xf>
    <xf borderId="20" fillId="0" fontId="19" numFmtId="0" xfId="0" applyAlignment="1" applyBorder="1" applyFont="1">
      <alignment shrinkToFit="0" vertical="bottom" wrapText="0"/>
    </xf>
    <xf borderId="20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8" fillId="0" fontId="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20" numFmtId="0" xfId="0" applyAlignment="1" applyFont="1">
      <alignment readingOrder="0"/>
    </xf>
    <xf borderId="13" fillId="0" fontId="10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20" numFmtId="0" xfId="0" applyAlignment="1" applyFont="1">
      <alignment readingOrder="0" vertical="top"/>
    </xf>
    <xf borderId="0" fillId="0" fontId="10" numFmtId="0" xfId="0" applyFont="1"/>
    <xf borderId="13" fillId="0" fontId="8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7" fillId="0" fontId="10" numFmtId="0" xfId="0" applyAlignment="1" applyBorder="1" applyFont="1">
      <alignment readingOrder="0" vertical="center"/>
    </xf>
    <xf borderId="0" fillId="0" fontId="10" numFmtId="0" xfId="0" applyAlignment="1" applyFont="1">
      <alignment horizontal="center" readingOrder="0"/>
    </xf>
    <xf borderId="7" fillId="0" fontId="21" numFmtId="0" xfId="0" applyAlignment="1" applyBorder="1" applyFont="1">
      <alignment horizontal="center" readingOrder="0" vertical="center"/>
    </xf>
    <xf borderId="8" fillId="0" fontId="22" numFmtId="0" xfId="0" applyAlignment="1" applyBorder="1" applyFont="1">
      <alignment horizontal="center" readingOrder="0" vertical="center"/>
    </xf>
    <xf borderId="11" fillId="0" fontId="23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3" fontId="24" numFmtId="0" xfId="0" applyAlignment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10" fillId="0" fontId="25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/>
    </xf>
    <xf borderId="19" fillId="5" fontId="14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readingOrder="0" vertical="center"/>
    </xf>
    <xf borderId="7" fillId="0" fontId="5" numFmtId="0" xfId="0" applyAlignment="1" applyBorder="1" applyFont="1">
      <alignment readingOrder="0" vertical="center"/>
    </xf>
    <xf borderId="6" fillId="3" fontId="27" numFmtId="0" xfId="0" applyAlignment="1" applyBorder="1" applyFont="1">
      <alignment readingOrder="0"/>
    </xf>
  </cellXfs>
  <cellStyles count="1">
    <cellStyle xfId="0" name="Normal" builtinId="0"/>
  </cellStyles>
  <dxfs count="1">
    <dxf>
      <font>
        <u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11</xdr:col>
      <xdr:colOff>142875</xdr:colOff>
      <xdr:row>27</xdr:row>
      <xdr:rowOff>123825</xdr:rowOff>
    </xdr:from>
    <xdr:to>
      <xdr:col>15</xdr:col>
      <xdr:colOff>485775</xdr:colOff>
      <xdr:row>30</xdr:row>
      <xdr:rowOff>57150</xdr:rowOff>
    </xdr:to>
    <xdr:sp>
      <xdr:nvSpPr>
        <xdr:cNvPr id="3" name="Shape 3"/>
        <xdr:cNvSpPr/>
      </xdr:nvSpPr>
      <xdr:spPr>
        <a:xfrm>
          <a:off x="2809875" y="2124075"/>
          <a:ext cx="2648100" cy="5142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504825</xdr:colOff>
      <xdr:row>40</xdr:row>
      <xdr:rowOff>114300</xdr:rowOff>
    </xdr:from>
    <xdr:to>
      <xdr:col>15</xdr:col>
      <xdr:colOff>314325</xdr:colOff>
      <xdr:row>42</xdr:row>
      <xdr:rowOff>47625</xdr:rowOff>
    </xdr:to>
    <xdr:sp>
      <xdr:nvSpPr>
        <xdr:cNvPr id="4" name="Shape 4"/>
        <xdr:cNvSpPr/>
      </xdr:nvSpPr>
      <xdr:spPr>
        <a:xfrm>
          <a:off x="2619375" y="3781425"/>
          <a:ext cx="5457900" cy="3144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11</xdr:col>
      <xdr:colOff>238125</xdr:colOff>
      <xdr:row>24</xdr:row>
      <xdr:rowOff>133350</xdr:rowOff>
    </xdr:from>
    <xdr:to>
      <xdr:col>15</xdr:col>
      <xdr:colOff>314325</xdr:colOff>
      <xdr:row>27</xdr:row>
      <xdr:rowOff>85725</xdr:rowOff>
    </xdr:to>
    <xdr:sp>
      <xdr:nvSpPr>
        <xdr:cNvPr id="5" name="Shape 5"/>
        <xdr:cNvSpPr/>
      </xdr:nvSpPr>
      <xdr:spPr>
        <a:xfrm>
          <a:off x="2781300" y="2800350"/>
          <a:ext cx="4057500" cy="7143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7</xdr:col>
      <xdr:colOff>38100</xdr:colOff>
      <xdr:row>109</xdr:row>
      <xdr:rowOff>180975</xdr:rowOff>
    </xdr:from>
    <xdr:to>
      <xdr:col>15</xdr:col>
      <xdr:colOff>457200</xdr:colOff>
      <xdr:row>111</xdr:row>
      <xdr:rowOff>114300</xdr:rowOff>
    </xdr:to>
    <xdr:sp>
      <xdr:nvSpPr>
        <xdr:cNvPr id="6" name="Shape 6"/>
        <xdr:cNvSpPr/>
      </xdr:nvSpPr>
      <xdr:spPr>
        <a:xfrm>
          <a:off x="2390775" y="2590800"/>
          <a:ext cx="5048100" cy="4953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219075</xdr:colOff>
      <xdr:row>30</xdr:row>
      <xdr:rowOff>95250</xdr:rowOff>
    </xdr:from>
    <xdr:to>
      <xdr:col>15</xdr:col>
      <xdr:colOff>342900</xdr:colOff>
      <xdr:row>32</xdr:row>
      <xdr:rowOff>76200</xdr:rowOff>
    </xdr:to>
    <xdr:sp>
      <xdr:nvSpPr>
        <xdr:cNvPr id="7" name="Shape 7"/>
        <xdr:cNvSpPr/>
      </xdr:nvSpPr>
      <xdr:spPr>
        <a:xfrm>
          <a:off x="2457450" y="2495550"/>
          <a:ext cx="4048200" cy="3618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9</xdr:col>
      <xdr:colOff>504825</xdr:colOff>
      <xdr:row>44</xdr:row>
      <xdr:rowOff>200025</xdr:rowOff>
    </xdr:from>
    <xdr:to>
      <xdr:col>15</xdr:col>
      <xdr:colOff>428625</xdr:colOff>
      <xdr:row>47</xdr:row>
      <xdr:rowOff>180975</xdr:rowOff>
    </xdr:to>
    <xdr:sp>
      <xdr:nvSpPr>
        <xdr:cNvPr id="8" name="Shape 8"/>
        <xdr:cNvSpPr/>
      </xdr:nvSpPr>
      <xdr:spPr>
        <a:xfrm>
          <a:off x="2638425" y="2181225"/>
          <a:ext cx="3390900" cy="5619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8</xdr:col>
      <xdr:colOff>438150</xdr:colOff>
      <xdr:row>25</xdr:row>
      <xdr:rowOff>28575</xdr:rowOff>
    </xdr:from>
    <xdr:to>
      <xdr:col>15</xdr:col>
      <xdr:colOff>457200</xdr:colOff>
      <xdr:row>27</xdr:row>
      <xdr:rowOff>114300</xdr:rowOff>
    </xdr:to>
    <xdr:sp>
      <xdr:nvSpPr>
        <xdr:cNvPr id="9" name="Shape 9"/>
        <xdr:cNvSpPr/>
      </xdr:nvSpPr>
      <xdr:spPr>
        <a:xfrm>
          <a:off x="2762250" y="2171700"/>
          <a:ext cx="2105100" cy="3333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314325</xdr:colOff>
      <xdr:row>24</xdr:row>
      <xdr:rowOff>85725</xdr:rowOff>
    </xdr:from>
    <xdr:to>
      <xdr:col>15</xdr:col>
      <xdr:colOff>342900</xdr:colOff>
      <xdr:row>26</xdr:row>
      <xdr:rowOff>38100</xdr:rowOff>
    </xdr:to>
    <xdr:sp>
      <xdr:nvSpPr>
        <xdr:cNvPr id="10" name="Shape 10"/>
        <xdr:cNvSpPr/>
      </xdr:nvSpPr>
      <xdr:spPr>
        <a:xfrm>
          <a:off x="3333750" y="4667250"/>
          <a:ext cx="3248100" cy="3333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7</xdr:col>
      <xdr:colOff>533400</xdr:colOff>
      <xdr:row>72</xdr:row>
      <xdr:rowOff>142875</xdr:rowOff>
    </xdr:from>
    <xdr:to>
      <xdr:col>15</xdr:col>
      <xdr:colOff>409575</xdr:colOff>
      <xdr:row>74</xdr:row>
      <xdr:rowOff>76200</xdr:rowOff>
    </xdr:to>
    <xdr:sp>
      <xdr:nvSpPr>
        <xdr:cNvPr id="11" name="Shape 11"/>
        <xdr:cNvSpPr/>
      </xdr:nvSpPr>
      <xdr:spPr>
        <a:xfrm>
          <a:off x="3448050" y="3829050"/>
          <a:ext cx="4505400" cy="3144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11</xdr:col>
      <xdr:colOff>381000</xdr:colOff>
      <xdr:row>46</xdr:row>
      <xdr:rowOff>133350</xdr:rowOff>
    </xdr:from>
    <xdr:to>
      <xdr:col>15</xdr:col>
      <xdr:colOff>342900</xdr:colOff>
      <xdr:row>49</xdr:row>
      <xdr:rowOff>19050</xdr:rowOff>
    </xdr:to>
    <xdr:sp>
      <xdr:nvSpPr>
        <xdr:cNvPr id="12" name="Shape 12"/>
        <xdr:cNvSpPr/>
      </xdr:nvSpPr>
      <xdr:spPr>
        <a:xfrm>
          <a:off x="3162300" y="2857500"/>
          <a:ext cx="2028900" cy="4668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5</xdr:col>
      <xdr:colOff>495300</xdr:colOff>
      <xdr:row>75</xdr:row>
      <xdr:rowOff>133350</xdr:rowOff>
    </xdr:from>
    <xdr:to>
      <xdr:col>15</xdr:col>
      <xdr:colOff>266700</xdr:colOff>
      <xdr:row>77</xdr:row>
      <xdr:rowOff>76200</xdr:rowOff>
    </xdr:to>
    <xdr:sp>
      <xdr:nvSpPr>
        <xdr:cNvPr id="13" name="Shape 13"/>
        <xdr:cNvSpPr/>
      </xdr:nvSpPr>
      <xdr:spPr>
        <a:xfrm>
          <a:off x="1838325" y="1504950"/>
          <a:ext cx="5972100" cy="3240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361950</xdr:colOff>
      <xdr:row>8</xdr:row>
      <xdr:rowOff>390525</xdr:rowOff>
    </xdr:from>
    <xdr:to>
      <xdr:col>2</xdr:col>
      <xdr:colOff>200025</xdr:colOff>
      <xdr:row>12</xdr:row>
      <xdr:rowOff>57150</xdr:rowOff>
    </xdr:to>
    <xdr:sp>
      <xdr:nvSpPr>
        <xdr:cNvPr id="14" name="Shape 14"/>
        <xdr:cNvSpPr/>
      </xdr:nvSpPr>
      <xdr:spPr>
        <a:xfrm>
          <a:off x="4133850" y="1114425"/>
          <a:ext cx="399900" cy="447600"/>
        </a:xfrm>
        <a:prstGeom prst="up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3</xdr:col>
      <xdr:colOff>400050</xdr:colOff>
      <xdr:row>8</xdr:row>
      <xdr:rowOff>381000</xdr:rowOff>
    </xdr:from>
    <xdr:to>
      <xdr:col>4</xdr:col>
      <xdr:colOff>352425</xdr:colOff>
      <xdr:row>12</xdr:row>
      <xdr:rowOff>114300</xdr:rowOff>
    </xdr:to>
    <xdr:sp>
      <xdr:nvSpPr>
        <xdr:cNvPr id="15" name="Shape 15"/>
        <xdr:cNvSpPr/>
      </xdr:nvSpPr>
      <xdr:spPr>
        <a:xfrm rot="-2700000">
          <a:off x="2943246" y="1533599"/>
          <a:ext cx="619001" cy="1209577"/>
        </a:xfrm>
        <a:prstGeom prst="upArrow">
          <a:avLst>
            <a:gd fmla="val 47698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5</xdr:col>
      <xdr:colOff>400050</xdr:colOff>
      <xdr:row>8</xdr:row>
      <xdr:rowOff>219075</xdr:rowOff>
    </xdr:from>
    <xdr:to>
      <xdr:col>7</xdr:col>
      <xdr:colOff>438150</xdr:colOff>
      <xdr:row>12</xdr:row>
      <xdr:rowOff>161925</xdr:rowOff>
    </xdr:to>
    <xdr:sp>
      <xdr:nvSpPr>
        <xdr:cNvPr id="16" name="Shape 16"/>
        <xdr:cNvSpPr/>
      </xdr:nvSpPr>
      <xdr:spPr>
        <a:xfrm rot="-4062043">
          <a:off x="2835888" y="2464916"/>
          <a:ext cx="647526" cy="2325817"/>
        </a:xfrm>
        <a:prstGeom prst="up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11</xdr:col>
      <xdr:colOff>285750</xdr:colOff>
      <xdr:row>7</xdr:row>
      <xdr:rowOff>152400</xdr:rowOff>
    </xdr:from>
    <xdr:to>
      <xdr:col>13</xdr:col>
      <xdr:colOff>485775</xdr:colOff>
      <xdr:row>10</xdr:row>
      <xdr:rowOff>66675</xdr:rowOff>
    </xdr:to>
    <xdr:sp>
      <xdr:nvSpPr>
        <xdr:cNvPr id="17" name="Shape 17"/>
        <xdr:cNvSpPr/>
      </xdr:nvSpPr>
      <xdr:spPr>
        <a:xfrm>
          <a:off x="4400550" y="1228725"/>
          <a:ext cx="1343100" cy="495300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57.43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5" t="s">
        <v>3</v>
      </c>
      <c r="B3" s="6" t="s">
        <v>4</v>
      </c>
    </row>
    <row r="4">
      <c r="A4" s="7" t="s">
        <v>5</v>
      </c>
      <c r="B4" s="6" t="s">
        <v>6</v>
      </c>
    </row>
    <row r="5">
      <c r="A5" s="5" t="s">
        <v>7</v>
      </c>
      <c r="B5" s="8" t="s">
        <v>8</v>
      </c>
    </row>
    <row r="6">
      <c r="A6" s="9" t="s">
        <v>9</v>
      </c>
      <c r="B6" s="10" t="s">
        <v>10</v>
      </c>
    </row>
    <row r="7">
      <c r="A7" s="9" t="s">
        <v>11</v>
      </c>
      <c r="B7" s="10" t="s">
        <v>12</v>
      </c>
    </row>
    <row r="8">
      <c r="A8" s="9" t="s">
        <v>13</v>
      </c>
      <c r="B8" s="10" t="s">
        <v>14</v>
      </c>
    </row>
    <row r="9">
      <c r="A9" s="11" t="s">
        <v>15</v>
      </c>
      <c r="B9" s="12" t="s">
        <v>16</v>
      </c>
    </row>
    <row r="10">
      <c r="A10" s="13"/>
      <c r="B10" s="13"/>
    </row>
    <row r="11">
      <c r="A11" s="13"/>
      <c r="B11" s="13"/>
    </row>
    <row r="12">
      <c r="A12" s="13"/>
      <c r="B1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3</v>
      </c>
      <c r="M1" s="14" t="s">
        <v>18</v>
      </c>
      <c r="P1" s="16">
        <v>43092.0</v>
      </c>
      <c r="T1" s="14" t="s">
        <v>19</v>
      </c>
    </row>
    <row r="2">
      <c r="M2" s="14" t="s">
        <v>20</v>
      </c>
      <c r="P2" s="16">
        <v>43092.0</v>
      </c>
      <c r="T2" s="14" t="s">
        <v>21</v>
      </c>
    </row>
    <row r="3">
      <c r="A3" s="14" t="s">
        <v>22</v>
      </c>
      <c r="C3" s="15" t="s">
        <v>4</v>
      </c>
    </row>
    <row r="7">
      <c r="B7" s="17" t="s">
        <v>23</v>
      </c>
      <c r="C7" s="18" t="s">
        <v>26</v>
      </c>
    </row>
    <row r="11">
      <c r="B11" s="20" t="s">
        <v>28</v>
      </c>
      <c r="C11" s="21"/>
      <c r="D11" s="21"/>
      <c r="E11" s="21"/>
      <c r="F11" s="21"/>
      <c r="G11" s="21"/>
      <c r="H11" s="21"/>
      <c r="I11" s="21"/>
      <c r="J11" s="21"/>
      <c r="K11" s="21"/>
      <c r="L11" s="22"/>
    </row>
    <row r="12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5"/>
      <c r="N12" s="26"/>
    </row>
    <row r="13">
      <c r="B13" s="27"/>
      <c r="L13" s="28"/>
    </row>
    <row r="14">
      <c r="B14" s="27"/>
      <c r="L14" s="28"/>
    </row>
    <row r="15">
      <c r="B15" s="27"/>
      <c r="E15" s="30" t="s">
        <v>30</v>
      </c>
      <c r="L15" s="28"/>
      <c r="Q15" s="32" t="s">
        <v>32</v>
      </c>
      <c r="R15" s="34"/>
      <c r="S15" s="34"/>
      <c r="T15" s="34"/>
      <c r="U15" s="34"/>
      <c r="V15" s="34"/>
      <c r="W15" s="36"/>
    </row>
    <row r="16">
      <c r="B16" s="27"/>
      <c r="L16" s="28"/>
    </row>
    <row r="17">
      <c r="B17" s="27"/>
      <c r="L17" s="28"/>
    </row>
    <row r="18">
      <c r="B18" s="27"/>
      <c r="L18" s="28"/>
      <c r="Q18" s="32" t="s">
        <v>36</v>
      </c>
      <c r="R18" s="34"/>
      <c r="S18" s="34"/>
      <c r="T18" s="34"/>
      <c r="U18" s="34"/>
      <c r="V18" s="34"/>
      <c r="W18" s="36"/>
    </row>
    <row r="19">
      <c r="B19" s="27"/>
      <c r="C19" s="41"/>
      <c r="D19" s="21"/>
      <c r="E19" s="21"/>
      <c r="F19" s="21"/>
      <c r="G19" s="21"/>
      <c r="H19" s="21"/>
      <c r="I19" s="21"/>
      <c r="J19" s="21"/>
      <c r="K19" s="22"/>
      <c r="L19" s="28"/>
    </row>
    <row r="20">
      <c r="B20" s="27"/>
      <c r="C20" s="27"/>
      <c r="D20" s="44" t="s">
        <v>39</v>
      </c>
      <c r="K20" s="28"/>
      <c r="L20" s="28"/>
    </row>
    <row r="21">
      <c r="B21" s="27"/>
      <c r="C21" s="27"/>
      <c r="D21" s="47" t="s">
        <v>41</v>
      </c>
      <c r="K21" s="28"/>
      <c r="L21" s="28"/>
    </row>
    <row r="22">
      <c r="B22" s="27"/>
      <c r="C22" s="23"/>
      <c r="D22" s="24"/>
      <c r="E22" s="24"/>
      <c r="F22" s="24"/>
      <c r="G22" s="24"/>
      <c r="H22" s="24"/>
      <c r="I22" s="49" t="s">
        <v>42</v>
      </c>
      <c r="J22" s="24"/>
      <c r="K22" s="25"/>
      <c r="L22" s="28"/>
    </row>
    <row r="23">
      <c r="B23" s="27"/>
      <c r="L23" s="28"/>
    </row>
    <row r="24">
      <c r="B24" s="27"/>
      <c r="C24" s="41"/>
      <c r="D24" s="21"/>
      <c r="E24" s="21"/>
      <c r="F24" s="21"/>
      <c r="G24" s="21"/>
      <c r="H24" s="21"/>
      <c r="I24" s="21"/>
      <c r="J24" s="21"/>
      <c r="K24" s="22"/>
      <c r="L24" s="28"/>
      <c r="Q24" s="53" t="s">
        <v>43</v>
      </c>
      <c r="R24" s="21"/>
      <c r="S24" s="21"/>
      <c r="T24" s="21"/>
      <c r="U24" s="21"/>
      <c r="V24" s="21"/>
      <c r="W24" s="22"/>
    </row>
    <row r="25">
      <c r="B25" s="27"/>
      <c r="C25" s="27"/>
      <c r="D25" s="44" t="s">
        <v>47</v>
      </c>
      <c r="K25" s="28"/>
      <c r="L25" s="28"/>
      <c r="Q25" s="27"/>
      <c r="W25" s="28"/>
    </row>
    <row r="26">
      <c r="B26" s="27"/>
      <c r="C26" s="27"/>
      <c r="D26" s="47" t="s">
        <v>41</v>
      </c>
      <c r="K26" s="28"/>
      <c r="L26" s="28"/>
      <c r="Q26" s="27"/>
      <c r="W26" s="28"/>
    </row>
    <row r="27">
      <c r="B27" s="27"/>
      <c r="C27" s="23"/>
      <c r="D27" s="24"/>
      <c r="E27" s="24"/>
      <c r="F27" s="24"/>
      <c r="G27" s="24"/>
      <c r="H27" s="24"/>
      <c r="I27" s="49" t="s">
        <v>42</v>
      </c>
      <c r="J27" s="24"/>
      <c r="K27" s="25"/>
      <c r="L27" s="28"/>
      <c r="Q27" s="27"/>
      <c r="W27" s="28"/>
    </row>
    <row r="28">
      <c r="B28" s="27"/>
      <c r="L28" s="28"/>
      <c r="Q28" s="27"/>
      <c r="W28" s="28"/>
    </row>
    <row r="29">
      <c r="B29" s="27"/>
      <c r="C29" s="41"/>
      <c r="D29" s="21"/>
      <c r="E29" s="21"/>
      <c r="F29" s="21"/>
      <c r="G29" s="21"/>
      <c r="H29" s="21"/>
      <c r="I29" s="21"/>
      <c r="J29" s="21"/>
      <c r="K29" s="22"/>
      <c r="L29" s="28"/>
      <c r="Q29" s="27"/>
      <c r="W29" s="28"/>
    </row>
    <row r="30">
      <c r="B30" s="27"/>
      <c r="C30" s="27"/>
      <c r="D30" s="44" t="s">
        <v>51</v>
      </c>
      <c r="K30" s="28"/>
      <c r="L30" s="28"/>
      <c r="Q30" s="27"/>
      <c r="W30" s="28"/>
    </row>
    <row r="31">
      <c r="B31" s="27"/>
      <c r="C31" s="27"/>
      <c r="D31" s="47" t="s">
        <v>41</v>
      </c>
      <c r="K31" s="28"/>
      <c r="L31" s="28"/>
      <c r="Q31" s="23"/>
      <c r="R31" s="24"/>
      <c r="S31" s="24"/>
      <c r="T31" s="24"/>
      <c r="U31" s="24"/>
      <c r="V31" s="24"/>
      <c r="W31" s="25"/>
    </row>
    <row r="32">
      <c r="B32" s="27"/>
      <c r="C32" s="23"/>
      <c r="D32" s="24"/>
      <c r="E32" s="24"/>
      <c r="F32" s="24"/>
      <c r="G32" s="24"/>
      <c r="H32" s="24"/>
      <c r="I32" s="49" t="s">
        <v>42</v>
      </c>
      <c r="J32" s="24"/>
      <c r="K32" s="25"/>
      <c r="L32" s="28"/>
    </row>
    <row r="33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5"/>
    </row>
  </sheetData>
  <mergeCells count="19">
    <mergeCell ref="T2:V2"/>
    <mergeCell ref="W2:Z2"/>
    <mergeCell ref="Q24:W31"/>
    <mergeCell ref="Q15:W15"/>
    <mergeCell ref="Q18:W18"/>
    <mergeCell ref="T1:V1"/>
    <mergeCell ref="W1:Z1"/>
    <mergeCell ref="C7:E8"/>
    <mergeCell ref="B7:B8"/>
    <mergeCell ref="B11:L12"/>
    <mergeCell ref="E15:I16"/>
    <mergeCell ref="P2:S2"/>
    <mergeCell ref="P1:S1"/>
    <mergeCell ref="M1:O1"/>
    <mergeCell ref="M2:O2"/>
    <mergeCell ref="A1:B2"/>
    <mergeCell ref="C1:L2"/>
    <mergeCell ref="C3:Z4"/>
    <mergeCell ref="A3:B4"/>
  </mergeCells>
  <conditionalFormatting sqref="D20 D25 D30">
    <cfRule type="notContainsBlanks" dxfId="0" priority="1">
      <formula>LEN(TRIM(D20))&gt;0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5</v>
      </c>
      <c r="M1" s="14" t="s">
        <v>18</v>
      </c>
      <c r="P1" s="16">
        <v>43109.0</v>
      </c>
      <c r="T1" s="14" t="s">
        <v>19</v>
      </c>
    </row>
    <row r="2">
      <c r="M2" s="14" t="s">
        <v>20</v>
      </c>
      <c r="P2" s="16">
        <v>43109.0</v>
      </c>
      <c r="T2" s="14" t="s">
        <v>21</v>
      </c>
    </row>
    <row r="3">
      <c r="A3" s="14" t="s">
        <v>22</v>
      </c>
      <c r="C3" s="15" t="s">
        <v>6</v>
      </c>
    </row>
    <row r="7">
      <c r="B7" s="17" t="s">
        <v>23</v>
      </c>
      <c r="C7" s="18" t="s">
        <v>25</v>
      </c>
    </row>
    <row r="11">
      <c r="B11" s="19" t="s">
        <v>28</v>
      </c>
      <c r="C11" s="21"/>
      <c r="D11" s="21"/>
      <c r="E11" s="21"/>
      <c r="F11" s="21"/>
      <c r="G11" s="21"/>
      <c r="H11" s="21"/>
      <c r="I11" s="21"/>
      <c r="J11" s="21"/>
      <c r="K11" s="21"/>
      <c r="L11" s="22"/>
    </row>
    <row r="12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5"/>
      <c r="Q12" s="29" t="s">
        <v>29</v>
      </c>
      <c r="R12" s="21"/>
      <c r="S12" s="21"/>
      <c r="T12" s="21"/>
      <c r="U12" s="21"/>
      <c r="V12" s="21"/>
      <c r="W12" s="21"/>
      <c r="X12" s="22"/>
    </row>
    <row r="13">
      <c r="B13" s="27"/>
      <c r="L13" s="28"/>
      <c r="Q13" s="27"/>
      <c r="X13" s="28"/>
    </row>
    <row r="14">
      <c r="B14" s="27"/>
      <c r="L14" s="28"/>
      <c r="Q14" s="27"/>
      <c r="X14" s="28"/>
    </row>
    <row r="15">
      <c r="B15" s="27"/>
      <c r="L15" s="28"/>
      <c r="Q15" s="23"/>
      <c r="R15" s="24"/>
      <c r="S15" s="24"/>
      <c r="T15" s="24"/>
      <c r="U15" s="24"/>
      <c r="V15" s="24"/>
      <c r="W15" s="24"/>
      <c r="X15" s="25"/>
    </row>
    <row r="16" ht="21.0">
      <c r="B16" s="27"/>
      <c r="C16" s="33" t="s">
        <v>33</v>
      </c>
      <c r="I16" s="37" t="s">
        <v>34</v>
      </c>
      <c r="J16" s="34"/>
      <c r="K16" s="36"/>
      <c r="L16" s="28"/>
    </row>
    <row r="17">
      <c r="B17" s="27"/>
      <c r="L17" s="28"/>
    </row>
    <row r="18">
      <c r="B18" s="27"/>
      <c r="C18" s="39" t="s">
        <v>37</v>
      </c>
      <c r="D18" s="40"/>
      <c r="E18" s="40"/>
      <c r="F18" s="40"/>
      <c r="G18" s="40"/>
      <c r="H18" s="40"/>
      <c r="I18" s="40"/>
      <c r="J18" s="40"/>
      <c r="K18" s="43"/>
      <c r="L18" s="28"/>
    </row>
    <row r="19">
      <c r="B19" s="27"/>
      <c r="C19" s="45"/>
      <c r="D19" s="46"/>
      <c r="E19" s="46"/>
      <c r="F19" s="46"/>
      <c r="G19" s="46"/>
      <c r="H19" s="46"/>
      <c r="I19" s="46"/>
      <c r="J19" s="46"/>
      <c r="K19" s="48"/>
      <c r="L19" s="28"/>
    </row>
    <row r="20">
      <c r="B20" s="27"/>
      <c r="C20" s="45"/>
      <c r="D20" s="46"/>
      <c r="E20" s="46"/>
      <c r="F20" s="50" t="s">
        <v>35</v>
      </c>
      <c r="I20" s="46"/>
      <c r="J20" s="46"/>
      <c r="K20" s="48"/>
      <c r="L20" s="28"/>
    </row>
    <row r="21">
      <c r="B21" s="27"/>
      <c r="C21" s="45"/>
      <c r="D21" s="46"/>
      <c r="E21" s="46"/>
      <c r="I21" s="46"/>
      <c r="J21" s="46"/>
      <c r="K21" s="48"/>
      <c r="L21" s="28"/>
    </row>
    <row r="22">
      <c r="B22" s="27"/>
      <c r="C22" s="45"/>
      <c r="D22" s="46"/>
      <c r="E22" s="46"/>
      <c r="F22" s="46"/>
      <c r="G22" s="46"/>
      <c r="H22" s="46"/>
      <c r="I22" s="46"/>
      <c r="J22" s="46"/>
      <c r="K22" s="48"/>
      <c r="L22" s="28"/>
    </row>
    <row r="23">
      <c r="B23" s="27"/>
      <c r="C23" s="51"/>
      <c r="D23" s="52"/>
      <c r="E23" s="52"/>
      <c r="F23" s="52"/>
      <c r="G23" s="52"/>
      <c r="H23" s="52"/>
      <c r="I23" s="52"/>
      <c r="J23" s="52"/>
      <c r="K23" s="54"/>
      <c r="L23" s="28"/>
    </row>
    <row r="24">
      <c r="B24" s="27"/>
      <c r="L24" s="28"/>
    </row>
    <row r="25">
      <c r="B25" s="27"/>
      <c r="L25" s="28"/>
      <c r="Q25" s="29" t="s">
        <v>46</v>
      </c>
      <c r="R25" s="21"/>
      <c r="S25" s="21"/>
      <c r="T25" s="21"/>
      <c r="U25" s="21"/>
      <c r="V25" s="21"/>
      <c r="W25" s="21"/>
      <c r="X25" s="22"/>
    </row>
    <row r="26">
      <c r="B26" s="27"/>
      <c r="C26" s="55" t="s">
        <v>48</v>
      </c>
      <c r="D26" s="21"/>
      <c r="E26" s="22"/>
      <c r="F26" s="57" t="s">
        <v>50</v>
      </c>
      <c r="G26" s="21"/>
      <c r="H26" s="22"/>
      <c r="I26" s="57" t="s">
        <v>52</v>
      </c>
      <c r="J26" s="21"/>
      <c r="K26" s="22"/>
      <c r="L26" s="28"/>
      <c r="Q26" s="27"/>
      <c r="X26" s="28"/>
    </row>
    <row r="27">
      <c r="B27" s="27"/>
      <c r="C27" s="58"/>
      <c r="D27" s="59"/>
      <c r="E27" s="60"/>
      <c r="F27" s="23"/>
      <c r="G27" s="24"/>
      <c r="H27" s="25"/>
      <c r="I27" s="23"/>
      <c r="J27" s="24"/>
      <c r="K27" s="25"/>
      <c r="L27" s="28"/>
      <c r="Q27" s="27"/>
      <c r="X27" s="28"/>
    </row>
    <row r="28">
      <c r="B28" s="27"/>
      <c r="C28" s="27"/>
      <c r="F28" s="21"/>
      <c r="G28" s="21"/>
      <c r="H28" s="21"/>
      <c r="I28" s="21"/>
      <c r="J28" s="21"/>
      <c r="K28" s="22"/>
      <c r="L28" s="28"/>
      <c r="Q28" s="23"/>
      <c r="R28" s="24"/>
      <c r="S28" s="24"/>
      <c r="T28" s="24"/>
      <c r="U28" s="24"/>
      <c r="V28" s="24"/>
      <c r="W28" s="24"/>
      <c r="X28" s="25"/>
    </row>
    <row r="29">
      <c r="B29" s="27"/>
      <c r="C29" s="27"/>
      <c r="K29" s="28"/>
      <c r="L29" s="28"/>
    </row>
    <row r="30">
      <c r="B30" s="27"/>
      <c r="C30" s="27"/>
      <c r="K30" s="28"/>
      <c r="L30" s="28"/>
    </row>
    <row r="31">
      <c r="B31" s="27"/>
      <c r="C31" s="27"/>
      <c r="D31" s="49" t="s">
        <v>40</v>
      </c>
      <c r="E31" s="24"/>
      <c r="F31" s="24"/>
      <c r="G31" s="24"/>
      <c r="H31" s="24"/>
      <c r="I31" s="24"/>
      <c r="J31" s="24"/>
      <c r="K31" s="28"/>
      <c r="L31" s="28"/>
      <c r="Q31" s="29" t="s">
        <v>55</v>
      </c>
      <c r="R31" s="21"/>
      <c r="S31" s="21"/>
      <c r="T31" s="21"/>
      <c r="U31" s="21"/>
      <c r="V31" s="21"/>
      <c r="W31" s="21"/>
      <c r="X31" s="22"/>
    </row>
    <row r="32">
      <c r="B32" s="27"/>
      <c r="C32" s="27"/>
      <c r="K32" s="28"/>
      <c r="L32" s="28"/>
      <c r="Q32" s="27"/>
      <c r="X32" s="28"/>
    </row>
    <row r="33">
      <c r="B33" s="27"/>
      <c r="C33" s="27"/>
      <c r="D33" s="47" t="s">
        <v>57</v>
      </c>
      <c r="K33" s="28"/>
      <c r="L33" s="28"/>
      <c r="Q33" s="27"/>
      <c r="X33" s="28"/>
    </row>
    <row r="34">
      <c r="B34" s="27"/>
      <c r="C34" s="27"/>
      <c r="D34" s="47" t="s">
        <v>57</v>
      </c>
      <c r="K34" s="28"/>
      <c r="L34" s="28"/>
      <c r="Q34" s="27"/>
      <c r="X34" s="28"/>
    </row>
    <row r="35">
      <c r="B35" s="27"/>
      <c r="C35" s="27"/>
      <c r="D35" s="47" t="s">
        <v>57</v>
      </c>
      <c r="K35" s="28"/>
      <c r="L35" s="28"/>
      <c r="Q35" s="23"/>
      <c r="R35" s="24"/>
      <c r="S35" s="24"/>
      <c r="T35" s="24"/>
      <c r="U35" s="24"/>
      <c r="V35" s="24"/>
      <c r="W35" s="24"/>
      <c r="X35" s="25"/>
    </row>
    <row r="36">
      <c r="B36" s="27"/>
      <c r="C36" s="27"/>
      <c r="D36" s="47" t="s">
        <v>57</v>
      </c>
      <c r="K36" s="28"/>
      <c r="L36" s="28"/>
    </row>
    <row r="37">
      <c r="B37" s="27"/>
      <c r="C37" s="27"/>
      <c r="D37" s="47" t="s">
        <v>57</v>
      </c>
      <c r="K37" s="28"/>
      <c r="L37" s="28"/>
    </row>
    <row r="38">
      <c r="B38" s="27"/>
      <c r="C38" s="27"/>
      <c r="K38" s="28"/>
      <c r="L38" s="28"/>
    </row>
    <row r="39">
      <c r="B39" s="27"/>
      <c r="C39" s="27"/>
      <c r="K39" s="28"/>
      <c r="L39" s="28"/>
    </row>
    <row r="40">
      <c r="B40" s="27"/>
      <c r="C40" s="27"/>
      <c r="K40" s="28"/>
      <c r="L40" s="28"/>
    </row>
    <row r="41">
      <c r="B41" s="27"/>
      <c r="C41" s="27"/>
      <c r="K41" s="28"/>
      <c r="L41" s="28"/>
      <c r="Q41" s="29" t="s">
        <v>58</v>
      </c>
      <c r="R41" s="21"/>
      <c r="S41" s="21"/>
      <c r="T41" s="21"/>
      <c r="U41" s="21"/>
      <c r="V41" s="21"/>
      <c r="W41" s="21"/>
      <c r="X41" s="22"/>
    </row>
    <row r="42">
      <c r="B42" s="27"/>
      <c r="C42" s="27"/>
      <c r="D42" s="47" t="s">
        <v>61</v>
      </c>
      <c r="K42" s="28"/>
      <c r="L42" s="28"/>
      <c r="Q42" s="23"/>
      <c r="R42" s="24"/>
      <c r="S42" s="24"/>
      <c r="T42" s="24"/>
      <c r="U42" s="24"/>
      <c r="V42" s="24"/>
      <c r="W42" s="24"/>
      <c r="X42" s="25"/>
    </row>
    <row r="43">
      <c r="B43" s="23"/>
      <c r="C43" s="23"/>
      <c r="D43" s="24"/>
      <c r="E43" s="24"/>
      <c r="F43" s="24"/>
      <c r="G43" s="24"/>
      <c r="H43" s="24"/>
      <c r="I43" s="24"/>
      <c r="J43" s="24"/>
      <c r="K43" s="25"/>
      <c r="L43" s="25"/>
    </row>
    <row r="48">
      <c r="B48" s="17" t="s">
        <v>23</v>
      </c>
      <c r="C48" s="18" t="s">
        <v>62</v>
      </c>
    </row>
    <row r="52">
      <c r="B52" s="19" t="s">
        <v>28</v>
      </c>
      <c r="C52" s="21"/>
      <c r="D52" s="21"/>
      <c r="E52" s="21"/>
      <c r="F52" s="21"/>
      <c r="G52" s="21"/>
      <c r="H52" s="21"/>
      <c r="I52" s="21"/>
      <c r="J52" s="21"/>
      <c r="K52" s="21"/>
      <c r="L52" s="22"/>
    </row>
    <row r="53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5"/>
    </row>
    <row r="54">
      <c r="B54" s="27"/>
      <c r="L54" s="28"/>
    </row>
    <row r="55">
      <c r="B55" s="27"/>
      <c r="L55" s="28"/>
    </row>
    <row r="56">
      <c r="B56" s="27"/>
      <c r="L56" s="28"/>
    </row>
    <row r="57" ht="21.0">
      <c r="B57" s="27"/>
      <c r="C57" s="33" t="s">
        <v>33</v>
      </c>
      <c r="I57" s="37" t="s">
        <v>34</v>
      </c>
      <c r="J57" s="34"/>
      <c r="K57" s="36"/>
      <c r="L57" s="28"/>
    </row>
    <row r="58">
      <c r="B58" s="27"/>
      <c r="L58" s="28"/>
    </row>
    <row r="59">
      <c r="B59" s="27"/>
      <c r="C59" s="39" t="s">
        <v>37</v>
      </c>
      <c r="D59" s="40"/>
      <c r="E59" s="40"/>
      <c r="F59" s="40"/>
      <c r="G59" s="40"/>
      <c r="H59" s="40"/>
      <c r="I59" s="40"/>
      <c r="J59" s="40"/>
      <c r="K59" s="43"/>
      <c r="L59" s="28"/>
    </row>
    <row r="60">
      <c r="B60" s="27"/>
      <c r="C60" s="45"/>
      <c r="D60" s="46"/>
      <c r="E60" s="46"/>
      <c r="F60" s="46"/>
      <c r="G60" s="46"/>
      <c r="H60" s="46"/>
      <c r="I60" s="46"/>
      <c r="J60" s="46"/>
      <c r="K60" s="48"/>
      <c r="L60" s="28"/>
    </row>
    <row r="61">
      <c r="B61" s="27"/>
      <c r="C61" s="45"/>
      <c r="D61" s="46"/>
      <c r="E61" s="46"/>
      <c r="F61" s="50" t="s">
        <v>35</v>
      </c>
      <c r="I61" s="46"/>
      <c r="J61" s="46"/>
      <c r="K61" s="48"/>
      <c r="L61" s="28"/>
    </row>
    <row r="62">
      <c r="B62" s="27"/>
      <c r="C62" s="45"/>
      <c r="D62" s="46"/>
      <c r="E62" s="46"/>
      <c r="I62" s="46"/>
      <c r="J62" s="46"/>
      <c r="K62" s="48"/>
      <c r="L62" s="28"/>
    </row>
    <row r="63">
      <c r="B63" s="27"/>
      <c r="C63" s="45"/>
      <c r="D63" s="46"/>
      <c r="E63" s="46"/>
      <c r="F63" s="46"/>
      <c r="G63" s="46"/>
      <c r="H63" s="46"/>
      <c r="I63" s="46"/>
      <c r="J63" s="46"/>
      <c r="K63" s="48"/>
      <c r="L63" s="28"/>
    </row>
    <row r="64">
      <c r="B64" s="27"/>
      <c r="C64" s="51"/>
      <c r="D64" s="52"/>
      <c r="E64" s="52"/>
      <c r="F64" s="52"/>
      <c r="G64" s="52"/>
      <c r="H64" s="52"/>
      <c r="I64" s="52"/>
      <c r="J64" s="52"/>
      <c r="K64" s="54"/>
      <c r="L64" s="28"/>
    </row>
    <row r="65">
      <c r="B65" s="27"/>
      <c r="L65" s="28"/>
    </row>
    <row r="66">
      <c r="B66" s="27"/>
      <c r="L66" s="28"/>
    </row>
    <row r="67">
      <c r="B67" s="27"/>
      <c r="C67" s="55" t="s">
        <v>48</v>
      </c>
      <c r="D67" s="21"/>
      <c r="E67" s="22"/>
      <c r="F67" s="57" t="s">
        <v>50</v>
      </c>
      <c r="G67" s="21"/>
      <c r="H67" s="22"/>
      <c r="I67" s="57" t="s">
        <v>52</v>
      </c>
      <c r="J67" s="21"/>
      <c r="K67" s="22"/>
      <c r="L67" s="28"/>
    </row>
    <row r="68">
      <c r="B68" s="27"/>
      <c r="C68" s="23"/>
      <c r="D68" s="24"/>
      <c r="E68" s="25"/>
      <c r="F68" s="58"/>
      <c r="G68" s="59"/>
      <c r="H68" s="60"/>
      <c r="I68" s="23"/>
      <c r="J68" s="24"/>
      <c r="K68" s="25"/>
      <c r="L68" s="28"/>
    </row>
    <row r="69">
      <c r="B69" s="27"/>
      <c r="C69" s="27"/>
      <c r="I69" s="21"/>
      <c r="J69" s="21"/>
      <c r="K69" s="22"/>
      <c r="L69" s="28"/>
    </row>
    <row r="70">
      <c r="B70" s="27"/>
      <c r="C70" s="27"/>
      <c r="K70" s="28"/>
      <c r="L70" s="28"/>
    </row>
    <row r="71">
      <c r="B71" s="27"/>
      <c r="C71" s="27"/>
      <c r="D71" s="65" t="s">
        <v>63</v>
      </c>
      <c r="E71" s="21"/>
      <c r="F71" s="21"/>
      <c r="G71" s="21"/>
      <c r="H71" s="21"/>
      <c r="I71" s="21"/>
      <c r="J71" s="22"/>
      <c r="K71" s="28"/>
      <c r="L71" s="28"/>
      <c r="Q71" s="29" t="s">
        <v>64</v>
      </c>
      <c r="R71" s="21"/>
      <c r="S71" s="21"/>
      <c r="T71" s="21"/>
      <c r="U71" s="21"/>
      <c r="V71" s="21"/>
      <c r="W71" s="21"/>
      <c r="X71" s="22"/>
    </row>
    <row r="72">
      <c r="B72" s="27"/>
      <c r="C72" s="27"/>
      <c r="D72" s="27"/>
      <c r="J72" s="28"/>
      <c r="K72" s="28"/>
      <c r="L72" s="28"/>
      <c r="Q72" s="27"/>
      <c r="X72" s="28"/>
    </row>
    <row r="73">
      <c r="B73" s="27"/>
      <c r="C73" s="27"/>
      <c r="D73" s="27"/>
      <c r="J73" s="28"/>
      <c r="K73" s="28"/>
      <c r="L73" s="28"/>
      <c r="Q73" s="23"/>
      <c r="R73" s="24"/>
      <c r="S73" s="24"/>
      <c r="T73" s="24"/>
      <c r="U73" s="24"/>
      <c r="V73" s="24"/>
      <c r="W73" s="24"/>
      <c r="X73" s="25"/>
    </row>
    <row r="74">
      <c r="B74" s="27"/>
      <c r="C74" s="27"/>
      <c r="D74" s="27"/>
      <c r="J74" s="28"/>
      <c r="K74" s="28"/>
      <c r="L74" s="28"/>
    </row>
    <row r="75">
      <c r="B75" s="27"/>
      <c r="C75" s="27"/>
      <c r="D75" s="27"/>
      <c r="J75" s="28"/>
      <c r="K75" s="28"/>
      <c r="L75" s="28"/>
    </row>
    <row r="76">
      <c r="B76" s="27"/>
      <c r="C76" s="27"/>
      <c r="D76" s="27"/>
      <c r="J76" s="28"/>
      <c r="K76" s="28"/>
      <c r="L76" s="28"/>
    </row>
    <row r="77">
      <c r="B77" s="27"/>
      <c r="C77" s="27"/>
      <c r="D77" s="27"/>
      <c r="J77" s="28"/>
      <c r="K77" s="28"/>
      <c r="L77" s="28"/>
    </row>
    <row r="78">
      <c r="B78" s="27"/>
      <c r="C78" s="27"/>
      <c r="D78" s="27"/>
      <c r="J78" s="28"/>
      <c r="K78" s="28"/>
      <c r="L78" s="28"/>
    </row>
    <row r="79">
      <c r="B79" s="27"/>
      <c r="C79" s="27"/>
      <c r="D79" s="27"/>
      <c r="J79" s="28"/>
      <c r="K79" s="28"/>
      <c r="L79" s="28"/>
    </row>
    <row r="80">
      <c r="B80" s="27"/>
      <c r="C80" s="27"/>
      <c r="D80" s="23"/>
      <c r="E80" s="24"/>
      <c r="F80" s="24"/>
      <c r="G80" s="24"/>
      <c r="H80" s="24"/>
      <c r="I80" s="24"/>
      <c r="J80" s="25"/>
      <c r="K80" s="28"/>
      <c r="L80" s="28"/>
    </row>
    <row r="81">
      <c r="B81" s="27"/>
      <c r="C81" s="27"/>
      <c r="K81" s="28"/>
      <c r="L81" s="28"/>
      <c r="Q81" s="31" t="s">
        <v>65</v>
      </c>
      <c r="R81" s="21"/>
      <c r="S81" s="21"/>
      <c r="T81" s="21"/>
      <c r="U81" s="21"/>
      <c r="V81" s="21"/>
      <c r="W81" s="21"/>
      <c r="X81" s="22"/>
    </row>
    <row r="82">
      <c r="B82" s="27"/>
      <c r="C82" s="27"/>
      <c r="D82" s="66" t="s">
        <v>66</v>
      </c>
      <c r="E82" s="21"/>
      <c r="F82" s="21"/>
      <c r="G82" s="21"/>
      <c r="H82" s="22"/>
      <c r="J82" s="67" t="s">
        <v>67</v>
      </c>
      <c r="K82" s="28"/>
      <c r="L82" s="28"/>
      <c r="Q82" s="27"/>
      <c r="X82" s="28"/>
    </row>
    <row r="83">
      <c r="B83" s="27"/>
      <c r="C83" s="27"/>
      <c r="D83" s="23"/>
      <c r="E83" s="24"/>
      <c r="F83" s="24"/>
      <c r="G83" s="24"/>
      <c r="H83" s="25"/>
      <c r="J83" s="68"/>
      <c r="K83" s="28"/>
      <c r="L83" s="28"/>
      <c r="Q83" s="23"/>
      <c r="R83" s="24"/>
      <c r="S83" s="24"/>
      <c r="T83" s="24"/>
      <c r="U83" s="24"/>
      <c r="V83" s="24"/>
      <c r="W83" s="24"/>
      <c r="X83" s="25"/>
    </row>
    <row r="84">
      <c r="B84" s="23"/>
      <c r="C84" s="23"/>
      <c r="D84" s="24"/>
      <c r="E84" s="24"/>
      <c r="F84" s="24"/>
      <c r="G84" s="24"/>
      <c r="H84" s="24"/>
      <c r="I84" s="24"/>
      <c r="J84" s="24"/>
      <c r="K84" s="25"/>
      <c r="L84" s="25"/>
    </row>
    <row r="88">
      <c r="B88" s="17" t="s">
        <v>23</v>
      </c>
      <c r="C88" s="18" t="s">
        <v>68</v>
      </c>
    </row>
    <row r="92">
      <c r="B92" s="19" t="s">
        <v>28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>
      <c r="B93" s="27"/>
    </row>
    <row r="94">
      <c r="B94" s="27"/>
      <c r="L94" s="28"/>
    </row>
    <row r="95">
      <c r="B95" s="27"/>
      <c r="L95" s="28"/>
    </row>
    <row r="96">
      <c r="B96" s="27"/>
      <c r="L96" s="28"/>
    </row>
    <row r="97" ht="21.0">
      <c r="B97" s="27"/>
      <c r="C97" s="33" t="s">
        <v>33</v>
      </c>
      <c r="I97" s="37" t="s">
        <v>34</v>
      </c>
      <c r="J97" s="34"/>
      <c r="K97" s="36"/>
      <c r="L97" s="28"/>
    </row>
    <row r="98">
      <c r="B98" s="27"/>
      <c r="L98" s="28"/>
    </row>
    <row r="99">
      <c r="B99" s="27"/>
      <c r="C99" s="39" t="s">
        <v>37</v>
      </c>
      <c r="D99" s="40"/>
      <c r="E99" s="40"/>
      <c r="F99" s="40"/>
      <c r="G99" s="40"/>
      <c r="H99" s="40"/>
      <c r="I99" s="40"/>
      <c r="J99" s="40"/>
      <c r="K99" s="43"/>
      <c r="L99" s="28"/>
    </row>
    <row r="100">
      <c r="B100" s="27"/>
      <c r="C100" s="45"/>
      <c r="D100" s="46"/>
      <c r="E100" s="46"/>
      <c r="F100" s="46"/>
      <c r="G100" s="46"/>
      <c r="H100" s="46"/>
      <c r="I100" s="46"/>
      <c r="J100" s="46"/>
      <c r="K100" s="48"/>
      <c r="L100" s="28"/>
    </row>
    <row r="101">
      <c r="B101" s="27"/>
      <c r="C101" s="45"/>
      <c r="D101" s="46"/>
      <c r="E101" s="46"/>
      <c r="F101" s="50" t="s">
        <v>35</v>
      </c>
      <c r="I101" s="46"/>
      <c r="J101" s="46"/>
      <c r="K101" s="48"/>
      <c r="L101" s="28"/>
    </row>
    <row r="102">
      <c r="B102" s="27"/>
      <c r="C102" s="45"/>
      <c r="D102" s="46"/>
      <c r="E102" s="46"/>
      <c r="I102" s="46"/>
      <c r="J102" s="46"/>
      <c r="K102" s="48"/>
      <c r="L102" s="28"/>
    </row>
    <row r="103">
      <c r="B103" s="27"/>
      <c r="C103" s="45"/>
      <c r="D103" s="46"/>
      <c r="E103" s="46"/>
      <c r="F103" s="46"/>
      <c r="G103" s="46"/>
      <c r="H103" s="46"/>
      <c r="I103" s="46"/>
      <c r="J103" s="46"/>
      <c r="K103" s="48"/>
      <c r="L103" s="28"/>
    </row>
    <row r="104">
      <c r="B104" s="27"/>
      <c r="C104" s="51"/>
      <c r="D104" s="52"/>
      <c r="E104" s="52"/>
      <c r="F104" s="52"/>
      <c r="G104" s="52"/>
      <c r="H104" s="52"/>
      <c r="I104" s="52"/>
      <c r="J104" s="52"/>
      <c r="K104" s="54"/>
      <c r="L104" s="28"/>
    </row>
    <row r="105">
      <c r="B105" s="27"/>
      <c r="L105" s="28"/>
    </row>
    <row r="106">
      <c r="B106" s="27"/>
      <c r="L106" s="28"/>
    </row>
    <row r="107">
      <c r="B107" s="27"/>
      <c r="C107" s="55" t="s">
        <v>48</v>
      </c>
      <c r="D107" s="21"/>
      <c r="E107" s="22"/>
      <c r="F107" s="57" t="s">
        <v>50</v>
      </c>
      <c r="G107" s="21"/>
      <c r="H107" s="22"/>
      <c r="I107" s="57" t="s">
        <v>52</v>
      </c>
      <c r="J107" s="21"/>
      <c r="K107" s="22"/>
      <c r="L107" s="28"/>
    </row>
    <row r="108">
      <c r="B108" s="27"/>
      <c r="C108" s="23"/>
      <c r="D108" s="24"/>
      <c r="E108" s="25"/>
      <c r="F108" s="23"/>
      <c r="G108" s="24"/>
      <c r="H108" s="25"/>
      <c r="I108" s="58"/>
      <c r="J108" s="59"/>
      <c r="K108" s="60"/>
      <c r="L108" s="28"/>
    </row>
    <row r="109">
      <c r="B109" s="27"/>
      <c r="C109" s="27"/>
      <c r="F109" s="21"/>
      <c r="G109" s="21"/>
      <c r="H109" s="21"/>
      <c r="K109" s="28"/>
      <c r="L109" s="28"/>
    </row>
    <row r="110">
      <c r="B110" s="27"/>
      <c r="C110" s="27"/>
      <c r="K110" s="28"/>
      <c r="L110" s="28"/>
    </row>
    <row r="111">
      <c r="B111" s="27"/>
      <c r="C111" s="27"/>
      <c r="D111" s="69" t="s">
        <v>37</v>
      </c>
      <c r="F111" s="70" t="s">
        <v>69</v>
      </c>
      <c r="K111" s="28"/>
      <c r="L111" s="28"/>
      <c r="Q111" s="29" t="s">
        <v>70</v>
      </c>
      <c r="R111" s="21"/>
      <c r="S111" s="21"/>
      <c r="T111" s="21"/>
      <c r="U111" s="21"/>
      <c r="V111" s="21"/>
      <c r="W111" s="21"/>
      <c r="X111" s="22"/>
    </row>
    <row r="112">
      <c r="B112" s="27"/>
      <c r="C112" s="27"/>
      <c r="D112" s="68"/>
      <c r="E112" s="24"/>
      <c r="F112" s="49" t="s">
        <v>71</v>
      </c>
      <c r="G112" s="24"/>
      <c r="H112" s="24"/>
      <c r="I112" s="24"/>
      <c r="J112" s="24"/>
      <c r="K112" s="28"/>
      <c r="L112" s="28"/>
      <c r="Q112" s="23"/>
      <c r="R112" s="24"/>
      <c r="S112" s="24"/>
      <c r="T112" s="24"/>
      <c r="U112" s="24"/>
      <c r="V112" s="24"/>
      <c r="W112" s="24"/>
      <c r="X112" s="25"/>
    </row>
    <row r="113">
      <c r="B113" s="27"/>
      <c r="C113" s="27"/>
      <c r="K113" s="28"/>
      <c r="L113" s="28"/>
    </row>
    <row r="114">
      <c r="B114" s="27"/>
      <c r="C114" s="27"/>
      <c r="D114" s="69" t="s">
        <v>37</v>
      </c>
      <c r="F114" s="70" t="s">
        <v>72</v>
      </c>
      <c r="K114" s="28"/>
      <c r="L114" s="28"/>
    </row>
    <row r="115">
      <c r="B115" s="27"/>
      <c r="C115" s="27"/>
      <c r="D115" s="68"/>
      <c r="E115" s="24"/>
      <c r="F115" s="49" t="s">
        <v>71</v>
      </c>
      <c r="G115" s="24"/>
      <c r="H115" s="24"/>
      <c r="I115" s="24"/>
      <c r="J115" s="24"/>
      <c r="K115" s="28"/>
      <c r="L115" s="28"/>
      <c r="Q115" s="29" t="s">
        <v>73</v>
      </c>
      <c r="R115" s="21"/>
      <c r="S115" s="21"/>
      <c r="T115" s="21"/>
      <c r="U115" s="21"/>
      <c r="V115" s="21"/>
      <c r="W115" s="21"/>
      <c r="X115" s="22"/>
    </row>
    <row r="116">
      <c r="B116" s="27"/>
      <c r="C116" s="27"/>
      <c r="D116" s="47"/>
      <c r="K116" s="28"/>
      <c r="L116" s="28"/>
      <c r="Q116" s="27"/>
      <c r="X116" s="28"/>
    </row>
    <row r="117">
      <c r="B117" s="27"/>
      <c r="C117" s="27"/>
      <c r="D117" s="69" t="s">
        <v>37</v>
      </c>
      <c r="F117" s="70" t="s">
        <v>74</v>
      </c>
      <c r="K117" s="28"/>
      <c r="L117" s="28"/>
      <c r="Q117" s="23"/>
      <c r="R117" s="24"/>
      <c r="S117" s="24"/>
      <c r="T117" s="24"/>
      <c r="U117" s="24"/>
      <c r="V117" s="24"/>
      <c r="W117" s="24"/>
      <c r="X117" s="25"/>
    </row>
    <row r="118">
      <c r="B118" s="27"/>
      <c r="C118" s="27"/>
      <c r="D118" s="68"/>
      <c r="E118" s="24"/>
      <c r="F118" s="49" t="s">
        <v>71</v>
      </c>
      <c r="G118" s="24"/>
      <c r="H118" s="24"/>
      <c r="I118" s="24"/>
      <c r="J118" s="24"/>
      <c r="K118" s="28"/>
      <c r="L118" s="28"/>
    </row>
    <row r="119">
      <c r="B119" s="27"/>
      <c r="C119" s="27"/>
      <c r="K119" s="28"/>
      <c r="L119" s="28"/>
    </row>
    <row r="120">
      <c r="B120" s="27"/>
      <c r="C120" s="27"/>
      <c r="K120" s="28"/>
      <c r="L120" s="28"/>
    </row>
    <row r="121">
      <c r="B121" s="27"/>
      <c r="C121" s="27"/>
      <c r="K121" s="28"/>
      <c r="L121" s="28"/>
    </row>
    <row r="122">
      <c r="B122" s="27"/>
      <c r="C122" s="27"/>
      <c r="K122" s="28"/>
      <c r="L122" s="28"/>
    </row>
    <row r="123">
      <c r="B123" s="27"/>
      <c r="C123" s="27"/>
      <c r="D123" s="47"/>
      <c r="K123" s="28"/>
      <c r="L123" s="28"/>
    </row>
    <row r="124">
      <c r="B124" s="23"/>
      <c r="C124" s="23"/>
      <c r="D124" s="24"/>
      <c r="E124" s="24"/>
      <c r="F124" s="24"/>
      <c r="G124" s="24"/>
      <c r="H124" s="24"/>
      <c r="I124" s="24"/>
      <c r="J124" s="24"/>
      <c r="K124" s="25"/>
      <c r="L124" s="25"/>
    </row>
    <row r="128">
      <c r="B128" s="17" t="s">
        <v>23</v>
      </c>
      <c r="C128" s="71" t="s">
        <v>75</v>
      </c>
    </row>
    <row r="131">
      <c r="B131" s="19" t="s">
        <v>28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2"/>
    </row>
    <row r="132"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5"/>
    </row>
    <row r="133">
      <c r="B133" s="27"/>
      <c r="L133" s="28"/>
    </row>
    <row r="134">
      <c r="B134" s="27"/>
      <c r="L134" s="28"/>
    </row>
    <row r="135" ht="21.0">
      <c r="B135" s="27"/>
      <c r="C135" s="33" t="s">
        <v>33</v>
      </c>
      <c r="I135" s="72" t="s">
        <v>52</v>
      </c>
      <c r="J135" s="34"/>
      <c r="K135" s="36"/>
      <c r="L135" s="28"/>
    </row>
    <row r="136">
      <c r="B136" s="27"/>
      <c r="L136" s="28"/>
    </row>
    <row r="137">
      <c r="B137" s="27"/>
      <c r="C137" s="39" t="s">
        <v>37</v>
      </c>
      <c r="D137" s="40"/>
      <c r="E137" s="40"/>
      <c r="F137" s="40"/>
      <c r="G137" s="40"/>
      <c r="H137" s="40"/>
      <c r="I137" s="40"/>
      <c r="J137" s="40"/>
      <c r="K137" s="43"/>
      <c r="L137" s="28"/>
    </row>
    <row r="138">
      <c r="B138" s="27"/>
      <c r="C138" s="45"/>
      <c r="D138" s="46"/>
      <c r="E138" s="46"/>
      <c r="F138" s="46"/>
      <c r="G138" s="46"/>
      <c r="H138" s="46"/>
      <c r="I138" s="46"/>
      <c r="J138" s="46"/>
      <c r="K138" s="48"/>
      <c r="L138" s="28"/>
    </row>
    <row r="139">
      <c r="B139" s="27"/>
      <c r="C139" s="45"/>
      <c r="D139" s="46"/>
      <c r="E139" s="46"/>
      <c r="F139" s="50" t="s">
        <v>35</v>
      </c>
      <c r="I139" s="46"/>
      <c r="J139" s="46"/>
      <c r="K139" s="48"/>
      <c r="L139" s="28"/>
    </row>
    <row r="140">
      <c r="B140" s="27"/>
      <c r="C140" s="45"/>
      <c r="D140" s="46"/>
      <c r="E140" s="46"/>
      <c r="I140" s="46"/>
      <c r="J140" s="46"/>
      <c r="K140" s="48"/>
      <c r="L140" s="28"/>
    </row>
    <row r="141">
      <c r="B141" s="27"/>
      <c r="C141" s="45"/>
      <c r="D141" s="46"/>
      <c r="E141" s="46"/>
      <c r="F141" s="46"/>
      <c r="G141" s="46"/>
      <c r="H141" s="46"/>
      <c r="I141" s="46"/>
      <c r="J141" s="46"/>
      <c r="K141" s="48"/>
      <c r="L141" s="28"/>
    </row>
    <row r="142">
      <c r="B142" s="27"/>
      <c r="C142" s="51"/>
      <c r="D142" s="52"/>
      <c r="E142" s="52"/>
      <c r="F142" s="52"/>
      <c r="G142" s="52"/>
      <c r="H142" s="52"/>
      <c r="I142" s="52"/>
      <c r="J142" s="52"/>
      <c r="K142" s="54"/>
      <c r="L142" s="28"/>
    </row>
    <row r="143">
      <c r="B143" s="27"/>
      <c r="L143" s="28"/>
    </row>
    <row r="144">
      <c r="B144" s="27"/>
      <c r="L144" s="28"/>
    </row>
    <row r="145"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5"/>
    </row>
    <row r="148">
      <c r="B148" s="17" t="s">
        <v>23</v>
      </c>
      <c r="C148" s="18" t="s">
        <v>76</v>
      </c>
    </row>
    <row r="151">
      <c r="B151" s="41"/>
      <c r="C151" s="21"/>
      <c r="D151" s="21"/>
      <c r="E151" s="21"/>
      <c r="F151" s="21"/>
      <c r="G151" s="21"/>
      <c r="H151" s="21"/>
      <c r="I151" s="21"/>
      <c r="J151" s="21"/>
      <c r="K151" s="21"/>
      <c r="L151" s="22"/>
    </row>
    <row r="152">
      <c r="B152" s="27"/>
      <c r="L152" s="28"/>
    </row>
    <row r="153">
      <c r="B153" s="27"/>
      <c r="E153" s="73" t="s">
        <v>77</v>
      </c>
      <c r="F153" s="21"/>
      <c r="G153" s="21"/>
      <c r="H153" s="21"/>
      <c r="I153" s="22"/>
      <c r="L153" s="28"/>
    </row>
    <row r="154">
      <c r="B154" s="27"/>
      <c r="E154" s="27"/>
      <c r="I154" s="28"/>
      <c r="L154" s="28"/>
    </row>
    <row r="155">
      <c r="B155" s="27"/>
      <c r="E155" s="23"/>
      <c r="F155" s="24"/>
      <c r="G155" s="24"/>
      <c r="H155" s="24"/>
      <c r="I155" s="25"/>
      <c r="L155" s="28"/>
    </row>
    <row r="156">
      <c r="B156" s="27"/>
      <c r="L156" s="28"/>
    </row>
    <row r="157">
      <c r="B157" s="27"/>
      <c r="L157" s="28"/>
    </row>
    <row r="158">
      <c r="B158" s="27"/>
      <c r="L158" s="28"/>
      <c r="Q158" s="32" t="s">
        <v>78</v>
      </c>
      <c r="R158" s="34"/>
      <c r="S158" s="34"/>
      <c r="T158" s="34"/>
      <c r="U158" s="34"/>
      <c r="V158" s="34"/>
      <c r="W158" s="36"/>
    </row>
    <row r="159">
      <c r="B159" s="27"/>
      <c r="D159" s="74" t="s">
        <v>79</v>
      </c>
      <c r="E159" s="21"/>
      <c r="F159" s="22"/>
      <c r="H159" s="75" t="s">
        <v>80</v>
      </c>
      <c r="I159" s="21"/>
      <c r="J159" s="22"/>
      <c r="L159" s="28"/>
    </row>
    <row r="160">
      <c r="B160" s="27"/>
      <c r="D160" s="23"/>
      <c r="E160" s="24"/>
      <c r="F160" s="25"/>
      <c r="H160" s="23"/>
      <c r="I160" s="24"/>
      <c r="J160" s="25"/>
      <c r="L160" s="28"/>
      <c r="Q160" s="32" t="s">
        <v>81</v>
      </c>
      <c r="R160" s="34"/>
      <c r="S160" s="34"/>
      <c r="T160" s="34"/>
      <c r="U160" s="34"/>
      <c r="V160" s="34"/>
      <c r="W160" s="36"/>
    </row>
    <row r="161">
      <c r="B161" s="27"/>
      <c r="L161" s="28"/>
    </row>
    <row r="162"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5"/>
    </row>
  </sheetData>
  <mergeCells count="66">
    <mergeCell ref="F61:H62"/>
    <mergeCell ref="D71:J80"/>
    <mergeCell ref="F67:H68"/>
    <mergeCell ref="D117:D118"/>
    <mergeCell ref="D114:D115"/>
    <mergeCell ref="C107:E108"/>
    <mergeCell ref="C97:E97"/>
    <mergeCell ref="C128:G129"/>
    <mergeCell ref="I26:K27"/>
    <mergeCell ref="I57:K57"/>
    <mergeCell ref="H159:J160"/>
    <mergeCell ref="D159:F160"/>
    <mergeCell ref="C1:L2"/>
    <mergeCell ref="F20:H21"/>
    <mergeCell ref="I16:K16"/>
    <mergeCell ref="C16:E16"/>
    <mergeCell ref="C26:E27"/>
    <mergeCell ref="F139:H140"/>
    <mergeCell ref="F107:H108"/>
    <mergeCell ref="I97:K97"/>
    <mergeCell ref="I67:K68"/>
    <mergeCell ref="J82:J83"/>
    <mergeCell ref="M2:O2"/>
    <mergeCell ref="Q158:W158"/>
    <mergeCell ref="Q160:W160"/>
    <mergeCell ref="I135:K135"/>
    <mergeCell ref="D82:H83"/>
    <mergeCell ref="E153:I155"/>
    <mergeCell ref="F26:H27"/>
    <mergeCell ref="T2:V2"/>
    <mergeCell ref="W2:Z2"/>
    <mergeCell ref="Q25:X28"/>
    <mergeCell ref="Q12:X15"/>
    <mergeCell ref="Q31:X35"/>
    <mergeCell ref="Q41:X42"/>
    <mergeCell ref="Q81:X83"/>
    <mergeCell ref="Q71:X73"/>
    <mergeCell ref="C135:E135"/>
    <mergeCell ref="C148:E149"/>
    <mergeCell ref="B128:B129"/>
    <mergeCell ref="B148:B149"/>
    <mergeCell ref="B131:L132"/>
    <mergeCell ref="D111:D112"/>
    <mergeCell ref="F101:H102"/>
    <mergeCell ref="B92:L93"/>
    <mergeCell ref="C57:E57"/>
    <mergeCell ref="C67:E68"/>
    <mergeCell ref="B52:L53"/>
    <mergeCell ref="C48:E49"/>
    <mergeCell ref="C88:E89"/>
    <mergeCell ref="B88:B89"/>
    <mergeCell ref="B48:B49"/>
    <mergeCell ref="I107:K108"/>
    <mergeCell ref="Q111:X112"/>
    <mergeCell ref="Q115:X117"/>
    <mergeCell ref="C7:E8"/>
    <mergeCell ref="B7:B8"/>
    <mergeCell ref="B11:L12"/>
    <mergeCell ref="W1:Z1"/>
    <mergeCell ref="T1:V1"/>
    <mergeCell ref="P2:S2"/>
    <mergeCell ref="C3:Z4"/>
    <mergeCell ref="M1:O1"/>
    <mergeCell ref="P1:S1"/>
    <mergeCell ref="A3:B4"/>
    <mergeCell ref="A1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15</v>
      </c>
      <c r="M1" s="14" t="s">
        <v>18</v>
      </c>
      <c r="P1" s="16">
        <v>43109.0</v>
      </c>
      <c r="T1" s="14" t="s">
        <v>19</v>
      </c>
    </row>
    <row r="2">
      <c r="M2" s="14" t="s">
        <v>20</v>
      </c>
      <c r="P2" s="16">
        <v>43109.0</v>
      </c>
      <c r="T2" s="14" t="s">
        <v>21</v>
      </c>
    </row>
    <row r="3">
      <c r="A3" s="14" t="s">
        <v>22</v>
      </c>
      <c r="C3" s="15" t="s">
        <v>24</v>
      </c>
    </row>
    <row r="7">
      <c r="B7" s="17" t="s">
        <v>23</v>
      </c>
      <c r="C7" s="18" t="s">
        <v>27</v>
      </c>
    </row>
    <row r="10">
      <c r="B10" s="20" t="s">
        <v>28</v>
      </c>
      <c r="C10" s="21"/>
      <c r="D10" s="21"/>
      <c r="E10" s="21"/>
      <c r="F10" s="21"/>
      <c r="G10" s="21"/>
      <c r="H10" s="21"/>
      <c r="I10" s="21"/>
      <c r="J10" s="21"/>
      <c r="K10" s="21"/>
      <c r="L10" s="22"/>
    </row>
    <row r="1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5"/>
    </row>
    <row r="12">
      <c r="B12" s="27"/>
      <c r="L12" s="28"/>
    </row>
    <row r="13">
      <c r="B13" s="27"/>
      <c r="L13" s="28"/>
      <c r="Q13" s="31" t="s">
        <v>31</v>
      </c>
      <c r="R13" s="21"/>
      <c r="S13" s="21"/>
      <c r="T13" s="21"/>
      <c r="U13" s="21"/>
      <c r="V13" s="21"/>
      <c r="W13" s="21"/>
      <c r="X13" s="22"/>
    </row>
    <row r="14">
      <c r="B14" s="27"/>
      <c r="L14" s="28"/>
      <c r="Q14" s="27"/>
      <c r="X14" s="28"/>
    </row>
    <row r="15">
      <c r="B15" s="27"/>
      <c r="F15" s="35" t="s">
        <v>35</v>
      </c>
      <c r="G15" s="34"/>
      <c r="H15" s="36"/>
      <c r="L15" s="28"/>
      <c r="Q15" s="23"/>
      <c r="R15" s="24"/>
      <c r="S15" s="24"/>
      <c r="T15" s="24"/>
      <c r="U15" s="24"/>
      <c r="V15" s="24"/>
      <c r="W15" s="24"/>
      <c r="X15" s="25"/>
    </row>
    <row r="16">
      <c r="B16" s="27"/>
      <c r="L16" s="28"/>
    </row>
    <row r="17">
      <c r="B17" s="27"/>
      <c r="D17" s="38"/>
      <c r="E17" s="34"/>
      <c r="F17" s="34"/>
      <c r="G17" s="34"/>
      <c r="H17" s="34"/>
      <c r="I17" s="34"/>
      <c r="J17" s="36"/>
      <c r="L17" s="28"/>
    </row>
    <row r="18">
      <c r="B18" s="27"/>
      <c r="L18" s="28"/>
      <c r="Q18" s="42" t="s">
        <v>38</v>
      </c>
      <c r="R18" s="21"/>
      <c r="S18" s="21"/>
      <c r="T18" s="21"/>
      <c r="U18" s="21"/>
      <c r="V18" s="21"/>
      <c r="W18" s="21"/>
      <c r="X18" s="22"/>
    </row>
    <row r="19">
      <c r="B19" s="27"/>
      <c r="L19" s="28"/>
      <c r="Q19" s="27"/>
      <c r="X19" s="28"/>
    </row>
    <row r="20">
      <c r="B20" s="27"/>
      <c r="F20" s="35" t="s">
        <v>40</v>
      </c>
      <c r="G20" s="34"/>
      <c r="H20" s="36"/>
      <c r="L20" s="28"/>
      <c r="Q20" s="27"/>
      <c r="X20" s="28"/>
    </row>
    <row r="21">
      <c r="B21" s="27"/>
      <c r="L21" s="28"/>
      <c r="Q21" s="23"/>
      <c r="R21" s="24"/>
      <c r="S21" s="24"/>
      <c r="T21" s="24"/>
      <c r="U21" s="24"/>
      <c r="V21" s="24"/>
      <c r="W21" s="24"/>
      <c r="X21" s="25"/>
    </row>
    <row r="22">
      <c r="B22" s="27"/>
      <c r="D22" s="41"/>
      <c r="E22" s="21"/>
      <c r="F22" s="21"/>
      <c r="G22" s="21"/>
      <c r="H22" s="21"/>
      <c r="I22" s="21"/>
      <c r="J22" s="22"/>
      <c r="L22" s="28"/>
    </row>
    <row r="23">
      <c r="B23" s="27"/>
      <c r="D23" s="27"/>
      <c r="J23" s="28"/>
      <c r="L23" s="28"/>
    </row>
    <row r="24">
      <c r="B24" s="27"/>
      <c r="D24" s="27"/>
      <c r="J24" s="28"/>
      <c r="L24" s="28"/>
    </row>
    <row r="25">
      <c r="B25" s="27"/>
      <c r="D25" s="27"/>
      <c r="J25" s="28"/>
      <c r="L25" s="28"/>
      <c r="Q25" s="32" t="s">
        <v>44</v>
      </c>
      <c r="R25" s="34"/>
      <c r="S25" s="34"/>
      <c r="T25" s="34"/>
      <c r="U25" s="34"/>
      <c r="V25" s="34"/>
      <c r="W25" s="34"/>
      <c r="X25" s="36"/>
    </row>
    <row r="26">
      <c r="B26" s="27"/>
      <c r="D26" s="23"/>
      <c r="E26" s="24"/>
      <c r="F26" s="24"/>
      <c r="G26" s="24"/>
      <c r="H26" s="24"/>
      <c r="I26" s="24"/>
      <c r="J26" s="25"/>
      <c r="L26" s="28"/>
    </row>
    <row r="27">
      <c r="B27" s="27"/>
      <c r="L27" s="28"/>
    </row>
    <row r="28">
      <c r="B28" s="27"/>
      <c r="F28" s="35" t="s">
        <v>45</v>
      </c>
      <c r="G28" s="34"/>
      <c r="H28" s="36"/>
      <c r="L28" s="28"/>
    </row>
    <row r="29">
      <c r="B29" s="27"/>
      <c r="L29" s="28"/>
    </row>
    <row r="30">
      <c r="B30" s="27"/>
      <c r="D30" s="56" t="s">
        <v>49</v>
      </c>
      <c r="E30" s="34"/>
      <c r="F30" s="34"/>
      <c r="G30" s="34"/>
      <c r="H30" s="34"/>
      <c r="I30" s="34"/>
      <c r="J30" s="36"/>
      <c r="L30" s="28"/>
    </row>
    <row r="31">
      <c r="B31" s="27"/>
      <c r="L31" s="28"/>
      <c r="Q31" s="53" t="s">
        <v>53</v>
      </c>
      <c r="R31" s="21"/>
      <c r="S31" s="21"/>
      <c r="T31" s="21"/>
      <c r="U31" s="21"/>
      <c r="V31" s="21"/>
      <c r="W31" s="21"/>
      <c r="X31" s="22"/>
    </row>
    <row r="32">
      <c r="B32" s="27"/>
      <c r="G32" s="61" t="s">
        <v>54</v>
      </c>
      <c r="L32" s="28"/>
      <c r="Q32" s="27"/>
      <c r="X32" s="28"/>
    </row>
    <row r="33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5"/>
      <c r="Q33" s="23"/>
      <c r="R33" s="24"/>
      <c r="S33" s="24"/>
      <c r="T33" s="24"/>
      <c r="U33" s="24"/>
      <c r="V33" s="24"/>
      <c r="W33" s="24"/>
      <c r="X33" s="25"/>
    </row>
    <row r="37">
      <c r="B37" s="17" t="s">
        <v>23</v>
      </c>
      <c r="C37" s="62" t="s">
        <v>56</v>
      </c>
    </row>
    <row r="40">
      <c r="B40" s="20" t="s">
        <v>28</v>
      </c>
      <c r="C40" s="21"/>
      <c r="D40" s="21"/>
      <c r="E40" s="21"/>
      <c r="F40" s="21"/>
      <c r="G40" s="21"/>
      <c r="H40" s="21"/>
      <c r="I40" s="21"/>
      <c r="J40" s="21"/>
      <c r="K40" s="21"/>
      <c r="L40" s="22"/>
    </row>
    <row r="4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5"/>
    </row>
    <row r="42">
      <c r="B42" s="27"/>
      <c r="L42" s="28"/>
    </row>
    <row r="43">
      <c r="B43" s="27"/>
      <c r="E43" s="63" t="s">
        <v>59</v>
      </c>
      <c r="L43" s="28"/>
      <c r="Q43" s="64" t="s">
        <v>60</v>
      </c>
      <c r="R43" s="21"/>
      <c r="S43" s="21"/>
      <c r="T43" s="21"/>
      <c r="U43" s="21"/>
      <c r="V43" s="21"/>
      <c r="W43" s="21"/>
      <c r="X43" s="22"/>
    </row>
    <row r="44">
      <c r="B44" s="27"/>
      <c r="L44" s="28"/>
      <c r="Q44" s="27"/>
      <c r="X44" s="28"/>
    </row>
    <row r="45">
      <c r="B45" s="27"/>
      <c r="F45" s="35" t="s">
        <v>35</v>
      </c>
      <c r="G45" s="34"/>
      <c r="H45" s="36"/>
      <c r="L45" s="28"/>
      <c r="Q45" s="23"/>
      <c r="R45" s="24"/>
      <c r="S45" s="24"/>
      <c r="T45" s="24"/>
      <c r="U45" s="24"/>
      <c r="V45" s="24"/>
      <c r="W45" s="24"/>
      <c r="X45" s="25"/>
    </row>
    <row r="46">
      <c r="B46" s="27"/>
      <c r="L46" s="28"/>
    </row>
    <row r="47">
      <c r="B47" s="27"/>
      <c r="D47" s="38"/>
      <c r="E47" s="34"/>
      <c r="F47" s="34"/>
      <c r="G47" s="34"/>
      <c r="H47" s="34"/>
      <c r="I47" s="34"/>
      <c r="J47" s="36"/>
      <c r="L47" s="28"/>
    </row>
    <row r="48">
      <c r="B48" s="27"/>
      <c r="L48" s="28"/>
    </row>
    <row r="49">
      <c r="B49" s="27"/>
      <c r="L49" s="28"/>
    </row>
    <row r="50">
      <c r="B50" s="27"/>
      <c r="F50" s="35" t="s">
        <v>40</v>
      </c>
      <c r="G50" s="34"/>
      <c r="H50" s="36"/>
      <c r="L50" s="28"/>
    </row>
    <row r="51">
      <c r="B51" s="27"/>
      <c r="L51" s="28"/>
    </row>
    <row r="52">
      <c r="B52" s="27"/>
      <c r="D52" s="41"/>
      <c r="E52" s="21"/>
      <c r="F52" s="21"/>
      <c r="G52" s="21"/>
      <c r="H52" s="21"/>
      <c r="I52" s="21"/>
      <c r="J52" s="22"/>
      <c r="L52" s="28"/>
    </row>
    <row r="53">
      <c r="B53" s="27"/>
      <c r="D53" s="27"/>
      <c r="J53" s="28"/>
      <c r="L53" s="28"/>
    </row>
    <row r="54">
      <c r="B54" s="27"/>
      <c r="D54" s="27"/>
      <c r="J54" s="28"/>
      <c r="L54" s="28"/>
    </row>
    <row r="55">
      <c r="B55" s="27"/>
      <c r="D55" s="27"/>
      <c r="J55" s="28"/>
      <c r="L55" s="28"/>
    </row>
    <row r="56">
      <c r="B56" s="27"/>
      <c r="D56" s="23"/>
      <c r="E56" s="24"/>
      <c r="F56" s="24"/>
      <c r="G56" s="24"/>
      <c r="H56" s="24"/>
      <c r="I56" s="24"/>
      <c r="J56" s="25"/>
      <c r="L56" s="28"/>
    </row>
    <row r="57">
      <c r="B57" s="27"/>
      <c r="L57" s="28"/>
    </row>
    <row r="58">
      <c r="B58" s="27"/>
      <c r="F58" s="35" t="s">
        <v>45</v>
      </c>
      <c r="G58" s="34"/>
      <c r="H58" s="36"/>
      <c r="L58" s="28"/>
    </row>
    <row r="59">
      <c r="B59" s="27"/>
      <c r="L59" s="28"/>
    </row>
    <row r="60">
      <c r="B60" s="27"/>
      <c r="D60" s="56" t="s">
        <v>49</v>
      </c>
      <c r="E60" s="34"/>
      <c r="F60" s="34"/>
      <c r="G60" s="34"/>
      <c r="H60" s="34"/>
      <c r="I60" s="34"/>
      <c r="J60" s="36"/>
      <c r="L60" s="28"/>
    </row>
    <row r="61">
      <c r="B61" s="27"/>
      <c r="L61" s="28"/>
    </row>
    <row r="62">
      <c r="B62" s="27"/>
      <c r="G62" s="61" t="s">
        <v>54</v>
      </c>
      <c r="L62" s="28"/>
    </row>
    <row r="63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5"/>
    </row>
  </sheetData>
  <mergeCells count="35">
    <mergeCell ref="Q13:X15"/>
    <mergeCell ref="Q18:X21"/>
    <mergeCell ref="Q31:X33"/>
    <mergeCell ref="Q43:X45"/>
    <mergeCell ref="M1:O1"/>
    <mergeCell ref="M2:O2"/>
    <mergeCell ref="Q25:X25"/>
    <mergeCell ref="P1:S1"/>
    <mergeCell ref="C1:L2"/>
    <mergeCell ref="T1:V1"/>
    <mergeCell ref="W1:Z1"/>
    <mergeCell ref="W2:Z2"/>
    <mergeCell ref="C3:Z4"/>
    <mergeCell ref="P2:S2"/>
    <mergeCell ref="T2:V2"/>
    <mergeCell ref="A1:B2"/>
    <mergeCell ref="B7:B8"/>
    <mergeCell ref="B37:B38"/>
    <mergeCell ref="C37:E38"/>
    <mergeCell ref="B40:L41"/>
    <mergeCell ref="D30:J30"/>
    <mergeCell ref="F28:H28"/>
    <mergeCell ref="F45:H45"/>
    <mergeCell ref="F50:H50"/>
    <mergeCell ref="D52:J56"/>
    <mergeCell ref="D60:J60"/>
    <mergeCell ref="F58:H58"/>
    <mergeCell ref="A3:B4"/>
    <mergeCell ref="C7:E8"/>
    <mergeCell ref="B10:L11"/>
    <mergeCell ref="F15:H15"/>
    <mergeCell ref="D17:J17"/>
    <mergeCell ref="F20:H20"/>
    <mergeCell ref="D47:J47"/>
    <mergeCell ref="D22:J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9</v>
      </c>
      <c r="M1" s="14" t="s">
        <v>18</v>
      </c>
      <c r="P1" s="16">
        <v>43109.0</v>
      </c>
      <c r="T1" s="14" t="s">
        <v>19</v>
      </c>
    </row>
    <row r="2">
      <c r="M2" s="14" t="s">
        <v>20</v>
      </c>
      <c r="P2" s="16">
        <v>43109.0</v>
      </c>
      <c r="T2" s="14" t="s">
        <v>21</v>
      </c>
    </row>
    <row r="3">
      <c r="A3" s="14" t="s">
        <v>22</v>
      </c>
      <c r="C3" s="15" t="s">
        <v>82</v>
      </c>
    </row>
    <row r="7">
      <c r="B7" s="17" t="s">
        <v>23</v>
      </c>
      <c r="C7" s="18" t="s">
        <v>83</v>
      </c>
    </row>
    <row r="11">
      <c r="B11" s="41"/>
      <c r="C11" s="21"/>
      <c r="D11" s="21"/>
      <c r="E11" s="21"/>
      <c r="F11" s="21"/>
      <c r="G11" s="21"/>
      <c r="H11" s="21"/>
      <c r="I11" s="21"/>
      <c r="J11" s="21"/>
      <c r="K11" s="21"/>
      <c r="L11" s="22"/>
    </row>
    <row r="12">
      <c r="B12" s="27"/>
      <c r="L12" s="28"/>
      <c r="Q12" s="76" t="s">
        <v>84</v>
      </c>
      <c r="R12" s="21"/>
      <c r="S12" s="21"/>
      <c r="T12" s="21"/>
      <c r="U12" s="21"/>
      <c r="V12" s="21"/>
      <c r="W12" s="22"/>
    </row>
    <row r="13">
      <c r="B13" s="27"/>
      <c r="D13" s="77" t="s">
        <v>35</v>
      </c>
      <c r="E13" s="21"/>
      <c r="F13" s="21"/>
      <c r="G13" s="21"/>
      <c r="H13" s="21"/>
      <c r="I13" s="21"/>
      <c r="J13" s="22"/>
      <c r="L13" s="28"/>
      <c r="Q13" s="27"/>
      <c r="W13" s="28"/>
    </row>
    <row r="14">
      <c r="B14" s="27"/>
      <c r="D14" s="27"/>
      <c r="J14" s="28"/>
      <c r="L14" s="28"/>
      <c r="Q14" s="27"/>
      <c r="W14" s="28"/>
    </row>
    <row r="15">
      <c r="B15" s="27"/>
      <c r="D15" s="27"/>
      <c r="J15" s="28"/>
      <c r="L15" s="28"/>
      <c r="Q15" s="23"/>
      <c r="R15" s="24"/>
      <c r="S15" s="24"/>
      <c r="T15" s="24"/>
      <c r="U15" s="24"/>
      <c r="V15" s="24"/>
      <c r="W15" s="25"/>
    </row>
    <row r="16">
      <c r="B16" s="27"/>
      <c r="D16" s="23"/>
      <c r="E16" s="24"/>
      <c r="F16" s="24"/>
      <c r="G16" s="24"/>
      <c r="H16" s="24"/>
      <c r="I16" s="24"/>
      <c r="J16" s="25"/>
      <c r="L16" s="28"/>
    </row>
    <row r="17">
      <c r="B17" s="27"/>
      <c r="L17" s="28"/>
    </row>
    <row r="18">
      <c r="B18" s="27"/>
      <c r="F18" s="47" t="s">
        <v>85</v>
      </c>
      <c r="L18" s="28"/>
    </row>
    <row r="19">
      <c r="B19" s="27"/>
      <c r="F19" s="38"/>
      <c r="G19" s="34"/>
      <c r="H19" s="36"/>
      <c r="L19" s="28"/>
    </row>
    <row r="20">
      <c r="B20" s="27"/>
      <c r="L20" s="28"/>
    </row>
    <row r="21">
      <c r="B21" s="27"/>
      <c r="F21" s="47" t="s">
        <v>86</v>
      </c>
      <c r="L21" s="28"/>
    </row>
    <row r="22">
      <c r="B22" s="27"/>
      <c r="F22" s="38"/>
      <c r="G22" s="34"/>
      <c r="H22" s="36"/>
      <c r="L22" s="28"/>
    </row>
    <row r="23">
      <c r="B23" s="27"/>
      <c r="L23" s="28"/>
    </row>
    <row r="24">
      <c r="B24" s="27"/>
      <c r="G24" s="78" t="s">
        <v>87</v>
      </c>
      <c r="L24" s="28"/>
    </row>
    <row r="25">
      <c r="B25" s="27"/>
      <c r="L25" s="28"/>
    </row>
    <row r="26">
      <c r="B26" s="27"/>
      <c r="L26" s="28"/>
    </row>
    <row r="27">
      <c r="B27" s="23"/>
      <c r="C27" s="24"/>
      <c r="D27" s="24"/>
      <c r="E27" s="24"/>
      <c r="F27" s="79" t="s">
        <v>88</v>
      </c>
      <c r="G27" s="24"/>
      <c r="H27" s="24"/>
      <c r="I27" s="24"/>
      <c r="J27" s="24"/>
      <c r="K27" s="24"/>
      <c r="L27" s="25"/>
      <c r="Q27" s="80" t="s">
        <v>89</v>
      </c>
      <c r="R27" s="34"/>
      <c r="S27" s="34"/>
      <c r="T27" s="34"/>
      <c r="U27" s="34"/>
      <c r="V27" s="34"/>
      <c r="W27" s="36"/>
    </row>
    <row r="30" ht="24.0">
      <c r="B30" s="81" t="s">
        <v>23</v>
      </c>
      <c r="C30" s="82" t="s">
        <v>90</v>
      </c>
      <c r="D30" s="83"/>
      <c r="E30" s="83"/>
      <c r="F30" s="83"/>
      <c r="G30" s="83"/>
      <c r="H30" s="83"/>
      <c r="I30" s="84"/>
    </row>
    <row r="32">
      <c r="B32" s="41"/>
      <c r="C32" s="21"/>
      <c r="D32" s="21"/>
      <c r="E32" s="85"/>
      <c r="F32" s="21"/>
      <c r="G32" s="21"/>
      <c r="H32" s="21"/>
      <c r="I32" s="21"/>
      <c r="J32" s="21"/>
      <c r="K32" s="21"/>
      <c r="L32" s="22"/>
    </row>
    <row r="33">
      <c r="B33" s="27"/>
      <c r="L33" s="28"/>
    </row>
    <row r="34">
      <c r="B34" s="27"/>
      <c r="D34" s="77" t="s">
        <v>35</v>
      </c>
      <c r="E34" s="21"/>
      <c r="F34" s="21"/>
      <c r="G34" s="21"/>
      <c r="H34" s="21"/>
      <c r="I34" s="21"/>
      <c r="J34" s="22"/>
      <c r="L34" s="28"/>
    </row>
    <row r="35">
      <c r="B35" s="27"/>
      <c r="D35" s="27"/>
      <c r="J35" s="28"/>
      <c r="L35" s="28"/>
    </row>
    <row r="36">
      <c r="B36" s="27"/>
      <c r="D36" s="27"/>
      <c r="J36" s="28"/>
      <c r="L36" s="28"/>
    </row>
    <row r="37">
      <c r="B37" s="27"/>
      <c r="D37" s="23"/>
      <c r="E37" s="24"/>
      <c r="F37" s="24"/>
      <c r="G37" s="24"/>
      <c r="H37" s="24"/>
      <c r="I37" s="24"/>
      <c r="J37" s="25"/>
      <c r="L37" s="28"/>
    </row>
    <row r="38">
      <c r="B38" s="27"/>
      <c r="L38" s="28"/>
    </row>
    <row r="39">
      <c r="B39" s="27"/>
      <c r="F39" s="47" t="s">
        <v>85</v>
      </c>
      <c r="L39" s="28"/>
    </row>
    <row r="40">
      <c r="B40" s="27"/>
      <c r="F40" s="38"/>
      <c r="G40" s="34"/>
      <c r="H40" s="36"/>
      <c r="L40" s="28"/>
    </row>
    <row r="41">
      <c r="B41" s="27"/>
      <c r="L41" s="28"/>
    </row>
    <row r="42">
      <c r="B42" s="27"/>
      <c r="F42" s="47" t="s">
        <v>86</v>
      </c>
      <c r="L42" s="28"/>
    </row>
    <row r="43">
      <c r="B43" s="27"/>
      <c r="F43" s="38"/>
      <c r="G43" s="34"/>
      <c r="H43" s="36"/>
      <c r="L43" s="28"/>
    </row>
    <row r="44">
      <c r="B44" s="27"/>
      <c r="L44" s="28"/>
    </row>
    <row r="45">
      <c r="B45" s="27"/>
      <c r="G45" s="78" t="s">
        <v>87</v>
      </c>
      <c r="L45" s="28"/>
    </row>
    <row r="46">
      <c r="B46" s="27"/>
      <c r="L46" s="28"/>
    </row>
    <row r="47">
      <c r="B47" s="27"/>
      <c r="E47" s="88" t="s">
        <v>97</v>
      </c>
      <c r="L47" s="28"/>
      <c r="Q47" s="89" t="s">
        <v>98</v>
      </c>
      <c r="R47" s="34"/>
      <c r="S47" s="34"/>
      <c r="T47" s="34"/>
      <c r="U47" s="34"/>
      <c r="V47" s="36"/>
    </row>
    <row r="48">
      <c r="B48" s="23"/>
      <c r="C48" s="24"/>
      <c r="D48" s="24"/>
      <c r="E48" s="24"/>
      <c r="F48" s="79" t="s">
        <v>88</v>
      </c>
      <c r="G48" s="24"/>
      <c r="H48" s="24"/>
      <c r="I48" s="24"/>
      <c r="J48" s="24"/>
      <c r="K48" s="24"/>
      <c r="L48" s="25"/>
    </row>
  </sheetData>
  <mergeCells count="24">
    <mergeCell ref="F48:H48"/>
    <mergeCell ref="F40:H40"/>
    <mergeCell ref="F43:H43"/>
    <mergeCell ref="F22:H22"/>
    <mergeCell ref="F27:H27"/>
    <mergeCell ref="Q47:V47"/>
    <mergeCell ref="D34:J37"/>
    <mergeCell ref="F19:H19"/>
    <mergeCell ref="A3:B4"/>
    <mergeCell ref="C3:Z4"/>
    <mergeCell ref="B7:B8"/>
    <mergeCell ref="C7:E8"/>
    <mergeCell ref="P2:S2"/>
    <mergeCell ref="M2:O2"/>
    <mergeCell ref="A1:B2"/>
    <mergeCell ref="C1:L2"/>
    <mergeCell ref="D13:J16"/>
    <mergeCell ref="Q12:W15"/>
    <mergeCell ref="W2:Z2"/>
    <mergeCell ref="T2:V2"/>
    <mergeCell ref="W1:Z1"/>
    <mergeCell ref="T1:V1"/>
    <mergeCell ref="P1:S1"/>
    <mergeCell ref="M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11</v>
      </c>
      <c r="M1" s="14" t="s">
        <v>18</v>
      </c>
      <c r="P1" s="16">
        <v>43092.0</v>
      </c>
      <c r="T1" s="14" t="s">
        <v>19</v>
      </c>
    </row>
    <row r="2">
      <c r="M2" s="14" t="s">
        <v>20</v>
      </c>
      <c r="P2" s="16">
        <v>43092.0</v>
      </c>
      <c r="T2" s="14" t="s">
        <v>21</v>
      </c>
    </row>
    <row r="3">
      <c r="A3" s="14" t="s">
        <v>22</v>
      </c>
      <c r="C3" s="15" t="s">
        <v>91</v>
      </c>
    </row>
    <row r="7">
      <c r="B7" s="17" t="s">
        <v>23</v>
      </c>
      <c r="C7" s="18" t="s">
        <v>92</v>
      </c>
    </row>
    <row r="11">
      <c r="B11" s="20" t="s">
        <v>28</v>
      </c>
      <c r="C11" s="21"/>
      <c r="D11" s="21"/>
      <c r="E11" s="21"/>
      <c r="F11" s="21"/>
      <c r="G11" s="21"/>
      <c r="H11" s="21"/>
      <c r="I11" s="21"/>
      <c r="J11" s="21"/>
      <c r="K11" s="21"/>
      <c r="L11" s="22"/>
    </row>
    <row r="12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5"/>
      <c r="Q12" s="31" t="s">
        <v>93</v>
      </c>
      <c r="R12" s="21"/>
      <c r="S12" s="21"/>
      <c r="T12" s="21"/>
      <c r="U12" s="21"/>
      <c r="V12" s="21"/>
      <c r="W12" s="21"/>
      <c r="X12" s="22"/>
    </row>
    <row r="13">
      <c r="B13" s="27"/>
      <c r="L13" s="28"/>
      <c r="Q13" s="27"/>
      <c r="X13" s="28"/>
    </row>
    <row r="14">
      <c r="B14" s="27"/>
      <c r="L14" s="28"/>
      <c r="Q14" s="23"/>
      <c r="R14" s="24"/>
      <c r="S14" s="24"/>
      <c r="T14" s="24"/>
      <c r="U14" s="24"/>
      <c r="V14" s="24"/>
      <c r="W14" s="24"/>
      <c r="X14" s="25"/>
    </row>
    <row r="15">
      <c r="B15" s="27"/>
      <c r="F15" s="86" t="s">
        <v>94</v>
      </c>
      <c r="L15" s="28"/>
    </row>
    <row r="16">
      <c r="B16" s="27"/>
      <c r="E16" s="47" t="s">
        <v>95</v>
      </c>
      <c r="L16" s="28"/>
    </row>
    <row r="17">
      <c r="B17" s="27"/>
      <c r="E17" s="38"/>
      <c r="F17" s="34"/>
      <c r="G17" s="36"/>
      <c r="I17" s="87"/>
      <c r="J17" s="87"/>
      <c r="L17" s="28"/>
    </row>
    <row r="18">
      <c r="B18" s="27"/>
      <c r="I18" s="87"/>
      <c r="J18" s="87"/>
      <c r="L18" s="28"/>
      <c r="Q18" s="42" t="s">
        <v>96</v>
      </c>
      <c r="R18" s="21"/>
      <c r="S18" s="21"/>
      <c r="T18" s="21"/>
      <c r="U18" s="21"/>
      <c r="V18" s="21"/>
      <c r="W18" s="21"/>
      <c r="X18" s="22"/>
    </row>
    <row r="19">
      <c r="B19" s="27"/>
      <c r="E19" s="47" t="s">
        <v>85</v>
      </c>
      <c r="I19" s="87"/>
      <c r="J19" s="87"/>
      <c r="L19" s="28"/>
      <c r="Q19" s="27"/>
      <c r="X19" s="28"/>
    </row>
    <row r="20">
      <c r="B20" s="27"/>
      <c r="E20" s="38"/>
      <c r="F20" s="34"/>
      <c r="G20" s="36"/>
      <c r="L20" s="28"/>
      <c r="Q20" s="27"/>
      <c r="X20" s="28"/>
    </row>
    <row r="21">
      <c r="B21" s="27"/>
      <c r="L21" s="28"/>
      <c r="Q21" s="23"/>
      <c r="R21" s="24"/>
      <c r="S21" s="24"/>
      <c r="T21" s="24"/>
      <c r="U21" s="24"/>
      <c r="V21" s="24"/>
      <c r="W21" s="24"/>
      <c r="X21" s="25"/>
    </row>
    <row r="22">
      <c r="B22" s="27"/>
      <c r="E22" s="47" t="s">
        <v>86</v>
      </c>
      <c r="L22" s="28"/>
    </row>
    <row r="23">
      <c r="B23" s="27"/>
      <c r="E23" s="38"/>
      <c r="F23" s="34"/>
      <c r="G23" s="36"/>
      <c r="L23" s="28"/>
    </row>
    <row r="24">
      <c r="B24" s="27"/>
      <c r="L24" s="28"/>
      <c r="Q24" s="53" t="s">
        <v>53</v>
      </c>
      <c r="R24" s="21"/>
      <c r="S24" s="21"/>
      <c r="T24" s="21"/>
      <c r="U24" s="21"/>
      <c r="V24" s="21"/>
      <c r="W24" s="21"/>
      <c r="X24" s="22"/>
    </row>
    <row r="25">
      <c r="B25" s="27"/>
      <c r="L25" s="28"/>
      <c r="Q25" s="27"/>
      <c r="X25" s="28"/>
    </row>
    <row r="26">
      <c r="B26" s="27"/>
      <c r="F26" s="61" t="s">
        <v>99</v>
      </c>
      <c r="L26" s="28"/>
      <c r="Q26" s="23"/>
      <c r="R26" s="24"/>
      <c r="S26" s="24"/>
      <c r="T26" s="24"/>
      <c r="U26" s="24"/>
      <c r="V26" s="24"/>
      <c r="W26" s="24"/>
      <c r="X26" s="25"/>
    </row>
    <row r="27">
      <c r="B27" s="27"/>
      <c r="L27" s="28"/>
    </row>
    <row r="28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5"/>
    </row>
    <row r="30" ht="24.0">
      <c r="B30" s="81" t="s">
        <v>23</v>
      </c>
      <c r="C30" s="82" t="s">
        <v>90</v>
      </c>
      <c r="D30" s="83"/>
      <c r="E30" s="83"/>
      <c r="F30" s="83"/>
      <c r="G30" s="83"/>
      <c r="H30" s="83"/>
    </row>
    <row r="33">
      <c r="B33" s="20" t="s">
        <v>28</v>
      </c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</row>
    <row r="35">
      <c r="B35" s="27"/>
      <c r="L35" s="28"/>
    </row>
    <row r="36">
      <c r="B36" s="27"/>
      <c r="L36" s="28"/>
    </row>
    <row r="37">
      <c r="B37" s="27"/>
      <c r="F37" s="86" t="s">
        <v>94</v>
      </c>
      <c r="L37" s="28"/>
    </row>
    <row r="38">
      <c r="B38" s="27"/>
      <c r="E38" s="47" t="s">
        <v>95</v>
      </c>
      <c r="L38" s="28"/>
    </row>
    <row r="39">
      <c r="B39" s="27"/>
      <c r="E39" s="38"/>
      <c r="F39" s="34"/>
      <c r="G39" s="36"/>
      <c r="L39" s="28"/>
    </row>
    <row r="40">
      <c r="B40" s="27"/>
      <c r="L40" s="28"/>
    </row>
    <row r="41">
      <c r="B41" s="27"/>
      <c r="E41" s="47" t="s">
        <v>85</v>
      </c>
      <c r="L41" s="28"/>
    </row>
    <row r="42">
      <c r="B42" s="27"/>
      <c r="E42" s="38"/>
      <c r="F42" s="34"/>
      <c r="G42" s="36"/>
      <c r="I42" s="88" t="s">
        <v>102</v>
      </c>
      <c r="L42" s="28"/>
      <c r="Q42" s="90" t="s">
        <v>103</v>
      </c>
      <c r="R42" s="34"/>
      <c r="S42" s="34"/>
      <c r="T42" s="36"/>
    </row>
    <row r="43">
      <c r="B43" s="27"/>
      <c r="L43" s="28"/>
    </row>
    <row r="44">
      <c r="B44" s="27"/>
      <c r="E44" s="47" t="s">
        <v>86</v>
      </c>
      <c r="L44" s="28"/>
    </row>
    <row r="45">
      <c r="B45" s="27"/>
      <c r="E45" s="38"/>
      <c r="F45" s="34"/>
      <c r="G45" s="36"/>
      <c r="I45" s="91" t="s">
        <v>104</v>
      </c>
      <c r="L45" s="28"/>
      <c r="Q45" s="64" t="s">
        <v>106</v>
      </c>
      <c r="R45" s="21"/>
      <c r="S45" s="22"/>
      <c r="T45" s="92"/>
      <c r="U45" s="92"/>
      <c r="V45" s="92"/>
      <c r="W45" s="92"/>
      <c r="X45" s="92"/>
    </row>
    <row r="46">
      <c r="B46" s="27"/>
      <c r="L46" s="28"/>
      <c r="Q46" s="27"/>
      <c r="S46" s="28"/>
    </row>
    <row r="47">
      <c r="B47" s="27"/>
      <c r="L47" s="28"/>
      <c r="Q47" s="23"/>
      <c r="R47" s="24"/>
      <c r="S47" s="25"/>
    </row>
    <row r="48">
      <c r="B48" s="27"/>
      <c r="F48" s="61" t="s">
        <v>99</v>
      </c>
      <c r="L48" s="28"/>
    </row>
    <row r="49">
      <c r="B49" s="27"/>
      <c r="L49" s="28"/>
    </row>
    <row r="50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5"/>
    </row>
  </sheetData>
  <mergeCells count="27">
    <mergeCell ref="M1:O1"/>
    <mergeCell ref="M2:O2"/>
    <mergeCell ref="P1:S1"/>
    <mergeCell ref="W2:Z2"/>
    <mergeCell ref="W1:Z1"/>
    <mergeCell ref="T2:V2"/>
    <mergeCell ref="T1:V1"/>
    <mergeCell ref="P2:S2"/>
    <mergeCell ref="E39:G39"/>
    <mergeCell ref="B33:L34"/>
    <mergeCell ref="Q45:S47"/>
    <mergeCell ref="A3:B4"/>
    <mergeCell ref="A1:B2"/>
    <mergeCell ref="E45:G45"/>
    <mergeCell ref="I45:K46"/>
    <mergeCell ref="E42:G42"/>
    <mergeCell ref="E17:G17"/>
    <mergeCell ref="E20:G20"/>
    <mergeCell ref="Q24:X26"/>
    <mergeCell ref="E23:G23"/>
    <mergeCell ref="B7:B8"/>
    <mergeCell ref="C7:E8"/>
    <mergeCell ref="B11:L12"/>
    <mergeCell ref="Q18:X21"/>
    <mergeCell ref="Q12:X14"/>
    <mergeCell ref="C1:L2"/>
    <mergeCell ref="C3:Z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13</v>
      </c>
      <c r="M1" s="14" t="s">
        <v>18</v>
      </c>
      <c r="P1" s="16">
        <v>43109.0</v>
      </c>
      <c r="T1" s="14" t="s">
        <v>19</v>
      </c>
    </row>
    <row r="2">
      <c r="M2" s="14" t="s">
        <v>20</v>
      </c>
      <c r="P2" s="16">
        <v>43109.0</v>
      </c>
      <c r="T2" s="14" t="s">
        <v>21</v>
      </c>
    </row>
    <row r="3">
      <c r="A3" s="14" t="s">
        <v>22</v>
      </c>
      <c r="C3" s="15" t="s">
        <v>100</v>
      </c>
    </row>
    <row r="7">
      <c r="B7" s="17" t="s">
        <v>23</v>
      </c>
      <c r="C7" s="18" t="s">
        <v>101</v>
      </c>
    </row>
    <row r="11">
      <c r="B11" s="20" t="s">
        <v>28</v>
      </c>
      <c r="C11" s="21"/>
      <c r="D11" s="21"/>
      <c r="E11" s="21"/>
      <c r="F11" s="21"/>
      <c r="G11" s="21"/>
      <c r="H11" s="21"/>
      <c r="I11" s="21"/>
      <c r="J11" s="21"/>
      <c r="K11" s="21"/>
      <c r="L11" s="22"/>
    </row>
    <row r="12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5"/>
      <c r="Q12" s="31" t="s">
        <v>105</v>
      </c>
      <c r="R12" s="21"/>
      <c r="S12" s="21"/>
      <c r="T12" s="21"/>
      <c r="U12" s="21"/>
      <c r="V12" s="21"/>
      <c r="W12" s="21"/>
      <c r="X12" s="22"/>
    </row>
    <row r="13">
      <c r="B13" s="27"/>
      <c r="L13" s="28"/>
      <c r="Q13" s="27"/>
      <c r="X13" s="28"/>
    </row>
    <row r="14">
      <c r="B14" s="27"/>
      <c r="F14" s="93" t="s">
        <v>107</v>
      </c>
      <c r="G14" s="34"/>
      <c r="H14" s="36"/>
      <c r="L14" s="28"/>
      <c r="Q14" s="23"/>
      <c r="R14" s="24"/>
      <c r="S14" s="24"/>
      <c r="T14" s="24"/>
      <c r="U14" s="24"/>
      <c r="V14" s="24"/>
      <c r="W14" s="24"/>
      <c r="X14" s="25"/>
    </row>
    <row r="15">
      <c r="B15" s="27"/>
      <c r="L15" s="28"/>
    </row>
    <row r="16">
      <c r="B16" s="27"/>
      <c r="D16" s="47" t="s">
        <v>95</v>
      </c>
      <c r="L16" s="28"/>
    </row>
    <row r="17">
      <c r="B17" s="27"/>
      <c r="D17" s="35" t="s">
        <v>108</v>
      </c>
      <c r="E17" s="34"/>
      <c r="F17" s="34"/>
      <c r="G17" s="34"/>
      <c r="H17" s="36"/>
      <c r="J17" s="94" t="s">
        <v>37</v>
      </c>
      <c r="K17" s="22"/>
      <c r="L17" s="28"/>
    </row>
    <row r="18">
      <c r="B18" s="27"/>
      <c r="J18" s="27"/>
      <c r="K18" s="28"/>
      <c r="L18" s="28"/>
      <c r="Q18" s="42" t="s">
        <v>109</v>
      </c>
      <c r="R18" s="21"/>
      <c r="S18" s="21"/>
      <c r="T18" s="21"/>
      <c r="U18" s="21"/>
      <c r="V18" s="21"/>
      <c r="W18" s="21"/>
      <c r="X18" s="22"/>
    </row>
    <row r="19">
      <c r="B19" s="27"/>
      <c r="D19" s="47" t="s">
        <v>110</v>
      </c>
      <c r="J19" s="23"/>
      <c r="K19" s="25"/>
      <c r="L19" s="28"/>
      <c r="Q19" s="27"/>
      <c r="X19" s="28"/>
    </row>
    <row r="20">
      <c r="B20" s="27"/>
      <c r="L20" s="28"/>
      <c r="Q20" s="27"/>
      <c r="X20" s="28"/>
    </row>
    <row r="21">
      <c r="B21" s="27"/>
      <c r="D21" s="47" t="s">
        <v>86</v>
      </c>
      <c r="L21" s="28"/>
      <c r="Q21" s="23"/>
      <c r="R21" s="24"/>
      <c r="S21" s="24"/>
      <c r="T21" s="24"/>
      <c r="U21" s="24"/>
      <c r="V21" s="24"/>
      <c r="W21" s="24"/>
      <c r="X21" s="25"/>
    </row>
    <row r="22">
      <c r="B22" s="27"/>
      <c r="D22" s="35" t="s">
        <v>108</v>
      </c>
      <c r="E22" s="34"/>
      <c r="F22" s="34"/>
      <c r="G22" s="34"/>
      <c r="H22" s="36"/>
      <c r="L22" s="28"/>
    </row>
    <row r="23">
      <c r="B23" s="27"/>
      <c r="L23" s="28"/>
    </row>
    <row r="24">
      <c r="B24" s="27"/>
      <c r="L24" s="28"/>
      <c r="Q24" s="29" t="s">
        <v>111</v>
      </c>
      <c r="R24" s="21"/>
      <c r="S24" s="21"/>
      <c r="T24" s="21"/>
      <c r="U24" s="21"/>
      <c r="V24" s="21"/>
      <c r="W24" s="21"/>
      <c r="X24" s="22"/>
    </row>
    <row r="25">
      <c r="B25" s="27"/>
      <c r="F25" s="61" t="s">
        <v>112</v>
      </c>
      <c r="L25" s="28"/>
      <c r="Q25" s="27"/>
      <c r="X25" s="28"/>
    </row>
    <row r="26">
      <c r="B26" s="27"/>
      <c r="L26" s="28"/>
      <c r="Q26" s="27"/>
      <c r="X26" s="28"/>
    </row>
    <row r="27">
      <c r="B27" s="27"/>
      <c r="L27" s="28"/>
      <c r="Q27" s="23"/>
      <c r="R27" s="24"/>
      <c r="S27" s="24"/>
      <c r="T27" s="24"/>
      <c r="U27" s="24"/>
      <c r="V27" s="24"/>
      <c r="W27" s="24"/>
      <c r="X27" s="25"/>
    </row>
    <row r="28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5"/>
    </row>
    <row r="33">
      <c r="B33" s="17" t="s">
        <v>23</v>
      </c>
      <c r="C33" s="95" t="s">
        <v>90</v>
      </c>
    </row>
    <row r="37">
      <c r="B37" s="20" t="s">
        <v>28</v>
      </c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>
      <c r="B39" s="27"/>
      <c r="L39" s="28"/>
    </row>
    <row r="40">
      <c r="B40" s="27"/>
      <c r="F40" s="93" t="s">
        <v>107</v>
      </c>
      <c r="G40" s="34"/>
      <c r="H40" s="36"/>
      <c r="L40" s="28"/>
    </row>
    <row r="41">
      <c r="B41" s="27"/>
      <c r="L41" s="28"/>
    </row>
    <row r="42">
      <c r="B42" s="27"/>
      <c r="D42" s="47" t="s">
        <v>95</v>
      </c>
      <c r="L42" s="28"/>
    </row>
    <row r="43">
      <c r="B43" s="27"/>
      <c r="D43" s="35" t="s">
        <v>108</v>
      </c>
      <c r="E43" s="34"/>
      <c r="F43" s="34"/>
      <c r="G43" s="34"/>
      <c r="H43" s="36"/>
      <c r="J43" s="94" t="s">
        <v>37</v>
      </c>
      <c r="K43" s="22"/>
      <c r="L43" s="28"/>
    </row>
    <row r="44">
      <c r="B44" s="27"/>
      <c r="J44" s="27"/>
      <c r="K44" s="28"/>
      <c r="L44" s="28"/>
    </row>
    <row r="45">
      <c r="B45" s="27"/>
      <c r="D45" s="47" t="s">
        <v>110</v>
      </c>
      <c r="J45" s="23"/>
      <c r="K45" s="25"/>
      <c r="L45" s="28"/>
    </row>
    <row r="46">
      <c r="B46" s="27"/>
      <c r="L46" s="28"/>
    </row>
    <row r="47">
      <c r="B47" s="27"/>
      <c r="D47" s="47" t="s">
        <v>86</v>
      </c>
      <c r="L47" s="28"/>
    </row>
    <row r="48">
      <c r="B48" s="27"/>
      <c r="D48" s="35" t="s">
        <v>108</v>
      </c>
      <c r="E48" s="34"/>
      <c r="F48" s="34"/>
      <c r="G48" s="34"/>
      <c r="H48" s="36"/>
      <c r="L48" s="28"/>
      <c r="Q48" s="64" t="s">
        <v>113</v>
      </c>
      <c r="R48" s="21"/>
      <c r="S48" s="22"/>
    </row>
    <row r="49">
      <c r="B49" s="27"/>
      <c r="L49" s="28"/>
      <c r="Q49" s="27"/>
      <c r="S49" s="28"/>
    </row>
    <row r="50">
      <c r="B50" s="27"/>
      <c r="D50" s="63" t="s">
        <v>114</v>
      </c>
      <c r="L50" s="28"/>
      <c r="Q50" s="23"/>
      <c r="R50" s="24"/>
      <c r="S50" s="25"/>
    </row>
    <row r="51">
      <c r="B51" s="27"/>
      <c r="L51" s="28"/>
    </row>
    <row r="52">
      <c r="B52" s="27"/>
      <c r="F52" s="61" t="s">
        <v>112</v>
      </c>
      <c r="L52" s="28"/>
    </row>
    <row r="53">
      <c r="B53" s="27"/>
      <c r="L53" s="28"/>
    </row>
    <row r="54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5"/>
    </row>
    <row r="57">
      <c r="B57" s="17" t="s">
        <v>23</v>
      </c>
      <c r="C57" s="18" t="s">
        <v>115</v>
      </c>
    </row>
    <row r="61">
      <c r="B61" s="20" t="s">
        <v>28</v>
      </c>
      <c r="C61" s="21"/>
      <c r="D61" s="21"/>
      <c r="E61" s="21"/>
      <c r="F61" s="21"/>
      <c r="G61" s="21"/>
      <c r="H61" s="21"/>
      <c r="I61" s="21"/>
      <c r="J61" s="21"/>
      <c r="K61" s="21"/>
      <c r="L61" s="22"/>
    </row>
    <row r="62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5"/>
    </row>
    <row r="63">
      <c r="B63" s="27"/>
      <c r="L63" s="28"/>
    </row>
    <row r="64">
      <c r="B64" s="27"/>
      <c r="F64" s="93" t="s">
        <v>107</v>
      </c>
      <c r="G64" s="34"/>
      <c r="H64" s="36"/>
      <c r="L64" s="28"/>
    </row>
    <row r="65">
      <c r="B65" s="27"/>
      <c r="L65" s="28"/>
    </row>
    <row r="66">
      <c r="B66" s="27"/>
      <c r="D66" s="47" t="s">
        <v>95</v>
      </c>
      <c r="L66" s="28"/>
    </row>
    <row r="67">
      <c r="B67" s="27"/>
      <c r="D67" s="35" t="s">
        <v>108</v>
      </c>
      <c r="E67" s="34"/>
      <c r="F67" s="34"/>
      <c r="G67" s="34"/>
      <c r="H67" s="36"/>
      <c r="J67" s="94" t="s">
        <v>37</v>
      </c>
      <c r="K67" s="22"/>
      <c r="L67" s="28"/>
    </row>
    <row r="68">
      <c r="B68" s="27"/>
      <c r="J68" s="27"/>
      <c r="K68" s="28"/>
      <c r="L68" s="28"/>
    </row>
    <row r="69">
      <c r="B69" s="27"/>
      <c r="D69" s="47" t="s">
        <v>110</v>
      </c>
      <c r="J69" s="23"/>
      <c r="K69" s="25"/>
      <c r="L69" s="28"/>
    </row>
    <row r="70">
      <c r="B70" s="27"/>
      <c r="L70" s="28"/>
    </row>
    <row r="71">
      <c r="B71" s="27"/>
      <c r="D71" s="47" t="s">
        <v>86</v>
      </c>
      <c r="L71" s="28"/>
    </row>
    <row r="72">
      <c r="B72" s="27"/>
      <c r="D72" s="35" t="s">
        <v>108</v>
      </c>
      <c r="E72" s="34"/>
      <c r="F72" s="34"/>
      <c r="G72" s="34"/>
      <c r="H72" s="36"/>
      <c r="L72" s="28"/>
    </row>
    <row r="73">
      <c r="B73" s="27"/>
      <c r="L73" s="28"/>
      <c r="Q73" s="96" t="s">
        <v>116</v>
      </c>
      <c r="R73" s="21"/>
      <c r="S73" s="21"/>
      <c r="T73" s="21"/>
      <c r="U73" s="21"/>
      <c r="V73" s="21"/>
      <c r="W73" s="21"/>
      <c r="X73" s="22"/>
    </row>
    <row r="74">
      <c r="B74" s="27"/>
      <c r="E74" s="97" t="s">
        <v>117</v>
      </c>
      <c r="L74" s="28"/>
      <c r="Q74" s="27"/>
      <c r="X74" s="28"/>
    </row>
    <row r="75">
      <c r="B75" s="27"/>
      <c r="L75" s="28"/>
      <c r="Q75" s="23"/>
      <c r="R75" s="24"/>
      <c r="S75" s="24"/>
      <c r="T75" s="24"/>
      <c r="U75" s="24"/>
      <c r="V75" s="24"/>
      <c r="W75" s="24"/>
      <c r="X75" s="25"/>
    </row>
    <row r="76">
      <c r="B76" s="27"/>
      <c r="F76" s="61" t="s">
        <v>112</v>
      </c>
      <c r="L76" s="28"/>
    </row>
    <row r="77">
      <c r="B77" s="27"/>
      <c r="L77" s="28"/>
    </row>
    <row r="78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5"/>
    </row>
  </sheetData>
  <mergeCells count="40">
    <mergeCell ref="M2:O2"/>
    <mergeCell ref="P2:S2"/>
    <mergeCell ref="T1:V1"/>
    <mergeCell ref="P1:S1"/>
    <mergeCell ref="Q12:X14"/>
    <mergeCell ref="Q18:X21"/>
    <mergeCell ref="Q24:X27"/>
    <mergeCell ref="C3:Z4"/>
    <mergeCell ref="A3:B4"/>
    <mergeCell ref="A1:B2"/>
    <mergeCell ref="C1:L2"/>
    <mergeCell ref="M1:O1"/>
    <mergeCell ref="W2:Z2"/>
    <mergeCell ref="W1:Z1"/>
    <mergeCell ref="T2:V2"/>
    <mergeCell ref="F40:H40"/>
    <mergeCell ref="J43:K45"/>
    <mergeCell ref="D43:H43"/>
    <mergeCell ref="Q48:S50"/>
    <mergeCell ref="D50:I50"/>
    <mergeCell ref="D48:H48"/>
    <mergeCell ref="C33:H34"/>
    <mergeCell ref="B33:B34"/>
    <mergeCell ref="B37:L38"/>
    <mergeCell ref="D17:H17"/>
    <mergeCell ref="C7:E8"/>
    <mergeCell ref="B7:B8"/>
    <mergeCell ref="F14:H14"/>
    <mergeCell ref="B11:L12"/>
    <mergeCell ref="J17:K19"/>
    <mergeCell ref="D22:H22"/>
    <mergeCell ref="F64:H64"/>
    <mergeCell ref="B61:L62"/>
    <mergeCell ref="D67:H67"/>
    <mergeCell ref="Q73:X75"/>
    <mergeCell ref="D72:H72"/>
    <mergeCell ref="E74:G74"/>
    <mergeCell ref="C57:E58"/>
    <mergeCell ref="B57:B58"/>
    <mergeCell ref="J67:K6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7</v>
      </c>
      <c r="M1" s="14" t="s">
        <v>18</v>
      </c>
      <c r="P1" s="16">
        <v>43109.0</v>
      </c>
      <c r="T1" s="14" t="s">
        <v>19</v>
      </c>
    </row>
    <row r="2">
      <c r="M2" s="14" t="s">
        <v>20</v>
      </c>
      <c r="P2" s="16">
        <v>43109.0</v>
      </c>
      <c r="T2" s="14" t="s">
        <v>21</v>
      </c>
    </row>
    <row r="3">
      <c r="A3" s="14" t="s">
        <v>22</v>
      </c>
      <c r="C3" s="15" t="s">
        <v>8</v>
      </c>
    </row>
    <row r="7">
      <c r="B7" s="17" t="s">
        <v>23</v>
      </c>
      <c r="C7" s="18" t="s">
        <v>128</v>
      </c>
    </row>
    <row r="10">
      <c r="B10" s="20" t="s">
        <v>28</v>
      </c>
      <c r="C10" s="21"/>
      <c r="D10" s="21"/>
      <c r="E10" s="21"/>
      <c r="F10" s="21"/>
      <c r="G10" s="21"/>
      <c r="H10" s="21"/>
      <c r="I10" s="21"/>
      <c r="J10" s="21"/>
      <c r="K10" s="21"/>
      <c r="L10" s="22"/>
    </row>
    <row r="1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5"/>
    </row>
    <row r="12">
      <c r="B12" s="27"/>
      <c r="L12" s="28"/>
    </row>
    <row r="13">
      <c r="B13" s="27"/>
      <c r="C13" s="41"/>
      <c r="D13" s="21"/>
      <c r="E13" s="21"/>
      <c r="F13" s="21"/>
      <c r="G13" s="21"/>
      <c r="H13" s="21"/>
      <c r="I13" s="22"/>
      <c r="K13" s="107" t="s">
        <v>123</v>
      </c>
      <c r="L13" s="28"/>
      <c r="Q13" s="29" t="s">
        <v>129</v>
      </c>
      <c r="R13" s="21"/>
      <c r="S13" s="21"/>
      <c r="T13" s="21"/>
      <c r="U13" s="21"/>
      <c r="V13" s="21"/>
      <c r="W13" s="21"/>
      <c r="X13" s="22"/>
    </row>
    <row r="14">
      <c r="B14" s="27"/>
      <c r="C14" s="23"/>
      <c r="D14" s="24"/>
      <c r="E14" s="24"/>
      <c r="F14" s="24"/>
      <c r="G14" s="24"/>
      <c r="H14" s="24"/>
      <c r="I14" s="25"/>
      <c r="K14" s="68"/>
      <c r="L14" s="28"/>
      <c r="Q14" s="23"/>
      <c r="R14" s="24"/>
      <c r="S14" s="24"/>
      <c r="T14" s="24"/>
      <c r="U14" s="24"/>
      <c r="V14" s="24"/>
      <c r="W14" s="24"/>
      <c r="X14" s="25"/>
    </row>
    <row r="15">
      <c r="B15" s="27"/>
      <c r="L15" s="28"/>
    </row>
    <row r="16">
      <c r="B16" s="27"/>
      <c r="L16" s="28"/>
    </row>
    <row r="17">
      <c r="B17" s="27"/>
      <c r="L17" s="28"/>
    </row>
    <row r="18">
      <c r="B18" s="27"/>
      <c r="L18" s="28"/>
    </row>
    <row r="19">
      <c r="B19" s="27"/>
      <c r="L19" s="28"/>
    </row>
    <row r="20">
      <c r="B20" s="27"/>
      <c r="L20" s="28"/>
    </row>
    <row r="21">
      <c r="B21" s="27"/>
      <c r="L21" s="28"/>
    </row>
    <row r="22">
      <c r="B22" s="27"/>
      <c r="L22" s="28"/>
    </row>
    <row r="23">
      <c r="B23" s="27"/>
      <c r="L23" s="28"/>
    </row>
    <row r="24">
      <c r="B24" s="27"/>
      <c r="L24" s="28"/>
    </row>
    <row r="25">
      <c r="B25" s="27"/>
      <c r="L25" s="28"/>
    </row>
    <row r="26">
      <c r="B26" s="27"/>
      <c r="L26" s="28"/>
    </row>
    <row r="27">
      <c r="B27" s="27"/>
      <c r="L27" s="28"/>
    </row>
    <row r="28">
      <c r="B28" s="27"/>
      <c r="L28" s="28"/>
    </row>
    <row r="29">
      <c r="B29" s="27"/>
      <c r="L29" s="28"/>
    </row>
    <row r="30">
      <c r="B30" s="27"/>
      <c r="L30" s="28"/>
    </row>
    <row r="31">
      <c r="B31" s="27"/>
      <c r="L31" s="28"/>
    </row>
    <row r="32">
      <c r="B32" s="27"/>
      <c r="L32" s="28"/>
    </row>
    <row r="33">
      <c r="B33" s="27"/>
      <c r="L33" s="28"/>
    </row>
    <row r="34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</row>
    <row r="37">
      <c r="B37" s="17" t="s">
        <v>23</v>
      </c>
      <c r="C37" s="18" t="s">
        <v>130</v>
      </c>
    </row>
    <row r="40">
      <c r="B40" s="20" t="s">
        <v>28</v>
      </c>
      <c r="C40" s="21"/>
      <c r="D40" s="21"/>
      <c r="E40" s="21"/>
      <c r="F40" s="21"/>
      <c r="G40" s="21"/>
      <c r="H40" s="21"/>
      <c r="I40" s="21"/>
      <c r="J40" s="21"/>
      <c r="K40" s="21"/>
      <c r="L40" s="22"/>
    </row>
    <row r="4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5"/>
    </row>
    <row r="42">
      <c r="B42" s="27"/>
      <c r="L42" s="28"/>
    </row>
    <row r="43">
      <c r="B43" s="27"/>
      <c r="C43" s="108" t="s">
        <v>52</v>
      </c>
      <c r="D43" s="21"/>
      <c r="E43" s="21"/>
      <c r="F43" s="21"/>
      <c r="G43" s="21"/>
      <c r="H43" s="21"/>
      <c r="I43" s="22"/>
      <c r="K43" s="107" t="s">
        <v>123</v>
      </c>
      <c r="L43" s="28"/>
      <c r="Q43" s="53" t="s">
        <v>131</v>
      </c>
      <c r="R43" s="21"/>
      <c r="S43" s="21"/>
      <c r="T43" s="21"/>
      <c r="U43" s="21"/>
      <c r="V43" s="21"/>
      <c r="W43" s="22"/>
    </row>
    <row r="44">
      <c r="B44" s="27"/>
      <c r="C44" s="23"/>
      <c r="D44" s="24"/>
      <c r="E44" s="24"/>
      <c r="F44" s="24"/>
      <c r="G44" s="24"/>
      <c r="H44" s="24"/>
      <c r="I44" s="25"/>
      <c r="K44" s="68"/>
      <c r="L44" s="28"/>
      <c r="Q44" s="27"/>
      <c r="W44" s="28"/>
    </row>
    <row r="45">
      <c r="B45" s="27"/>
      <c r="L45" s="28"/>
      <c r="Q45" s="27"/>
      <c r="W45" s="28"/>
    </row>
    <row r="46">
      <c r="B46" s="27"/>
      <c r="L46" s="28"/>
      <c r="Q46" s="27"/>
      <c r="W46" s="28"/>
    </row>
    <row r="47">
      <c r="B47" s="27"/>
      <c r="C47" s="41"/>
      <c r="D47" s="21"/>
      <c r="E47" s="21"/>
      <c r="F47" s="21"/>
      <c r="G47" s="21"/>
      <c r="H47" s="21"/>
      <c r="I47" s="21"/>
      <c r="J47" s="21"/>
      <c r="K47" s="22"/>
      <c r="L47" s="28"/>
      <c r="Q47" s="27"/>
      <c r="W47" s="28"/>
    </row>
    <row r="48">
      <c r="B48" s="27"/>
      <c r="C48" s="27"/>
      <c r="D48" s="44" t="s">
        <v>39</v>
      </c>
      <c r="K48" s="28"/>
      <c r="L48" s="28"/>
      <c r="Q48" s="27"/>
      <c r="W48" s="28"/>
    </row>
    <row r="49">
      <c r="B49" s="27"/>
      <c r="C49" s="27"/>
      <c r="D49" s="47" t="s">
        <v>41</v>
      </c>
      <c r="K49" s="28"/>
      <c r="L49" s="28"/>
      <c r="Q49" s="27"/>
      <c r="W49" s="28"/>
    </row>
    <row r="50">
      <c r="B50" s="27"/>
      <c r="C50" s="23"/>
      <c r="D50" s="24"/>
      <c r="E50" s="24"/>
      <c r="F50" s="24"/>
      <c r="G50" s="24"/>
      <c r="H50" s="24"/>
      <c r="I50" s="49" t="s">
        <v>42</v>
      </c>
      <c r="J50" s="24"/>
      <c r="K50" s="25"/>
      <c r="L50" s="28"/>
      <c r="Q50" s="23"/>
      <c r="R50" s="24"/>
      <c r="S50" s="24"/>
      <c r="T50" s="24"/>
      <c r="U50" s="24"/>
      <c r="V50" s="24"/>
      <c r="W50" s="25"/>
    </row>
    <row r="51">
      <c r="B51" s="27"/>
      <c r="L51" s="28"/>
    </row>
    <row r="52">
      <c r="B52" s="27"/>
      <c r="C52" s="41"/>
      <c r="D52" s="21"/>
      <c r="E52" s="21"/>
      <c r="F52" s="21"/>
      <c r="G52" s="21"/>
      <c r="H52" s="21"/>
      <c r="I52" s="21"/>
      <c r="J52" s="21"/>
      <c r="K52" s="22"/>
      <c r="L52" s="28"/>
    </row>
    <row r="53">
      <c r="B53" s="27"/>
      <c r="C53" s="27"/>
      <c r="D53" s="44" t="s">
        <v>47</v>
      </c>
      <c r="K53" s="28"/>
      <c r="L53" s="28"/>
    </row>
    <row r="54">
      <c r="B54" s="27"/>
      <c r="C54" s="27"/>
      <c r="D54" s="47" t="s">
        <v>41</v>
      </c>
      <c r="K54" s="28"/>
      <c r="L54" s="28"/>
    </row>
    <row r="55">
      <c r="B55" s="27"/>
      <c r="C55" s="23"/>
      <c r="D55" s="24"/>
      <c r="E55" s="24"/>
      <c r="F55" s="24"/>
      <c r="G55" s="24"/>
      <c r="H55" s="24"/>
      <c r="I55" s="49" t="s">
        <v>42</v>
      </c>
      <c r="J55" s="24"/>
      <c r="K55" s="25"/>
      <c r="L55" s="28"/>
    </row>
    <row r="56">
      <c r="B56" s="27"/>
      <c r="L56" s="28"/>
    </row>
    <row r="57">
      <c r="B57" s="27"/>
      <c r="L57" s="28"/>
    </row>
    <row r="58">
      <c r="B58" s="27"/>
      <c r="L58" s="28"/>
    </row>
    <row r="59">
      <c r="B59" s="27"/>
      <c r="L59" s="28"/>
    </row>
    <row r="60">
      <c r="B60" s="27"/>
      <c r="L60" s="28"/>
    </row>
    <row r="61">
      <c r="B61" s="27"/>
      <c r="L61" s="28"/>
    </row>
    <row r="62">
      <c r="B62" s="27"/>
      <c r="L62" s="28"/>
    </row>
    <row r="63">
      <c r="B63" s="27"/>
      <c r="L63" s="28"/>
    </row>
    <row r="64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5"/>
    </row>
    <row r="67">
      <c r="B67" s="17" t="s">
        <v>23</v>
      </c>
      <c r="C67" s="18" t="s">
        <v>132</v>
      </c>
    </row>
    <row r="70">
      <c r="B70" s="20" t="s">
        <v>28</v>
      </c>
      <c r="C70" s="21"/>
      <c r="D70" s="21"/>
      <c r="E70" s="21"/>
      <c r="F70" s="21"/>
      <c r="G70" s="21"/>
      <c r="H70" s="21"/>
      <c r="I70" s="21"/>
      <c r="J70" s="21"/>
      <c r="K70" s="21"/>
      <c r="L70" s="22"/>
    </row>
    <row r="7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5"/>
    </row>
    <row r="72">
      <c r="B72" s="27"/>
      <c r="L72" s="28"/>
    </row>
    <row r="73">
      <c r="B73" s="27"/>
      <c r="C73" s="109" t="s">
        <v>133</v>
      </c>
      <c r="D73" s="21"/>
      <c r="E73" s="21"/>
      <c r="F73" s="21"/>
      <c r="G73" s="21"/>
      <c r="H73" s="21"/>
      <c r="I73" s="22"/>
      <c r="K73" s="107" t="s">
        <v>123</v>
      </c>
      <c r="L73" s="28"/>
    </row>
    <row r="74">
      <c r="B74" s="27"/>
      <c r="C74" s="23"/>
      <c r="D74" s="24"/>
      <c r="E74" s="24"/>
      <c r="F74" s="24"/>
      <c r="G74" s="24"/>
      <c r="H74" s="24"/>
      <c r="I74" s="25"/>
      <c r="K74" s="68"/>
      <c r="L74" s="28"/>
    </row>
    <row r="75">
      <c r="B75" s="27"/>
      <c r="L75" s="28"/>
    </row>
    <row r="76">
      <c r="B76" s="27"/>
      <c r="L76" s="28"/>
    </row>
    <row r="77">
      <c r="B77" s="27"/>
      <c r="C77" s="63" t="s">
        <v>134</v>
      </c>
      <c r="L77" s="28"/>
      <c r="Q77" s="110" t="s">
        <v>135</v>
      </c>
      <c r="R77" s="34"/>
      <c r="S77" s="36"/>
    </row>
    <row r="78">
      <c r="B78" s="27"/>
      <c r="L78" s="28"/>
    </row>
    <row r="79">
      <c r="B79" s="27"/>
      <c r="L79" s="28"/>
    </row>
    <row r="80">
      <c r="B80" s="27"/>
      <c r="L80" s="28"/>
    </row>
    <row r="81">
      <c r="B81" s="27"/>
      <c r="L81" s="28"/>
    </row>
    <row r="82">
      <c r="B82" s="27"/>
      <c r="L82" s="28"/>
    </row>
    <row r="83">
      <c r="B83" s="27"/>
      <c r="L83" s="28"/>
    </row>
    <row r="84">
      <c r="B84" s="27"/>
      <c r="L84" s="28"/>
    </row>
    <row r="85">
      <c r="B85" s="27"/>
      <c r="L85" s="28"/>
    </row>
    <row r="86">
      <c r="B86" s="27"/>
      <c r="L86" s="28"/>
    </row>
    <row r="87">
      <c r="B87" s="27"/>
      <c r="L87" s="28"/>
    </row>
    <row r="88">
      <c r="B88" s="27"/>
      <c r="L88" s="28"/>
    </row>
    <row r="89">
      <c r="B89" s="27"/>
      <c r="L89" s="28"/>
    </row>
    <row r="90">
      <c r="B90" s="27"/>
      <c r="L90" s="28"/>
    </row>
    <row r="91">
      <c r="B91" s="27"/>
      <c r="L91" s="28"/>
    </row>
    <row r="92">
      <c r="B92" s="27"/>
      <c r="L92" s="28"/>
    </row>
    <row r="93">
      <c r="B93" s="27"/>
      <c r="L93" s="28"/>
    </row>
    <row r="94">
      <c r="B94" s="23"/>
      <c r="C94" s="24"/>
      <c r="D94" s="24"/>
      <c r="E94" s="24"/>
      <c r="F94" s="24"/>
      <c r="G94" s="24"/>
      <c r="H94" s="24"/>
      <c r="I94" s="24"/>
      <c r="J94" s="24"/>
      <c r="K94" s="24"/>
      <c r="L94" s="25"/>
    </row>
  </sheetData>
  <mergeCells count="29">
    <mergeCell ref="A3:B4"/>
    <mergeCell ref="C7:E8"/>
    <mergeCell ref="B7:B8"/>
    <mergeCell ref="B10:L11"/>
    <mergeCell ref="C13:I14"/>
    <mergeCell ref="K13:K14"/>
    <mergeCell ref="Q13:X14"/>
    <mergeCell ref="B70:L71"/>
    <mergeCell ref="C73:I74"/>
    <mergeCell ref="K73:K74"/>
    <mergeCell ref="C43:I44"/>
    <mergeCell ref="C37:E38"/>
    <mergeCell ref="Q43:W50"/>
    <mergeCell ref="B37:B38"/>
    <mergeCell ref="B40:L41"/>
    <mergeCell ref="C67:E68"/>
    <mergeCell ref="B67:B68"/>
    <mergeCell ref="K43:K44"/>
    <mergeCell ref="P2:S2"/>
    <mergeCell ref="P1:S1"/>
    <mergeCell ref="M2:O2"/>
    <mergeCell ref="M1:O1"/>
    <mergeCell ref="T1:V1"/>
    <mergeCell ref="W1:Z1"/>
    <mergeCell ref="A1:B2"/>
    <mergeCell ref="W2:Z2"/>
    <mergeCell ref="C3:Z4"/>
    <mergeCell ref="T2:V2"/>
    <mergeCell ref="C1:L2"/>
  </mergeCells>
  <conditionalFormatting sqref="D48 D53">
    <cfRule type="notContainsBlanks" dxfId="0" priority="1">
      <formula>LEN(TRIM(D48))&gt;0</formula>
    </cfRule>
  </conditionalFormatting>
  <conditionalFormatting sqref="D48 D53">
    <cfRule type="notContainsBlanks" dxfId="0" priority="2">
      <formula>LEN(TRIM(D48))&gt;0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4" t="s">
        <v>17</v>
      </c>
      <c r="C1" s="15" t="s">
        <v>118</v>
      </c>
      <c r="M1" s="14" t="s">
        <v>18</v>
      </c>
      <c r="P1" s="16">
        <v>43109.0</v>
      </c>
      <c r="T1" s="14" t="s">
        <v>19</v>
      </c>
    </row>
    <row r="2">
      <c r="M2" s="14" t="s">
        <v>20</v>
      </c>
      <c r="P2" s="16">
        <v>43109.0</v>
      </c>
      <c r="T2" s="14" t="s">
        <v>21</v>
      </c>
    </row>
    <row r="3">
      <c r="A3" s="14" t="s">
        <v>22</v>
      </c>
      <c r="C3" s="15" t="s">
        <v>119</v>
      </c>
    </row>
    <row r="8">
      <c r="B8" s="98"/>
      <c r="C8" s="99"/>
      <c r="D8" s="21"/>
      <c r="E8" s="21"/>
      <c r="F8" s="21"/>
      <c r="G8" s="21"/>
      <c r="H8" s="21"/>
      <c r="I8" s="21"/>
      <c r="J8" s="21"/>
      <c r="K8" s="21"/>
      <c r="L8" s="22"/>
    </row>
    <row r="9" ht="27.0">
      <c r="B9" s="100" t="s">
        <v>120</v>
      </c>
      <c r="D9" s="101" t="s">
        <v>121</v>
      </c>
      <c r="E9" s="101" t="s">
        <v>122</v>
      </c>
      <c r="K9" s="102" t="s">
        <v>123</v>
      </c>
      <c r="L9" s="28"/>
      <c r="O9" s="103" t="s">
        <v>124</v>
      </c>
      <c r="P9" s="36"/>
    </row>
    <row r="10">
      <c r="B10" s="104"/>
      <c r="C10" s="105"/>
      <c r="D10" s="24"/>
      <c r="E10" s="24"/>
      <c r="F10" s="24"/>
      <c r="G10" s="24"/>
      <c r="H10" s="24"/>
      <c r="I10" s="24"/>
      <c r="J10" s="24"/>
      <c r="K10" s="24"/>
      <c r="L10" s="25"/>
    </row>
    <row r="13">
      <c r="B13" s="32" t="s">
        <v>125</v>
      </c>
      <c r="C13" s="36"/>
      <c r="E13" s="106" t="s">
        <v>126</v>
      </c>
      <c r="F13" s="34"/>
      <c r="G13" s="36"/>
      <c r="I13" s="106" t="s">
        <v>127</v>
      </c>
      <c r="J13" s="34"/>
      <c r="K13" s="34"/>
      <c r="L13" s="36"/>
    </row>
  </sheetData>
  <mergeCells count="18">
    <mergeCell ref="P2:S2"/>
    <mergeCell ref="C1:L2"/>
    <mergeCell ref="M1:O1"/>
    <mergeCell ref="M2:O2"/>
    <mergeCell ref="A1:B2"/>
    <mergeCell ref="W2:Z2"/>
    <mergeCell ref="W1:Z1"/>
    <mergeCell ref="E9:F9"/>
    <mergeCell ref="O9:P9"/>
    <mergeCell ref="A3:B4"/>
    <mergeCell ref="C3:Z4"/>
    <mergeCell ref="B9:C9"/>
    <mergeCell ref="B13:C13"/>
    <mergeCell ref="E13:G13"/>
    <mergeCell ref="I13:L13"/>
    <mergeCell ref="T2:V2"/>
    <mergeCell ref="T1:V1"/>
    <mergeCell ref="P1:S1"/>
  </mergeCells>
  <drawing r:id="rId1"/>
</worksheet>
</file>