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HLA.txt" r:id="rId3" sheetId="1"/>
    <sheet name="lookup" r:id="rId4" sheetId="2"/>
  </sheets>
  <definedNames>
    <definedName name="lookupstudy_time_collected_unit1056">lookup!$A$1:$A$10</definedName>
    <definedName name="lookupstudy_time_t0_event1057">lookup!$A$11:$A$19</definedName>
    <definedName name="lookupglobal.immport_template1058">lookup!$A$20:$A$22</definedName>
    <definedName name="lookupmeasurement_technique1059">lookup!$A$23:$A$82</definedName>
    <definedName name="lookuptype1060">lookup!$A$83:$A$171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file size name limit is 240 characters.</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<sst xmlns="http://schemas.openxmlformats.org/spreadsheetml/2006/main" count="195" uniqueCount="191">
  <si>
    <t>hla</t>
  </si>
  <si>
    <t>Schema Version 3.35</t>
  </si>
  <si>
    <t>Please do not delete or edit this column</t>
  </si>
  <si>
    <t>Column Name</t>
  </si>
  <si>
    <t>Expsample ID</t>
  </si>
  <si>
    <t>Biosample ID</t>
  </si>
  <si>
    <t>Experiment ID</t>
  </si>
  <si>
    <t>Reagent ID(s)</t>
  </si>
  <si>
    <t>Treatment ID(s)</t>
  </si>
  <si>
    <t>ImmPort Template?</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</si>
  <si>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</si>
  <si>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</si>
  <si>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</si>
  <si>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</si>
  <si>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</si>
  <si>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</si>
  <si>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</si>
  <si>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</si>
  <si>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</si>
  <si>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</si>
  <si>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</si>
  <si>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</si>
  <si>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</si>
  <si>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</si>
  <si>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</si>
  <si>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</si>
  <si>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</si>
  <si>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</si>
  <si>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</si>
  <si>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</si>
  <si>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</si>
  <si>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</si>
  <si>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</si>
  <si>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</si>
  <si>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</si>
  <si>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</si>
  <si>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</si>
  <si>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</si>
  <si>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</si>
  <si>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</si>
  <si>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</si>
  <si>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</si>
  <si>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</si>
  <si>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</si>
  <si>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</si>
  <si>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No</t>
  </si>
  <si>
    <t>Yes</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</si>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</sst>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lookupstudy_time_collected_unit1056</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lookupstudy_time_t0_event1057</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lookupglobal.immport_template1058</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lookupmeasurement_technique1059</formula1>
    </dataValidation>
    <dataValidation type="list" sqref="P4:P201" allowBlank="true" errorStyle="stop" promptTitle="Type" prompt="Please choose required value from the list" errorTitle="Type" error="Required value was not selected" showInputMessage="true">
      <formula1>lookuptype1060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71"/>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38</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1">
      <c r="A81" t="s">
        <v>103</v>
      </c>
    </row>
    <row r="82">
      <c r="A82"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34</v>
      </c>
    </row>
    <row r="135">
      <c r="A135" t="s">
        <v>155</v>
      </c>
    </row>
    <row r="136">
      <c r="A136" t="s">
        <v>156</v>
      </c>
    </row>
    <row r="137">
      <c r="A137" t="s">
        <v>157</v>
      </c>
    </row>
    <row r="138">
      <c r="A138" t="s">
        <v>158</v>
      </c>
    </row>
    <row r="139">
      <c r="A139" t="s">
        <v>38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2022-03-10T17:31:58Z</dcterms:created>
  <dc:creator>Apache POI</dc:creator>
</cp:coreProperties>
</file>