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specting" sheetId="1" r:id="rId5"/>
    <sheet state="visible" name="Dentistas" sheetId="2" r:id="rId6"/>
    <sheet state="visible" name="Veterinária" sheetId="3" r:id="rId7"/>
    <sheet state="visible" name="harmonizacao" sheetId="4" r:id="rId8"/>
    <sheet state="visible" name="Métricas" sheetId="5" r:id="rId9"/>
    <sheet state="visible" name="Legenda" sheetId="6" r:id="rId10"/>
    <sheet state="visible" name="Dashboard" sheetId="7" r:id="rId11"/>
    <sheet state="visible" name="Pipeline" sheetId="8" r:id="rId12"/>
  </sheets>
  <definedNames/>
  <calcPr/>
</workbook>
</file>

<file path=xl/sharedStrings.xml><?xml version="1.0" encoding="utf-8"?>
<sst xmlns="http://schemas.openxmlformats.org/spreadsheetml/2006/main" count="3228" uniqueCount="756">
  <si>
    <t>\</t>
  </si>
  <si>
    <t>Nicho</t>
  </si>
  <si>
    <t>URL</t>
  </si>
  <si>
    <t>Data envio 1- mensagem</t>
  </si>
  <si>
    <t>Mensagem</t>
  </si>
  <si>
    <t>Resposta</t>
  </si>
  <si>
    <t>Follow Up</t>
  </si>
  <si>
    <t>Venda</t>
  </si>
  <si>
    <t>Mairake Odontologia Em Ribeirão Preto - SP Odontologia especializada</t>
  </si>
  <si>
    <t>Dentista</t>
  </si>
  <si>
    <r>
      <rPr>
        <color rgb="FF1155CC"/>
        <u/>
      </rPr>
      <t>https://www.pixelalchemy.com.br/site-demo/mairake-odontologia/</t>
    </r>
  </si>
  <si>
    <t>Olá! Tudo bem? Sou o André, fundador da Pixel Alchemy.
Estávamos analisando a presença digital da Mairake Odontologia e percebemos que vocês ainda não têm um website. Tomamos a liberdade de rascunhar um layout demo para vocês:
https://www.pixelalchemy.com.br/site-demo/mairake-odontologia/
O objetivo foi criar uma experiência que transmita mais autoridade e sofisticação aos seus pacientes. Adaptamos cada detalhe que queriam, com fotos reais, informações, serviços e depoimentos para que o site fique 100% fiel à identidade da clínica.
Se você gostar da linha visual e quiser um site para a Mairake, podemos conversar 10 ou 15 minutinhos? Posso explicar e tirar dúvidas por aqui mesmo, caso prefira.
Abraços!</t>
  </si>
  <si>
    <t>Negativa</t>
  </si>
  <si>
    <t>Não se aplica</t>
  </si>
  <si>
    <t>Dra. Laura Sanches - Dentista</t>
  </si>
  <si>
    <t>https://www.pixelalchemy.com.br/site-demo/dra-laura-sanches/</t>
  </si>
  <si>
    <r>
      <rPr/>
      <t xml:space="preserve">Olá! Tudo bem? Sou o André, fundador da Pixel Alchemy.
Estávamos analisando a presença digital da Dra. Laura Sanches e percebemos que ela ainda não têm um website. Tomamos a liberdade de rascunhar um layout:
</t>
    </r>
    <r>
      <rPr>
        <color rgb="FF1155CC"/>
        <u/>
      </rPr>
      <t>https://www.pixelalchemy.com.br/site-demo/dra-laura-sanches/</t>
    </r>
    <r>
      <rPr/>
      <t xml:space="preserve">
O objetivo foi criar uma experiência que transmita mais autoridade e sofisticação aos seus pacientes. Adaptamos cada detalhe que queria, com fotos reais, informações, serviços e depoimentos para que o site fique 100% fiel à identidade da clínica da Dra.
Se você gostar da linha visual e quiser um site para aumentar sua visibilidade online, podemos conversar 10 ou 15 minutinhos? Posso também explicar e tirar dúvidas por aqui mesmo, caso prefira.
Abraços, aguardo sua resposta!</t>
    </r>
  </si>
  <si>
    <t>Dra. Caroline Honorato Parice - Dentista especialista em canal / Endodontista</t>
  </si>
  <si>
    <r>
      <rPr>
        <color rgb="FF1155CC"/>
        <u/>
      </rPr>
      <t>https://www.pixelalchemy.com.br/site-demo/dra-caroline-honorato-parice/</t>
    </r>
  </si>
  <si>
    <t>Olá! Tudo bem? Sou o André, fundador da Pixel Alchemy.
Estávamos analisando a presença digital da Dra. Caroline e percebemos que ela ainda não têm um website. Tomamos a liberdade de rascunhar um layout:
https://www.pixelalchemy.com.br/site-demo/dra-caroline-honorato-parice/
O objetivo foi criar uma experiência que transmita mais autoridade e sofisticação aos seus pacientes. Para o site real adaptamos cada detalhe que queria, com fotos reais, informações, serviços e depoimentos para que o site fique 100% fiel à identidade da clínica da Dra.
Se você gostar da linha visual e quiser um site para aumentar sua visibilidade online, podemos conversar 10 ou 15 minutinhos? Posso também explicar e tirar dúvidas por aqui mesmo, caso prefira.
Abraços, aguardo sua resposta!</t>
  </si>
  <si>
    <t>Dra. Ana Carolina Orlanda Junqueira Defina</t>
  </si>
  <si>
    <r>
      <rPr>
        <color rgb="FF1155CC"/>
        <u/>
      </rPr>
      <t>https://www.pixelalchemy.com.br/site-demo/dra-ana-carolina-orlanda/</t>
    </r>
  </si>
  <si>
    <t>Olá! Tudo bem? Sou o André, fundador da Pixel Alchemy.
Estávamos analisando a presença digital da Dra. Ana Carolina Orlanda e percebemos que ela ainda não têm um website. Tomamos a liberdade de rascunhar um layout:
https://www.pixelalchemy.com.br/site-demo/dra-caroline-honorato-parice/
O objetivo foi criar uma experiência que transmita mais autoridade e sofisticação aos seus pacientes. Para o site real adaptamos cada detalhe que queria, com fotos reais, informações, serviços e depoimentos para que o site fique 100% fiel à identidade da clínica da Dra.
Se você gostar da linha visual e quiser um site para aumentar sua visibilidade online, podemos conversar 10 ou 15 minutinhos? Posso também explicar e tirar dúvidas por aqui mesmo, caso prefira.
Abraços, aguardo sua resposta!</t>
  </si>
  <si>
    <t>Dr Bruno Azevedo</t>
  </si>
  <si>
    <r>
      <rPr>
        <color rgb="FF1155CC"/>
        <u/>
      </rPr>
      <t>https://www.pixelalchemy.com.br/site-demo/dr-bruno-azevedo/</t>
    </r>
  </si>
  <si>
    <t>Olá! Tudo bem? Sou o André, fundador da Pixel Alchemy.
Estávamos analisando a presença digital da Dr. Bruno Azevedo e percebemos que ele ainda não têm um website. Tomamos a liberdade de rascunhar um layout:
https://www.pixelalchemy.com.br/site-demo/dra-caroline-honorato-parice/
O objetivo foi criar uma experiência que transmita mais autoridade e sofisticação aos seus pacientes. Para o site real adaptamos cada detalhe que queria, com fotos reais, informações, serviços e depoimentos para que o site fique 100% fiel à identidade do clínica da Dr.
Se você gostar da linha visual e quiser um site para aumentar sua visibilidade online, podemos conversar 10 ou 15 minutinhos? Posso também explicar e tirar dúvidas por aqui mesmo, caso prefira.
Abraços, aguardo sua resposta!</t>
  </si>
  <si>
    <t>Dra. Maysa Alves de carlos</t>
  </si>
  <si>
    <t>https://www.pixelalchemy.com.br/site-demo/dra-maysa-alves-carlos/</t>
  </si>
  <si>
    <t>Olá! Tudo bem? Me chamo André, sou fundador da Pixel Alchemy.
Estávamos analisando a presença digital da Dra. Maysa Alves e percebemos que ela ainda não têm um website. Tomamos a liberdade de rascunhar um layout:
https://www.pixelalchemy.com.br/site-demo/dra-maysa-alves-carlos/
O objetivo foi criar uma experiência que transmita mais autoridade e sofisticação aos seus pacientes. Para o site real adaptamos cada detalhe que queria, com fotos reais, informações, serviços e depoimentos para que o site fique 100% fiel à identidade da clínica da Dra.
Se você gostar da linha visual e quiser um site para aumentar sua visibilidade online, podemos conversar 10 ou 15 minutinhos? Posso também explicar e tirar dúvidas por aqui mesmo, caso prefira.
Abraços, aguardo sua resposta!</t>
  </si>
  <si>
    <t>Dr. Felipe Garcia</t>
  </si>
  <si>
    <r>
      <rPr>
        <color rgb="FF1155CC"/>
        <u/>
      </rPr>
      <t>https://www.pixelalchemy.com.br/site-demo/dr-felipe-garcia/</t>
    </r>
  </si>
  <si>
    <t>Olá! Tudo bem? Sou o André, fundador da Pixel Alchemy.
Estávamos analisando a presença digital da Dr. Felipe Garcia e percebemos que ele ainda não têm um website. Tomamos a liberdade de rascunhar um layout:
https://www.pixelalchemy.com.br/site-demo/dr-felipe-garcia/
O objetivo foi criar uma experiência que transmita mais autoridade e sofisticação aos seus pacientes. Para o site real adaptamos cada detalhe que queria, com fotos reais, informações, serviços e depoimentos para que o site fique 100% fiel à identidade do clínica da Dr.
Se você gostar da linha visual e quiser um site para aumentar sua visibilidade online, podemos conversar 10 ou 15 minutinhos? Posso também explicar e tirar dúvidas por aqui mesmo, caso prefira.
Abraços, aguardo sua resposta!</t>
  </si>
  <si>
    <t xml:space="preserve">Dra. Mônica Bordoni </t>
  </si>
  <si>
    <t>https://www.pixelalchemy.com.br/site-demo/dra-marli-queiroz/</t>
  </si>
  <si>
    <t>Olá! Tudo bem? Me chamo André, sou fundador da Pixel Alchemy.
Estávamos analisando a presença digital da Dra. Mônica Bordoni e percebemos que ela ainda não têm um website. Tomamos a liberdade de rascunhar um layout:
https://www.pixelalchemy.com.br/site-demo/dra-marli-queiroz/
O objetivo foi criar uma experiência que transmita mais autoridade e sofisticação aos seus pacientes. Para o site real adaptamos cada detalhe que queria, com fotos reais, informações, serviços e depoimentos para que o site fique 100% fiel à identidade da clínica da Dra.
Se você gostar da linha visual e quiser um site para aumentar sua visibilidade online, podemos conversar 10 ou 15 minutinhos? Posso também explicar e tirar dúvidas por aqui mesmo, caso prefira.
Abraços, aguardo sua resposta!</t>
  </si>
  <si>
    <t>Clínica Doctor Oral</t>
  </si>
  <si>
    <t>https://www.pixelalchemy.com.br/site-demo/clinica-doctor-oral/</t>
  </si>
  <si>
    <t>Olá! Tudo bem? Me chamo André, sou fundador da Pixel Alchemy.
Estávamos analisando a presença digital da da Clínica Doctor Oral e percebemos que ela ainda não têm um website. Tomamos a liberdade de rascunhar um layout:
https://www.pixelalchemy.com.br/site-demo/clinica-doctor-oral/
O objetivo foi criar uma experiência que transmita mais autoridade e sofisticação aos seus pacientes. Para o site real adaptamos cada detalhe que queria, com fotos reais, informações, serviços e depoimentos para que o site fique 100% fiel à identidade da clínica.
Se você gostar da linha visual e quiser um site para aumentar sua visibilidade online, podemos conversar 10 ou 15 minutinhos? Posso também explicar e tirar dúvidas por aqui mesmo, caso prefira.
Abraços, aguardo sua resposta!</t>
  </si>
  <si>
    <t>Dr. Luís Felipe Chicaroni</t>
  </si>
  <si>
    <t>https://www.pixelalchemy.com.br/site-demo/luis-felipe-chicaroni/</t>
  </si>
  <si>
    <t>Olá! Tudo bem? Sou o André, fundador da Pixel Alchemy.
Estávamos analisando a presença digital da Dr. Luís Felipe Chicaroni e percebemos que ele ainda não têm um website. Tomamos a liberdade de rascunhar um layout:
https://www.pixelalchemy.com.br/site-demo/luis-felipe-chicaroni/
O objetivo foi criar uma experiência que transmita mais autoridade e sofisticação aos seus pacientes. Para o site real adaptamos cada detalhe que queria, com fotos reais, informações, serviços e depoimentos para que o site fique 100% fiel à identidade do clínica do Dr.
Se você gostar da linha visual e quiser um site para aumentar sua visibilidade online, podemos conversar 10 ou 15 minutinhos? Posso também explicar e tirar dúvidas por aqui mesmo, caso prefira.
Abraços, aguardo sua resposta!</t>
  </si>
  <si>
    <t>Dra Barbara Jobim</t>
  </si>
  <si>
    <r>
      <rPr>
        <color rgb="FF1155CC"/>
        <u/>
      </rPr>
      <t>https://www.pixelalchemy.com.br/site-demo/dra-barbara-jobim/</t>
    </r>
  </si>
  <si>
    <t>Olá! Tudo bem? Me chamo André, sou fundador da Pixel Alchemy.
Estávamos analisando a presença digital da Dra Barbara Jobim e percebemos que ela ainda não têm um website. Tomamos a liberdade de rascunhar um layout:
https://www.pixelalchemy.com.br/site-demo/dra-barbara-jobim/
O objetivo foi criar uma experiência que transmita mais autoridade e sofisticação aos seus pacientes. Para o site real adaptamos cada detalhe que queria, com fotos reais, informações, serviços e depoimentos para que o site fique 100% fiel à identidade da clínica da Dra.
Se você gostar da linha visual e quiser um site para aumentar sua visibilidade online, podemos conversar 10 ou 15 minutinhos? Posso também explicar e tirar dúvidas por aqui mesmo, caso prefira.
Abraços, aguardo sua resposta!</t>
  </si>
  <si>
    <t>Nome</t>
  </si>
  <si>
    <t>Status</t>
  </si>
  <si>
    <t>Telefone</t>
  </si>
  <si>
    <t>Endereço</t>
  </si>
  <si>
    <t>(16) 99640-4770</t>
  </si>
  <si>
    <t>Av. Prof. João Fiúsa, 1901 - Sala 607 - Jardim Sao Luiz, Ribeirão Preto - SP, 14024-250, Brazil</t>
  </si>
  <si>
    <r>
      <rPr>
        <color rgb="FF1155CC"/>
        <u/>
      </rPr>
      <t>https://www.pixelalchemy.com.br/site-demo/mairake-odontologia/</t>
    </r>
  </si>
  <si>
    <t>(14) 99674-6471</t>
  </si>
  <si>
    <r>
      <rPr>
        <color rgb="FF1155CC"/>
        <u/>
      </rPr>
      <t>https://www.pixelalchemy.com.br/site-demo/dra-laura-sanches/</t>
    </r>
  </si>
  <si>
    <t>(16) 99620-1383</t>
  </si>
  <si>
    <t>R. Chile, 1711 - Sala 104 - Jardim Irajá, Ribeirão Preto - SP, 14020-610, Brazil</t>
  </si>
  <si>
    <r>
      <rPr>
        <color rgb="FF1155CC"/>
        <u/>
      </rPr>
      <t>https://www.pixelalchemy.com.br/site-demo/dra-caroline-honorato-parice/</t>
    </r>
  </si>
  <si>
    <t>(16) 99740-4003</t>
  </si>
  <si>
    <t>Itamarati Office - R. Joaquim Antônio Nascimento, 156 - Sala 12 - Jardim Canada, Ribeirão Preto - SP, 14024-180, Brazil</t>
  </si>
  <si>
    <r>
      <rPr>
        <color rgb="FF1155CC"/>
        <u/>
      </rPr>
      <t>https://www.pixelalchemy.com.br/site-demo/dra-ana-carolina-orlanda/</t>
    </r>
  </si>
  <si>
    <t>(16) 99361-6780</t>
  </si>
  <si>
    <t>R. Galileu Galilei, 1685 - Sala 803 - Jardim Canada - Jardim Irajá, Ribeirão Preto - SP, 14020-620, Brazil</t>
  </si>
  <si>
    <r>
      <rPr>
        <color rgb="FF1155CC"/>
        <u/>
      </rPr>
      <t>https://www.pixelalchemy.com.br/site-demo/dr-bruno-azevedo/</t>
    </r>
  </si>
  <si>
    <t>Dra. Maysa Alves de carlos - dentista em Rib Preto 24h</t>
  </si>
  <si>
    <t>(16) 99325-9612</t>
  </si>
  <si>
    <t>R. Conde Afonso Celso, 1954 - Jardim America, Ribeirão Preto - SP, 14020-210, Brazil</t>
  </si>
  <si>
    <r>
      <rPr>
        <color rgb="FF1155CC"/>
        <u/>
      </rPr>
      <t>https://www.pixelalchemy.com.br/site-demo/dra-maysa-alves-carlos/</t>
    </r>
  </si>
  <si>
    <t>(16) 99455-4830</t>
  </si>
  <si>
    <t>Clínica Valens - Centro Médico Ribeirão Shopping - Avenida Coronel Fernando Ferreira Leite 1540, Cl. 10 - Jardim California - Jardim California, Ribeirão Preto - SP, 14026-900, Brazil</t>
  </si>
  <si>
    <r>
      <rPr>
        <color rgb="FF1155CC"/>
        <u/>
      </rPr>
      <t>https://www.pixelalchemy.com.br/site-demo/dr-felipe-garcia/</t>
    </r>
  </si>
  <si>
    <t>Mônica Bordoni Odontologia - Endodontista (especialista em canal)</t>
  </si>
  <si>
    <t>(16) 99123-7468</t>
  </si>
  <si>
    <t>R. Joaquim Antônio Nascimento, 225 - Sala 10 - Jardim Canada, Ribeirão Preto - SP, 14024-180, Brazil</t>
  </si>
  <si>
    <r>
      <rPr>
        <color rgb="FF1155CC"/>
        <u/>
      </rPr>
      <t>https://www.pixelalchemy.com.br/site-demo/monica-bordoni-odontologia/</t>
    </r>
  </si>
  <si>
    <t>Dra Marli Queiroz</t>
  </si>
  <si>
    <t>(16) 99742-5095</t>
  </si>
  <si>
    <r>
      <rPr>
        <color rgb="FF1155CC"/>
        <u/>
      </rPr>
      <t>https://www.pixelalchemy.com.br/site-demo/dra-marli-queiroz/</t>
    </r>
  </si>
  <si>
    <t>(16) 99340-8589</t>
  </si>
  <si>
    <t>R. Visc. de Inhaúma, 551 - Centro, Ribeirão Preto - SP, 14010-100, Brazil</t>
  </si>
  <si>
    <r>
      <rPr>
        <color rgb="FF1155CC"/>
        <u/>
      </rPr>
      <t>https://www.pixelalchemy.com.br/site-demo/clinica-doctor-oral/</t>
    </r>
  </si>
  <si>
    <t>Luís Felipe Chicaroni - Cirurgião Dentista</t>
  </si>
  <si>
    <t>(16) 99785-5553</t>
  </si>
  <si>
    <t>R. Galileu Galilei, 1685 - sl 206 - Jardim Irajá, Ribeirão Preto - SP, 14024-193, Brazil</t>
  </si>
  <si>
    <r>
      <rPr>
        <color rgb="FF1155CC"/>
        <u/>
      </rPr>
      <t>https://www.pixelalchemy.com.br/site-demo/luis-felipe-chicaroni/</t>
    </r>
  </si>
  <si>
    <t>Dra Barbara Jobim - Dentista - Endodontia</t>
  </si>
  <si>
    <t>(16) 99159-7955</t>
  </si>
  <si>
    <t>Av. Sen. César Vergueiro, 505 - Sala 37 - Jardim Irajá, Ribeirão Preto - SP, 14020-500, Brazil</t>
  </si>
  <si>
    <r>
      <rPr>
        <color rgb="FF1155CC"/>
        <u/>
      </rPr>
      <t>https://www.pixelalchemy.com.br/site-demo/dra-barbara-jobim/</t>
    </r>
  </si>
  <si>
    <t>URL Final</t>
  </si>
  <si>
    <t>Aprovado</t>
  </si>
  <si>
    <t>Observaçã</t>
  </si>
  <si>
    <t>LOVETS Hospital Veterinário</t>
  </si>
  <si>
    <t>(16) 3512-7227</t>
  </si>
  <si>
    <t>Av. Itatiaia, 1150 - Jardim Sumare, Ribeirão Preto - SP, 14025-070, Brazil</t>
  </si>
  <si>
    <t>PRONTO</t>
  </si>
  <si>
    <t>https://pixelalchemy.com.br/site-demo/lovets-hospital-veterinario</t>
  </si>
  <si>
    <t>Olá! Tudo bem? Sou o André, fundador da Pixel Alchemy.
Estávamos analisando a presença digital do LOVETS Hospital Veterinário e percebemos que vocês ainda não têm um website profissional. Tomamos a liberdade de rascunhar um layout demo:
https://pixelalchemy.com.br/site-demo/lovets-hospital-veterinario
O objetivo foi criar uma experiência que transmita mais autoridade e sofisticação aos tutores de pets. Adaptamos cada detail, com fotos, informações, serviços e estrutura para que o site fique 100% fiel à identidade do hospital.
Se você gostar da linha visual e quiser um site para aumentar a visibilidade online, podemos conversar 10 ou 15 minutinhos? Posso explicar e tirar dúvidas por aqui mesmo.
Abraços!</t>
  </si>
  <si>
    <t>Não aprovado - Já tem site</t>
  </si>
  <si>
    <t>MALBEC VETERINÁRIA - Atendimento Veterinário domiciliar 24 horas</t>
  </si>
  <si>
    <t>(16) 98180-0379</t>
  </si>
  <si>
    <t>R. Magda Perona Frossard, 710 - Nova Aliança, Ribeirão Preto - SP, 14026-596, Brazil</t>
  </si>
  <si>
    <t>https://pixelalchemy.com.br/site-demo/malbec-veterinaria-atendimento-veterinario-domiciliar-24-horas</t>
  </si>
  <si>
    <t>Olá! Tudo bem? Sou o André, fundador da Pixel Alchemy.
Estávamos analisando a presença digital da MALBEC VETERINÁRIA e percebemos que vocês ainda não têm um website profissional. Tomamos a liberdade de rascunhar um layout demo:
https://pixelalchemy.com.br/site-demo/malbec-veterinaria-atendimento-veterinario-domiciliar-24-horas
O objetivo foi criar uma experiência que transmita mais autoridade e sofisticação aos tutores de pets. Adaptamos cada detail, com fotos, informações, serviços e estrutura para que o site fique 100% fiel à identidade do negócio.
Se você gostar da linha visual e quiser um site para aumentar a visibilidade online, podemos conversar 10 ou 15 minutinhos? Posso explicar e tirar dúvidas por aqui mesmo.
Abraços!</t>
  </si>
  <si>
    <t>Dr. Gazeto - Clínica Veterinária</t>
  </si>
  <si>
    <t>(16) 99740-0711</t>
  </si>
  <si>
    <t>R. Cel. Luíz da Silva Batista, 711 - Jardim Irajá, Ribeirão Preto - SP, 14020-570, Brazil</t>
  </si>
  <si>
    <t>https://pixelalchemy.com.br/site-demo/gazeto-clinica-veterinaria</t>
  </si>
  <si>
    <t>Olá! Tudo bem? Sou o André, fundador da Pixel Alchemy.
Estávamos analisando a presença digital do Dr. Gazeto - Clínica Veterinária e percebemos que vocês ainda não têm um website profissional. Tomamos a liberdade de rascunhar um layout demo:
https://pixelalchemy.com.br/site-demo/gazeto-clinica-veterinaria
O objetivo foi criar uma experiência que transmita mais autoridade e sofisticação aos tutores de pets. Adaptamos cada detail, com fotos, informações, serviços e estrutura para que o site fique 100% fiel à identidade do negócio.
Se você gostar da linha visual e quiser um site para aumentar a visibilidade online, podemos conversar 10 ou 15 minutinhos? Posso explicar e tirar dúvidas por aqui mesmo.
Abraços!</t>
  </si>
  <si>
    <t>Four Pets Clínica Veterinária 24h</t>
  </si>
  <si>
    <t>(16) 3236-8348</t>
  </si>
  <si>
    <t>R. João Penteado, 1622 - Jardim America, Ribeirão Preto - SP, 14020-180, Brazil</t>
  </si>
  <si>
    <t>https://pixelalchemy.com.br/site-demo/four-pets-clinica-veterinaria-24h</t>
  </si>
  <si>
    <t>Olá! Tudo bem? Sou o André, fundador da Pixel Alchemy.
Estávamos analisando a presença digital da Four Pets Clínica Veterinária 24h e percebemos que vocês ainda não têm um website profissional. Tomamos a liberdade de rascunhar um layout demo:
https://pixelalchemy.com.br/site-demo/four-pets-clinica-veterinaria-24h
O objetivo foi criar uma experiência que transmita mais autoridade e sofisticação aos tutores de pets. Adaptamos cada detail, com fotos, informações, serviços e estrutura para que o site fique 100% fiel à identidade do negócio.
Se você gostar da linha visual e quiser um site para aumentar a visibilidade online, podemos conversar 10 ou 15 minutinhos? Posso explicar e tirar dúvidas por aqui mesmo.
Abraços!</t>
  </si>
  <si>
    <t>Clínica Veterinária Filhos de Pelo 24h</t>
  </si>
  <si>
    <t>(16) 99218-8558</t>
  </si>
  <si>
    <t>Av. Independência, 815 - Vila Seixas, Ribeirão Preto - SP, 14020-010, Brazil</t>
  </si>
  <si>
    <t>https://pixelalchemy.com.br/site-demo/clinica-veterinaria-filhos-de-pelo-24h</t>
  </si>
  <si>
    <t>Olá! Tudo bem? Sou o André, fundador da Pixel Alchemy.
Estávamos analisando a presença digital da Clínica Veterinária Filhos de Pelo 24h e percebemos que vocês ainda não têm um website profissional. Tomamos a liberdade de rascunhar um layout demo:
https://pixelalchemy.com.br/site-demo/clinica-veterinaria-filhos-de-pelo-24h
O objetivo foi criar uma experiência que transmita mais autoridade e sofisticação aos tutores de pets. Adaptamos cada detail, com fotos, informações, serviços e estrutura para que o site fique 100% fiel à identidade do negócio.
Se você gostar da linha visual e quiser um site para aumentar a visibilidade online, podemos conversar 10 ou 15 minutinhos? Posso explicar e tirar dúvidas por aqui mesmo.
Abraços!</t>
  </si>
  <si>
    <t>Consultório Veterinario Vet Love 24 Horas</t>
  </si>
  <si>
    <t>(16) 98267-1112</t>
  </si>
  <si>
    <t>R. Ayrton Roxo, 57 - Alto da Boa Vista, Ribeirão Preto - SP, 14025-270, Brazil</t>
  </si>
  <si>
    <t>https://pixelalchemy.com.br/site-demo/consultorio-veterinario-vet-love-24-horas</t>
  </si>
  <si>
    <t>Olá! Tudo bem? Sou o André, fundador da Pixel Alchemy.
Estávamos analisando a presença digital do Consultório Veterinário Vet Love 24 Horas e percebemos que vocês ainda não têm um website profissional. Tomamos a liberdade de rascunhar um layout demo:
https://pixelalchemy.com.br/site-demo/vet-love-24-horas
O objetivo foi criar uma experiência que transmita mais autoridade e sofisticação aos tutores de pets. Adaptamos cada detail, com fotos, informações, serviços e estrutura para que o site fique 100% fiel à identidade do negócio.
Se você gostar da linha visual e quiser um site para aumentar a visibilidade online, podemos conversar 10 ou 15 minutinhos? Posso explicar e tirar dúvidas por aqui mesmo.
Abraços!</t>
  </si>
  <si>
    <t>Clínica Veterinária Nova Aliança</t>
  </si>
  <si>
    <t>(16) 99741-8829</t>
  </si>
  <si>
    <t>José Ferreira da Costa, 305 - Jardim Nova Alianca Sul, Ribeirão Preto - SP, 14027-005, Brazil</t>
  </si>
  <si>
    <t>https://pixelalchemy.com.br/site-demo/clinica-veterinaria-nova-alianca</t>
  </si>
  <si>
    <t>Olá! Tudo bem? Sou o André, fundador da Pixel Alchemy.
Estávamos analisando a presença digital da Clínica Veterinária Nova Aliança e percebemos que vocês ainda não têm um website profissional. Tomamos a liberdade de rascunhar um layout demo:
https://pixelalchemy.com.br/site-demo/clinica-veterinaria-nova-alianca
O objetivo foi criar uma experiência que transmita mais autoridade e sofisticação aos tutores de pets. Adaptamos cada detail, com fotos, informações, serviços e estrutura para que o site fique 100% fiel à identidade do negócio.
Se você gostar da linha visual e quiser um site para aumentar a visibilidade online, podemos conversar 10 ou 15 minutinhos? Posso explicar e tirar dúvidas por aqui mesmo.
Abraços!</t>
  </si>
  <si>
    <t>Instituto Veterinário Dr. Daleck</t>
  </si>
  <si>
    <t>(16) 3632-7696</t>
  </si>
  <si>
    <t>Av. Independência, 1549 - Jardim Sumare, Ribeirão Preto - SP, 14025-390, Brazil</t>
  </si>
  <si>
    <t>https://pixelalchemy.com.br/site-demo/instituto-veterinario-dr-daleck</t>
  </si>
  <si>
    <t>Não aprovado - Já tem site (daleck.com.br)</t>
  </si>
  <si>
    <t>Centro Veterinário Seres</t>
  </si>
  <si>
    <t>(16) 3602-8190</t>
  </si>
  <si>
    <t>Av. Independência, 1810 - Jardim Sumare, Ribeirão Preto - SP, 14010-210, Brazil</t>
  </si>
  <si>
    <t>https://pixelalchemy.com.br/site-demo/centro-veterinario-seres</t>
  </si>
  <si>
    <t>Clínica Veterinária Pena Verde - Animais Silvestres e Exóticos</t>
  </si>
  <si>
    <t>(16) 99992-1419</t>
  </si>
  <si>
    <t>R. Daniel Kujawski, 919 - Jardim Macedo, Ribeirão Preto - SP, 14091-010, Brazil</t>
  </si>
  <si>
    <t>https://pixelalchemy.com.br/site-demo/clinica-veterinaria-pena-verde-animais-silvestres-e-exoticos</t>
  </si>
  <si>
    <t>Pets in</t>
  </si>
  <si>
    <t>(16) 3610-9672</t>
  </si>
  <si>
    <t>Av. Independência, 1480 - Jardim Sumare, Ribeirão Preto - SP, 14025-393, Brazil</t>
  </si>
  <si>
    <t>https://pixelalchemy.com.br/site-demo/pets-in</t>
  </si>
  <si>
    <t>Espécie Exótica - Clínica Veterinária Silvestres e Exóticos</t>
  </si>
  <si>
    <t>(16) 99992-0616</t>
  </si>
  <si>
    <t>R. Garibaldi, 2316 - Alto da Boa Vista, Ribeirão Preto - SP, 14025-190, Brazil</t>
  </si>
  <si>
    <t>https://pixelalchemy.com.br/site-demo/especie-exotica-clinica-veterinaria-silvestres-e-exoticos</t>
  </si>
  <si>
    <t>Clínica Veterinária Bicho do Mato (atendimento para animais silvestres)</t>
  </si>
  <si>
    <t>(16) 98106-2869</t>
  </si>
  <si>
    <t>Av. Independência, 2059 - Alto da Boa Vista, Ribeirão Preto - SP, 14025-393, Brazil</t>
  </si>
  <si>
    <t>https://pixelalchemy.com.br/site-demo/clinica-veterinaria-bicho-do-mato-atendimento-para-animais-silvestres</t>
  </si>
  <si>
    <t>Critical Care Cuidados Intensivos</t>
  </si>
  <si>
    <t>(16) 99975-8007</t>
  </si>
  <si>
    <t>Av. Itatiaia, 1150 - Jardim Sumare, Ribeirão Preto - SP, 14025-240, Brazil</t>
  </si>
  <si>
    <t>https://pixelalchemy.com.br/site-demo/critical-care-cuidados-intensivos</t>
  </si>
  <si>
    <t>Olá! Tudo bem? Sou o André, fundador da Pixel Alchemy.
Estávamos analisando a presença digital da Critical Care Cuidados Intensivos Veterinários e percebemos que vocês ainda não têm um website profissional. Tomamos a liberdade de rascunhar um layout demo:
https://pixelalchemy.com.br/site-demo/critical-care-cuidados-intensivos
O objetivo foi criar uma experiência que transmita mais autoridade e sofisticação aos tutores de pets. Adaptamos cada detail, com fotos, informações, serviços e estrutura para que o site fique 100% fiel à identidade do negócio.
Se você gostar da linha visual e quiser um site para aumentar a visibilidade online, podemos conversar 10 ou 15 minutinhos? Posso explicar e tirar dúvidas por aqui mesmo.
Abraços!</t>
  </si>
  <si>
    <t>Animed 24H Veterinary Clinic and Animal Aesthetics</t>
  </si>
  <si>
    <t>(16) 3623-5347</t>
  </si>
  <si>
    <t>R. Cerqueira César, 1710 - Jardim Sumare, Ribeirão Preto - SP, 14025-120, Brazil</t>
  </si>
  <si>
    <t>https://pixelalchemy.com.br/site-demo/animed-24h-veterinary-clinic-and-animal-aesthetics</t>
  </si>
  <si>
    <t>VFP Hospital Veterinário - Emergência 24h (Vet for Pet)</t>
  </si>
  <si>
    <t>(16) 3632-9305</t>
  </si>
  <si>
    <t>Av. Pres. Vargas, 15 - Vila Seixas, Ribeirão Preto - SP, 14020-260, Brazil</t>
  </si>
  <si>
    <t>https://pixelalchemy.com.br/site-demo/vfp-hospital-veterinario-emergencia-24h-vet-for-pet</t>
  </si>
  <si>
    <t>Clínica Veterinária Soer</t>
  </si>
  <si>
    <t>(16) 99220-4241</t>
  </si>
  <si>
    <t>R. Maestro Inácio Stábile, 1151 - Alto da Boa Vista, Ribeirão Preto - SP, 14025-640, Brazil</t>
  </si>
  <si>
    <t>https://pixelalchemy.com.br/site-demo/clinica-veterinaria-soer</t>
  </si>
  <si>
    <t>Nucleon Veterinary Diagnostics</t>
  </si>
  <si>
    <t>(16) 3916-1182</t>
  </si>
  <si>
    <t>Av. Sen. César Vergueiro, 923 - Jardim Sao Luiz, Ribeirão Preto - SP, 14020-500, Brazil</t>
  </si>
  <si>
    <t>https://pixelalchemy.com.br/site-demo/nucleon-veterinary-diagnostics</t>
  </si>
  <si>
    <t>Clínica Veterinária Feline - Especialista em Gatos</t>
  </si>
  <si>
    <t>(16) 3632-9819</t>
  </si>
  <si>
    <t>Av. Independência, 698 - Centro, Ribeirão Preto - SP, 14010-210, Brazil</t>
  </si>
  <si>
    <t>https://pixelalchemy.com.br/site-demo/clinica-veterinaria-feline-especialista-em-gatos</t>
  </si>
  <si>
    <t>Olá! Tudo bem? Sou o André, fundador da Pixel Alchemy.
Estávamos analisando a presença digital da Clínica Veterinária Feline - Especialista em Gatos e percebemos que vocês ainda não têm um website profissional. Tomamos a liberdade de rascunhar um layout demo:
https://pixelalchemy.com.br/site-demo/clinica-veterinaria-feline
O objetivo foi criar uma experiência que transmita mais autoridade e sofisticação aos tutores de gatos. Adaptamos cada detail, com fotos, informações, serviços e estrutura para que o site fique 100% fiel à identidade do negócio.
Se você gostar da linha visual e quiser um site para aumentar a visibilidade online, podemos conversar 10 ou 15 minutinhos? Posso explicar e tirar dúvidas por aqui mesmo.
Abraços!</t>
  </si>
  <si>
    <t>UTI VET - Centro Veterinário</t>
  </si>
  <si>
    <t>(16) 3443-4505</t>
  </si>
  <si>
    <t>R. Henrique Dumont, 530 - Jardim Paulista, Ribeirão Preto - SP, 14090-200, Brazil</t>
  </si>
  <si>
    <t>https://pixelalchemy.com.br/site-demo/uti-vet-centro-veterinario</t>
  </si>
  <si>
    <t>Univet - Veterinary Unit Integrated</t>
  </si>
  <si>
    <t>(16) 3630-4252</t>
  </si>
  <si>
    <t>R. 21 de Abril, 20 - Vila Tiberio, Ribeirão Preto - SP, 14050-460, Brazil</t>
  </si>
  <si>
    <t>https://pixelalchemy.com.br/site-demo/univet-veterinary-unit-integrated</t>
  </si>
  <si>
    <t>Hospital Clínico Especializado Veterinário HCEVET</t>
  </si>
  <si>
    <t>(16) 99793-7773</t>
  </si>
  <si>
    <t>Av. Independência, 1570 - Alto da Boa Vista, Ribeirão Preto - SP, 14025-393, Brazil</t>
  </si>
  <si>
    <t>https://pixelalchemy.com.br/site-demo/hospital-clinico-especializado-veterinario-hcevet</t>
  </si>
  <si>
    <t>Veterinary Clinic &amp; Pet Puppies</t>
  </si>
  <si>
    <t>(16) 98251-8101</t>
  </si>
  <si>
    <t>Av. Dom Pedro I, 982 - Ipiranga, Ribeirão Preto - SP, 14055-630, Brazil</t>
  </si>
  <si>
    <t>https://pixelalchemy.com.br/site-demo/veterinary-clinic-pet-puppies</t>
  </si>
  <si>
    <t>Endovet Centro Medico Veterinario</t>
  </si>
  <si>
    <t>(16) 3632-2778</t>
  </si>
  <si>
    <t>R. João Ramalho, 610 - Campos Elísios, Ribeirão Preto - SP, 14085-040, Brazil</t>
  </si>
  <si>
    <t>https://pixelalchemy.com.br/site-demo/endovet-centro-medico-veterinario</t>
  </si>
  <si>
    <t>Veterinarian Dog Cat Hospital</t>
  </si>
  <si>
    <t>(16) 3632-6657</t>
  </si>
  <si>
    <t>R. Duque de Caxias, 1469 - Centro, Ribeirão Preto - SP, 14015-020, Brazil</t>
  </si>
  <si>
    <t>https://pixelalchemy.com.br/site-demo/veterinarian-dog-cat-hospital</t>
  </si>
  <si>
    <t>Snoopy Veterinary Clinic</t>
  </si>
  <si>
    <t>(16) 3442-3577</t>
  </si>
  <si>
    <t>R. Gonçalves Dias, 491 - Vila Tiberio, Ribeirão Preto - SP, 14050-380, Brazil</t>
  </si>
  <si>
    <t>https://pixelalchemy.com.br/site-demo/snoopy-veterinary-clinic</t>
  </si>
  <si>
    <t>Vetta Hospital Veterinário</t>
  </si>
  <si>
    <t>(16) 99716-2082</t>
  </si>
  <si>
    <t>Av. Independência, 1570 - Alto da Boa Vista, Ribeirão Preto - SP, 14025-000, Brazil</t>
  </si>
  <si>
    <t>https://pixelalchemy.com.br/site-demo/vetta-hospital-veterinario</t>
  </si>
  <si>
    <t>Veterinary Clinic and Pet Shop São Bernardo</t>
  </si>
  <si>
    <t>(16) 3630-4500</t>
  </si>
  <si>
    <t>Av. Dom Pedro I, 441 - Ipiranga, Ribeirão Preto - SP, 14055-620, Brazil</t>
  </si>
  <si>
    <t>https://pixelalchemy.com.br/site-demo/veterinary-clinic-and-pet-shop-sao-bernardo</t>
  </si>
  <si>
    <t>Bicho Chic - Clinica Veterinária 24h</t>
  </si>
  <si>
    <t>(16) 99135-4100</t>
  </si>
  <si>
    <t>Av. Meira Júnior, 1264 - Jardim Paulistano, Ribeirão Preto - SP, 14085-230, Brazil</t>
  </si>
  <si>
    <t>https://pixelalchemy.com.br/site-demo/bicho-chic-clinica-veterinaria-24h</t>
  </si>
  <si>
    <t>Toca do Mastim Clinica Veterinária 24h</t>
  </si>
  <si>
    <t>(16) 3632-9896</t>
  </si>
  <si>
    <t>R. Dr. João Guião, 837 - Vila Virginia, Ribeirão Preto - SP, 14030-440, Brazil</t>
  </si>
  <si>
    <t>https://pixelalchemy.com.br/site-demo/toca-do-mastim-clinica-veterinaria-24h</t>
  </si>
  <si>
    <t>Hemocentro Heróis Vet</t>
  </si>
  <si>
    <t>(16) 98172-4620</t>
  </si>
  <si>
    <t>R. Nélio Guimarães, 1445 - Jardim Sao Luiz, Ribeirão Preto - SP, 14020-490, Brazil</t>
  </si>
  <si>
    <t>https://pixelalchemy.com.br/site-demo/hemocentro-herois-vet</t>
  </si>
  <si>
    <t>Di Gato Medicina Felina</t>
  </si>
  <si>
    <t>(16) 3610-2425</t>
  </si>
  <si>
    <t>R. São Sebastião, 1678 - Vila Seixas, Ribeirão Preto - SP, 14020-023, Brazil</t>
  </si>
  <si>
    <t>https://pixelalchemy.com.br/site-demo/di-gato-medicina-felina</t>
  </si>
  <si>
    <t>Dog Days - Clínica Veterinária 24h</t>
  </si>
  <si>
    <t>(16) 99147-8768</t>
  </si>
  <si>
    <t>R. Cláudio Nei de Lazari, 36 - Nova Ribeirânia, Ribeirão Preto - SP, 14096-690, Brazil</t>
  </si>
  <si>
    <t>https://pixelalchemy.com.br/site-demo/dog-days-clinica-veterinaria-24h</t>
  </si>
  <si>
    <t>BMvet 24 horas - Zona Oeste</t>
  </si>
  <si>
    <t>(16) 3329-6880</t>
  </si>
  <si>
    <t>Av. Dom Pedro I, 2261 - Ipiranga, Ribeirão Preto - SP, 14055-620, Brazil</t>
  </si>
  <si>
    <t>https://pixelalchemy.com.br/site-demo/bmvet-24-horas-zona-oeste</t>
  </si>
  <si>
    <t>Endoscopia Veterinária - Vet. Matheus Nascimento</t>
  </si>
  <si>
    <t>(16) 99334-5753</t>
  </si>
  <si>
    <t>https://pixelalchemy.com.br/site-demo/endoscopia-veterinaria-vet-matheus-nascimento</t>
  </si>
  <si>
    <t>Vídeo Pet Endoscopia e Vídeocirurgia Veterinária</t>
  </si>
  <si>
    <t>(16) 98130-7636</t>
  </si>
  <si>
    <t>Av. Itatiaia, 1150 - Alto da Boa Vista, Ribeirão Preto - SP, 14030-000, Brazil</t>
  </si>
  <si>
    <t>https://pixelalchemy.com.br/site-demo/video-pet-endoscopia-e-videocirurgia-veterinaria</t>
  </si>
  <si>
    <t>Pet Work Clínica Veterinária-Banho e Tosa e Pet Shop</t>
  </si>
  <si>
    <t>(16) 3441-8884</t>
  </si>
  <si>
    <t>R. Manoel Aché, 611 - Jardim Irajá, Ribeirão Preto - SP, 14020-590, Brazil</t>
  </si>
  <si>
    <t>https://pixelalchemy.com.br/site-demo/pet-work-clinica-veterinaria-banho-e-tosa-e-pet-shop</t>
  </si>
  <si>
    <t>Arthemia Clínica Veterinária</t>
  </si>
  <si>
    <t>(16) 92005-3468</t>
  </si>
  <si>
    <t>R. Dr. Paulo Barra, 814 - Jardim Irajá, Ribeirão Preto - SP, 14020-288, Brazil</t>
  </si>
  <si>
    <t>https://pixelalchemy.com.br/site-demo/arthemia-clinica-veterinaria</t>
  </si>
  <si>
    <t>Mr. Dog e Cia</t>
  </si>
  <si>
    <t>(16) 3916-4400</t>
  </si>
  <si>
    <t>R. Dr. Paulo Barra, 656 - Jardim Irajá, Ribeirão Preto - SP, 14020-320, Brazil</t>
  </si>
  <si>
    <t>https://pixelalchemy.com.br/site-demo/mr-dog-e-cia</t>
  </si>
  <si>
    <t>Olá! Tudo bem? Sou o André, fundador da Pixel Alchemy.
Estávamos analisando a presença digital do Mr. Dog e Cia e percebemos que vocês ainda não têm um website profissional. Tomamos a liberdade de rascunhar um layout demo:
https://pixelalchemy.com.br/site-demo/mr-dog-e-cia
O objetivo foi criar uma experiência que transmita mais autoridade e sofisticação aos tutores de pets. Adaptamos cada detail, com fotos, informações, serviços e estrutura para que o site fique 100% fiel à identidade do negócio.
Se você gostar da linha visual e quiser um site para aumentar a visibilidade online, podemos conversar 10 ou 15 minutinhos? Posso explicar e tirar dúvidas por aqui mesmo.
Abraços!</t>
  </si>
  <si>
    <t>Dra. Daniela Mosna Oncologia Veterinária</t>
  </si>
  <si>
    <t>R. Nélio Guimarães, 1445 - Jardim Irajá, Ribeirão Preto - SP, 14020-490, Brazil</t>
  </si>
  <si>
    <t>https://pixelalchemy.com.br/site-demo/daniela-mosna-oncologia-veterinaria</t>
  </si>
  <si>
    <t>Laus Consultório Veterinário</t>
  </si>
  <si>
    <t>(16) 99281-4846</t>
  </si>
  <si>
    <t>https://pixelalchemy.com.br/site-demo/laus-consultorio-veterinario</t>
  </si>
  <si>
    <t>M.V. Heloisa Américo Deluzzi - Clínica e Cirurgia de Animais Silvestres</t>
  </si>
  <si>
    <t>(14) 99831-5255</t>
  </si>
  <si>
    <t>R. Tamôios, 145 - Santa Cruz do Jose Jacques, Ribeirão Preto - SP, 14020-700, Brazil</t>
  </si>
  <si>
    <t>https://pixelalchemy.com.br/site-demo/heloisa-americo-deluzzi-clinica-e-cirurgia-de-animais-silvestres</t>
  </si>
  <si>
    <t>Dra Angélica Lucena</t>
  </si>
  <si>
    <t/>
  </si>
  <si>
    <t>(16) 99635-3208</t>
  </si>
  <si>
    <t>Olá! Tudo bem? Sou o André, fundador da Pixel Alchemy.
Estávamos analisando a presença digital da Dra. Angélica Lucena e percebemos que você ainda não tem um website profissional. Tomamos a liberdade de rascunhar um layout demo:
https://www.pixelalchemy.com.br/site-demo/dra-angelica-lucena/
O objetivo foi criar uma experiência que transmita mais autoridade e sofisticação. Adaptamos cada detail, com fotos, informações, serviços e estrutura para que o site fique 100% fiel à sua identidade.
Se você gostar da linha visual e quiser um site para aumentar sua visibilidade online, podemos conversar 10 ou 15 minutinhos? Posso explicar e tirar dúvidas por aqui mesmo.
Abraços!</t>
  </si>
  <si>
    <t>Dra. Lara Costa</t>
  </si>
  <si>
    <t>Rua Milton José Robusti, 75 - Sala 506 - Jardim Botânico, Ribeirão Preto - SP, 14021-613, Brazil</t>
  </si>
  <si>
    <t>Olá! Tudo bem? Sou o André, fundador da Pixel Alchemy.
Estávamos analisando a presença digital da Dra. Lara Costa e percebemos que você ainda não tem um website profissional. Tomamos a liberdade de rascunhar um layout demo:
https://www.pixelalchemy.com.br/site-demo/dra-lara-costa/
O objetivo foi criar uma experiência que transmita mais autoridade e sofisticação. Adaptamos cada detail, com fotos, informações, serviços e estrutura para que o site fique 100% fiel à sua identidade.
Se você gostar da linha visual e quiser um site para aumentar sua visibilidade online, podemos conversar 10 ou 15 minutinhos? Posso explicar e tirar dúvidas por aqui mesmo.
Abraços!</t>
  </si>
  <si>
    <t>Dra.Amanda Gaipo</t>
  </si>
  <si>
    <t>Olá! Tudo bem? Sou o André, fundador da Pixel Alchemy.
Estávamos analisando a presença digital da Dra. Amanda Gaipo e percebemos que você ainda não tem um website profissional. Tomamos a liberdade de rascunhar um layout demo:
https://www.pixelalchemy.com.br/site-demo/dra-amanda-gaipo/
O objetivo foi criar uma experiência que transmita mais autoridade e sofisticação. Adaptamos cada detail, com fotos, informações, serviços e estrutura para que o site fique 100% fiel à sua identidade.
Se você gostar da linha visual e quiser um site para aumentar sua visibilidade online, podemos conversar 10 ou 15 minutinhos? Posso explicar e tirar dúvidas por aqui mesmo.
Abraços!</t>
  </si>
  <si>
    <t>Dra. Priscila Blazzi</t>
  </si>
  <si>
    <t>Rua Thomaz Nogueira Gaia, 1090 - sala 01 e 02 - Jardim Sao Luiz, Ribeirão Preto - SP, 14020-270, Brazil</t>
  </si>
  <si>
    <t>Olá! Tudo bem? Sou o André, fundador da Pixel Alchemy.
Estávamos analisando a presença digital da Dra. Priscila Blazzi e percebemos que você ainda não tem um website profissional. Tomamos a liberdade de rascunhar um layout demo:
https://www.pixelalchemy.com.br/site-demo/dra-priscila-blazzi/
O objetivo foi criar uma experiência que transmita mais autoridade e sofisticação. Adaptamos cada detail, com fotos, informações, serviços e estrutura para que o site fique 100% fiel à sua identidade.
Se você gostar da linha visual e quiser um site para aumentar sua visibilidade online, podemos conversar 10 ou 15 minutinhos? Posso explicar e tirar dúvidas por aqui mesmo.
Abraços!</t>
  </si>
  <si>
    <t>Dra. Caroline Cruz Estética Avançada - Harmonização Facial, Preenchimento Labial, Botox, Rinomodelação</t>
  </si>
  <si>
    <t>Av. Maria de Jesus Condeixa, 600 - Sala 634 - Jardim Palma Travassos, Ribeirão Preto - SP, 14091-240, Brazil</t>
  </si>
  <si>
    <t>https://www.pixelalchemy.com.br/site-demo/dra-caroline-cruz-estetica-avancada-harmonizacao-facial-pree/</t>
  </si>
  <si>
    <t>Dra Nayara Nubia</t>
  </si>
  <si>
    <t>Praça Cornélio Píres, 143 - Jardim America, Ribeirão Preto - SP, 14020-229, Brazil</t>
  </si>
  <si>
    <t>Olá! Tudo bem? Sou o André, fundador da Pixel Alchemy.
Estávamos analisando a presença digital da Dra Nayara Nubia e percebemos que você ainda não tem um website profissional. Tomamos a liberdade de rascunhar um layout demo:
https://www.pixelalchemy.com.br/site-demo/dra-nayara-nubia/
O objetivo foi criar uma experiência que transmita mais autoridade e sofisticação. Adaptamos cada detail, com fotos, informações, serviços e estrutura para que o site fique 100% fiel à sua identidade.
Se você gostar da linha visual e quiser um site para aumentar sua visibilidade online, podemos conversar 10 ou 15 minutinhos? Posso explicar e tirar dúvidas por aqui mesmo.
Abraços!</t>
  </si>
  <si>
    <t>Dra. Paula Meirelles</t>
  </si>
  <si>
    <t>(16) 99302-4881</t>
  </si>
  <si>
    <t>Olá! Tudo bem? Sou o André, fundador da Pixel Alchemy.
Estávamos analisando a presença digital da Dra. Paula Meirelles e percebemos que você ainda não tem um website profissional. Tomamos a liberdade de rascunhar um layout demo:
https://www.pixelalchemy.com.br/site-demo/dra-paula-meirelles/
O objetivo foi criar uma experiência que transmita mais autoridade e sofisticação. Adaptamos cada detail, com fotos, informações, serviços e estrutura para que o site fique 100% fiel à sua identidade.
Se você gostar da linha visual e quiser um site para aumentar sua visibilidade online, podemos conversar 10 ou 15 minutinhos? Posso explicar e tirar dúvidas por aqui mesmo.
Abraços!</t>
  </si>
  <si>
    <t>Remon</t>
  </si>
  <si>
    <t>R. José Bianchi, 555 -</t>
  </si>
  <si>
    <t>Olá! Tudo bem? Sou o André, fundador da Pixel Alchemy.
Estávamos analisando a presença digital do Remon e percebemos que você ainda não tem um website profissional. Tomamos a liberdade de rascunhar um layout demo:
https://www.pixelalchemy.com.br/site-demo/remon/
O objetivo foi criar uma experiência que transmita mais autoridade e sofisticação. Adaptamos cada detail, com fotos, informações, serviços e estrutura para que o site fique 100% fiel à sua identidade.
Se você gostar da linha visual e quiser um site para aumentar sua visibilidade online, podemos conversar 10 ou 15 minutinhos? Posso explicar e tirar dúvidas por aqui mesmo.
Abraços!</t>
  </si>
  <si>
    <t>Beauté Clinic</t>
  </si>
  <si>
    <t>(16) 99728-7401</t>
  </si>
  <si>
    <t>Dra. Karen Veronese</t>
  </si>
  <si>
    <t>(16) 99153-9505</t>
  </si>
  <si>
    <t>Giovana Ramos - Harmonização Facial em Ribeirão Preto</t>
  </si>
  <si>
    <t>R. Olavo Bilac, 734 - Vila Seixas, Ribeirão Preto - SP, 14020-020, Brazil</t>
  </si>
  <si>
    <t>Olá! Tudo bem? Sou o André, fundador da Pixel Alchemy.
Estávamos analisando a presença digital da Giovana Ramos e percebemos que você ainda não tem um website profissional. Tomamos a liberdade de rascunhar um layout demo:
https://www.pixelalchemy.com.br/site-demo/giovana-ramos-harmonizacao-facial-em-ribeirao-preto/
O objetivo foi criar uma experiência que transmita mais autoridade e sofisticação. Adaptamos cada detail, com fotos, informações, serviços e estrutura para que o site fique 100% fiel à sua identidade.
Se você gostar da linha visual e quiser um site para aumentar sua visibilidade online, podemos conversar 10 ou 15 minutinhos? Posso explicar e tirar dúvidas por aqui mesmo.
Abraços!</t>
  </si>
  <si>
    <t>Royal Face Ribeirão Preto</t>
  </si>
  <si>
    <t>R. Altíno Arantes, 1497 - Jardim Sumare, Ribeirão Preto - SP, 14025-030, Brazil</t>
  </si>
  <si>
    <t>https://www.pixelalchemy.com.br/site-demo/royal-face-ribeirao-preto/</t>
  </si>
  <si>
    <t>Dra Thamyres Branco Harmonização Facial</t>
  </si>
  <si>
    <t>R. João Penteado, 1545 - Jardim America, Ribeirão Preto - SP, 14020-180, Brazil</t>
  </si>
  <si>
    <t>https://www.pixelalchemy.com.br/site-demo/dra-thamyres-branco-harmonizacao-facial/</t>
  </si>
  <si>
    <t>Dra. Camila Capeli - Biomédica Esteta</t>
  </si>
  <si>
    <t>(16) 99789-5133</t>
  </si>
  <si>
    <t>Clínica BotoEsthetic</t>
  </si>
  <si>
    <t>Av. Independência, 2040 - Jardim Sumare, Ribeirão Preto - SP, 14025-393, Brazil</t>
  </si>
  <si>
    <t>https://www.pixelalchemy.com.br/site-demo/clinica-botoesthetic/</t>
  </si>
  <si>
    <t>Dra. Barbara Silva</t>
  </si>
  <si>
    <t>Av. Pres. Vargas, 1265 - Jardim Sao Luiz, Ribeirão Preto - SP, 14020-260, Brazil</t>
  </si>
  <si>
    <t>https://www.pixelalchemy.com.br/site-demo/dra-barbara-silva/</t>
  </si>
  <si>
    <t>Dra Gel - Clínica</t>
  </si>
  <si>
    <t>R. Altíno Arantes, 1901 - Jardim Sumare, Ribeirão Preto - SP, 14020-200, Brazil</t>
  </si>
  <si>
    <t>https://www.pixelalchemy.com.br/site-demo/dra-gel-clinica/</t>
  </si>
  <si>
    <t>Dra Iara Pengo</t>
  </si>
  <si>
    <t>Av. Sen. César Vergueiro, 480 - sala 20 - Jardim Irajá, Ribeirão Preto - SP, 14020-510, Brazil</t>
  </si>
  <si>
    <t>https://www.pixelalchemy.com.br/site-demo/dra-iara-pengo/</t>
  </si>
  <si>
    <t>Clínica 7 Peles</t>
  </si>
  <si>
    <t>(16) 99776-2809</t>
  </si>
  <si>
    <t>Dr Brunno Rodrigues</t>
  </si>
  <si>
    <t>https://www.pixelalchemy.com.br/site-demo/dr-brunno-rodrigues/</t>
  </si>
  <si>
    <t>Dra. Isabela Barros</t>
  </si>
  <si>
    <t>https://www.pixelalchemy.com.br/site-demo/dra-isabela-barros/</t>
  </si>
  <si>
    <t>Dra Camila Barcellos</t>
  </si>
  <si>
    <t>(14) 99793-4138</t>
  </si>
  <si>
    <t>R. Stélio Machado Loureiro, 480 - Alto da Boa Vista, Ribeirão Preto - SP, 14025-470, Brazil</t>
  </si>
  <si>
    <t>Botolifting - Clínica de Estética Avançada</t>
  </si>
  <si>
    <t>Av. Sen. César Vergueiro, 1027 - Jardim Irajá, Ribeirão Preto - SP, 14020-500, Brazil</t>
  </si>
  <si>
    <t>https://www.pixelalchemy.com.br/site-demo/botolifting-clinica-de-estetica-avancada/</t>
  </si>
  <si>
    <t>Dra Juliana Bittencourt - Harmonização Facial</t>
  </si>
  <si>
    <t>R. Triunfo, 1349 - Jardim Botânico, Ribeirão Preto - SP, 14021-612, Brazil</t>
  </si>
  <si>
    <t>https://www.pixelalchemy.com.br/site-demo/dra-juliana-bittencourt-harmonizacao-facial/</t>
  </si>
  <si>
    <t>Dra. Miriam Freitas Estética Facial e Corporal</t>
  </si>
  <si>
    <t>R. Magda Perona Frossard, 770 - Sala 10 - Nova Aliança, Ribeirão Preto - SP, 14026-596, Brazil</t>
  </si>
  <si>
    <t>https://www.pixelalchemy.com.br/site-demo/dra-miriam-freitas-estetica-facial-e-corporal/</t>
  </si>
  <si>
    <t>Leticia Deleigo Estética - Estética Avançada - Preenchimento Labial, Botox, Harmonização Facial em Ribeirão Preto</t>
  </si>
  <si>
    <t>Av. Braz Olaia Acosta, 788 - Jardim California, Ribeirão Preto - SP, 14026-040, Brazil</t>
  </si>
  <si>
    <t>https://www.pixelalchemy.com.br/site-demo/leticia-deleigo-estetica-estetica-avancada-preenchimento-lab/</t>
  </si>
  <si>
    <t>Dra. Polyana Alves</t>
  </si>
  <si>
    <t>Av. Cel. Fernando Ferreira Leite, 1520 - Nova Aliança, Ribeirão Preto - SP, 14026-020, Brazil</t>
  </si>
  <si>
    <t>https://www.pixelalchemy.com.br/site-demo/dra-polyana-alves/</t>
  </si>
  <si>
    <t>Dra. Katia Miyoshi - Harmonização Facial - Dentista</t>
  </si>
  <si>
    <t>Av. Braz Olaia Acosta, 727 - Sala 108 - Jardim California, Ribeirão Preto - SP, 14026-040, Brazil</t>
  </si>
  <si>
    <t>https://www.pixelalchemy.com.br/site-demo/dra-katia-miyoshi-harmonizacao-facial-dentista/</t>
  </si>
  <si>
    <t>Dra Brenda Dick - Harmonização Facial e Odontologia Especializada</t>
  </si>
  <si>
    <t>Av. Braz Olaia Acosta, 1900 - Sala 410 - Nova Aliança, Ribeirão Preto - SP, 14026-040, Brazil</t>
  </si>
  <si>
    <t>https://www.pixelalchemy.com.br/site-demo/dra-brenda-dick-harmonizacao-facial-e-odontologia-especializ/</t>
  </si>
  <si>
    <t>Dra. Isabelle Marchi- Rinomodelação Estruturada</t>
  </si>
  <si>
    <t>Av. Cel. Fernando Ferreira Leite, 1520 - sala 1605 - Nova Aliança, Ribeirão Preto - SP, 14026-020, Brazil</t>
  </si>
  <si>
    <t>https://www.pixelalchemy.com.br/site-demo/dra-isabelle-marchi-rinomodelacao-estruturada/</t>
  </si>
  <si>
    <t>Dra. Andrea Andrucioli - Harmonização Orofacial</t>
  </si>
  <si>
    <t>Av. Cel. Fernando Ferreira Leite, 1520 - sala 116 - Jardim California, Ribeirão Preto - SP, 14026-020, Brazil</t>
  </si>
  <si>
    <t>https://www.pixelalchemy.com.br/site-demo/dra-andrea-andrucioli-harmonizacao-orofacial/</t>
  </si>
  <si>
    <t>Dra Fernanda Nirschl</t>
  </si>
  <si>
    <t>Av. Leais Paulista, 864 - Jardim Irajá, Ribeirão Preto - SP, 14020-650, Brazil</t>
  </si>
  <si>
    <t>https://www.pixelalchemy.com.br/site-demo/dra-fernanda-nirschl/</t>
  </si>
  <si>
    <t>Dra Rozi Silva</t>
  </si>
  <si>
    <t>(16) 99146-5509</t>
  </si>
  <si>
    <t>Clínica Milla Lemos Estética Facial</t>
  </si>
  <si>
    <t>R. Emma Barcarollo Guimarães, 117 - Jardim Botânico, Ribeirão Preto - SP, 14021-595, Brazil</t>
  </si>
  <si>
    <t>https://www.pixelalchemy.com.br/site-demo/clinica-milla-lemos-estetica-facial/</t>
  </si>
  <si>
    <t>Beclin Clínica</t>
  </si>
  <si>
    <t>Dra. Manoela Zuccolotto - Harmonização Facial - MZucca Estética Avançada</t>
  </si>
  <si>
    <t>Av. Wladimir Meirelles Ferreira, 1660 - sala 209 - Alto da Boa Vista, Ribeirão Preto - SP, 14021-630, Brazil</t>
  </si>
  <si>
    <t>https://www.pixelalchemy.com.br/site-demo/dra-manoela-zuccolotto-harmonizacao-facial-mzucca-estetica-a/</t>
  </si>
  <si>
    <t>Bonacci Estética Avançada</t>
  </si>
  <si>
    <t>Rua Milton José Robusti, 75 - Sala 1610 - Jardim Botânico, Ribeirão Preto - SP, 14021-613, Brazil</t>
  </si>
  <si>
    <t>https://www.pixelalchemy.com.br/site-demo/bonacci-estetica-avancada/</t>
  </si>
  <si>
    <t>Dra. Zulene Ferreira – Harmonização Orofacial</t>
  </si>
  <si>
    <t>(16) 99735-6029</t>
  </si>
  <si>
    <t>Clínica Glamoré - Estética Avançada (Dra. Jéssica Baleia) • Embelezamento • Rejuvenescimento • Harmonização</t>
  </si>
  <si>
    <t>R. Triunfo, 1349 - Edifício Dubai: sala 411 - Jardim Botânico, Ribeirão Preto - SP, 14021-612, Brazil</t>
  </si>
  <si>
    <t>https://www.pixelalchemy.com.br/site-demo/clinica-glamore-estetica-avancada-dra-jessica-baleia-embelez/</t>
  </si>
  <si>
    <t>Clínica Harmoniser</t>
  </si>
  <si>
    <t>(16) 99716-2770</t>
  </si>
  <si>
    <t>Clinica de Estética Belle Santé</t>
  </si>
  <si>
    <t>https://www.pixelalchemy.com.br/site-demo/clinica-de-estetica-belle-sante/</t>
  </si>
  <si>
    <t>METRICAS DETALHADAS</t>
  </si>
  <si>
    <t>POR NICHO</t>
  </si>
  <si>
    <t>Total</t>
  </si>
  <si>
    <t>%</t>
  </si>
  <si>
    <t>Taxa Aprovação</t>
  </si>
  <si>
    <t>12.6%</t>
  </si>
  <si>
    <t>1.1%</t>
  </si>
  <si>
    <t>Veterinária</t>
  </si>
  <si>
    <t>44.2%</t>
  </si>
  <si>
    <t>0.0%</t>
  </si>
  <si>
    <t>Harmonização</t>
  </si>
  <si>
    <t>43.2%</t>
  </si>
  <si>
    <t>RESUMO</t>
  </si>
  <si>
    <t>Aprovados</t>
  </si>
  <si>
    <t>0.5%</t>
  </si>
  <si>
    <t>Total Leads</t>
  </si>
  <si>
    <t>Vendas</t>
  </si>
  <si>
    <t>LEGENDA E INSTRUÇÕES</t>
  </si>
  <si>
    <t>COLUNA</t>
  </si>
  <si>
    <t>DESCRIÇÃO</t>
  </si>
  <si>
    <t>EXEMPLO</t>
  </si>
  <si>
    <t>ID</t>
  </si>
  <si>
    <t>Identificador único (Nicho-0001)</t>
  </si>
  <si>
    <t>DEN-0001</t>
  </si>
  <si>
    <t>Categoria do lead</t>
  </si>
  <si>
    <t>Dentista, Veterinária, Harmonização</t>
  </si>
  <si>
    <t>Nome do lead/cliente</t>
  </si>
  <si>
    <t>Dra. Maria Silva</t>
  </si>
  <si>
    <t>WhatsApp principal</t>
  </si>
  <si>
    <t>(16) 99999-9999</t>
  </si>
  <si>
    <t>Endereço completo</t>
  </si>
  <si>
    <t>Av. Paulista, 1000 - SP</t>
  </si>
  <si>
    <t>URL Demo</t>
  </si>
  <si>
    <t>Link do site demo</t>
  </si>
  <si>
    <t>pixelalchemy.com.br/site-demo/...</t>
  </si>
  <si>
    <t>Data 1º Contato</t>
  </si>
  <si>
    <t>Data do primeiro envio</t>
  </si>
  <si>
    <t>12/02/2026</t>
  </si>
  <si>
    <t>Situação atual</t>
  </si>
  <si>
    <t>Novo, Enviado, Aprovado...</t>
  </si>
  <si>
    <t>Data Follow-up</t>
  </si>
  <si>
    <t>Próxima data</t>
  </si>
  <si>
    <t>15/02/2026</t>
  </si>
  <si>
    <t>Resposta recebida</t>
  </si>
  <si>
    <t>Negativa, Positiva</t>
  </si>
  <si>
    <t>Mensagem enviada</t>
  </si>
  <si>
    <t>Template...</t>
  </si>
  <si>
    <t>Aprovou demo?</t>
  </si>
  <si>
    <t>Aprovado, Reprovado</t>
  </si>
  <si>
    <t>Observações</t>
  </si>
  <si>
    <t>Notas</t>
  </si>
  <si>
    <t>Valor</t>
  </si>
  <si>
    <t>Proposta</t>
  </si>
  <si>
    <t>R$ 1.500</t>
  </si>
  <si>
    <t>Fechou?</t>
  </si>
  <si>
    <t>Sim, Não</t>
  </si>
  <si>
    <t>Origem</t>
  </si>
  <si>
    <t>Aba original</t>
  </si>
  <si>
    <t>Dentistas, Veterinária</t>
  </si>
  <si>
    <t>STATUS</t>
  </si>
  <si>
    <t>SIGNIFICADO</t>
  </si>
  <si>
    <t>Novo</t>
  </si>
  <si>
    <t>Não contactado</t>
  </si>
  <si>
    <t>Enviado</t>
  </si>
  <si>
    <t>Demo enviada</t>
  </si>
  <si>
    <t>Aprovou o site</t>
  </si>
  <si>
    <t>Reprovado</t>
  </si>
  <si>
    <t>Não quer</t>
  </si>
  <si>
    <t>Follow-up</t>
  </si>
  <si>
    <t>Aguardando</t>
  </si>
  <si>
    <t>Fechou!</t>
  </si>
  <si>
    <t>DASHBOARD - PIXEL PIPELINE</t>
  </si>
  <si>
    <t>KPI</t>
  </si>
  <si>
    <t>VALOR</t>
  </si>
  <si>
    <t>DETALHE</t>
  </si>
  <si>
    <t>Todos os leads</t>
  </si>
  <si>
    <t>Novos</t>
  </si>
  <si>
    <t>Nao contactados</t>
  </si>
  <si>
    <t>Enviados</t>
  </si>
  <si>
    <t>Aprovaram o demo</t>
  </si>
  <si>
    <t>Reprovados</t>
  </si>
  <si>
    <t>Nao quiseram</t>
  </si>
  <si>
    <t>Fecharam!</t>
  </si>
  <si>
    <t>TAXAS</t>
  </si>
  <si>
    <t>Taxa Aprovacao</t>
  </si>
  <si>
    <t>11.6%</t>
  </si>
  <si>
    <t>Taxa Venda</t>
  </si>
  <si>
    <t>Conversao</t>
  </si>
  <si>
    <t>https://www.pixelalchemy.com.br/site-demo/mairake-odontologia/</t>
  </si>
  <si>
    <t>Dentistas</t>
  </si>
  <si>
    <t>DEN-0002</t>
  </si>
  <si>
    <t>DEN-0003</t>
  </si>
  <si>
    <t>https://www.pixelalchemy.com.br/site-demo/dra-caroline-honorato-parice/</t>
  </si>
  <si>
    <t>DEN-0004</t>
  </si>
  <si>
    <t>https://www.pixelalchemy.com.br/site-demo/dra-ana-carolina-orlanda/</t>
  </si>
  <si>
    <t>DEN-0005</t>
  </si>
  <si>
    <t>https://www.pixelalchemy.com.br/site-demo/dr-bruno-azevedo/</t>
  </si>
  <si>
    <t>DEN-0006</t>
  </si>
  <si>
    <t>DEN-0007</t>
  </si>
  <si>
    <t>https://www.pixelalchemy.com.br/site-demo/dr-felipe-garcia/</t>
  </si>
  <si>
    <t>DEN-0008</t>
  </si>
  <si>
    <t>https://www.pixelalchemy.com.br/site-demo/monica-bordoni-odontologia/</t>
  </si>
  <si>
    <t>DEN-0009</t>
  </si>
  <si>
    <t>DEN-0010</t>
  </si>
  <si>
    <t>DEN-0011</t>
  </si>
  <si>
    <t>DEN-0012</t>
  </si>
  <si>
    <t>https://www.pixelalchemy.com.br/site-demo/dra-barbara-jobim/</t>
  </si>
  <si>
    <t>VET-0001</t>
  </si>
  <si>
    <t>VET-0002</t>
  </si>
  <si>
    <t>VET-0003</t>
  </si>
  <si>
    <t>VET-0004</t>
  </si>
  <si>
    <t>VET-0005</t>
  </si>
  <si>
    <t>VET-0006</t>
  </si>
  <si>
    <t>VET-0007</t>
  </si>
  <si>
    <t>VET-0008</t>
  </si>
  <si>
    <t>VET-0009</t>
  </si>
  <si>
    <t>VET-0010</t>
  </si>
  <si>
    <t>VET-0011</t>
  </si>
  <si>
    <t>VET-0012</t>
  </si>
  <si>
    <t>VET-0013</t>
  </si>
  <si>
    <t>VET-0014</t>
  </si>
  <si>
    <t>VET-0015</t>
  </si>
  <si>
    <t>VET-0016</t>
  </si>
  <si>
    <t>VET-0017</t>
  </si>
  <si>
    <t>VET-0018</t>
  </si>
  <si>
    <t>VET-0019</t>
  </si>
  <si>
    <t>VET-0020</t>
  </si>
  <si>
    <t>VET-0021</t>
  </si>
  <si>
    <t>VET-0022</t>
  </si>
  <si>
    <t>VET-0023</t>
  </si>
  <si>
    <t>VET-0024</t>
  </si>
  <si>
    <t>VET-0025</t>
  </si>
  <si>
    <t>VET-0026</t>
  </si>
  <si>
    <t>VET-0027</t>
  </si>
  <si>
    <t>VET-0028</t>
  </si>
  <si>
    <t>VET-0029</t>
  </si>
  <si>
    <t>VET-0030</t>
  </si>
  <si>
    <t>VET-0031</t>
  </si>
  <si>
    <t>VET-0032</t>
  </si>
  <si>
    <t>VET-0033</t>
  </si>
  <si>
    <t>VET-0034</t>
  </si>
  <si>
    <t>VET-0035</t>
  </si>
  <si>
    <t>VET-0036</t>
  </si>
  <si>
    <t>VET-0037</t>
  </si>
  <si>
    <t>VET-0038</t>
  </si>
  <si>
    <t>VET-0039</t>
  </si>
  <si>
    <t>VET-0040</t>
  </si>
  <si>
    <t>VET-0041</t>
  </si>
  <si>
    <t>VET-0042</t>
  </si>
  <si>
    <t>HAR-0001</t>
  </si>
  <si>
    <t>harmonizacao</t>
  </si>
  <si>
    <t>HAR-0002</t>
  </si>
  <si>
    <t>HAR-0003</t>
  </si>
  <si>
    <t>HAR-0004</t>
  </si>
  <si>
    <t>HAR-0005</t>
  </si>
  <si>
    <t>HAR-0006</t>
  </si>
  <si>
    <t>HAR-0007</t>
  </si>
  <si>
    <t>HAR-0008</t>
  </si>
  <si>
    <t>HAR-0009</t>
  </si>
  <si>
    <t>https://www.pixelalchemy.com.br/site-demo/beaute-clinic/</t>
  </si>
  <si>
    <t>HAR-0010</t>
  </si>
  <si>
    <t>/home/gepetinho/.openclaw/workspace/dra-karen-veronese.html</t>
  </si>
  <si>
    <t>Em desenvolvimento</t>
  </si>
  <si>
    <t>Pendente</t>
  </si>
  <si>
    <t>HAR-0011</t>
  </si>
  <si>
    <t>HAR-0012</t>
  </si>
  <si>
    <t>HAR-0013</t>
  </si>
  <si>
    <t>HAR-0014</t>
  </si>
  <si>
    <t>HAR-0015</t>
  </si>
  <si>
    <t>HAR-0016</t>
  </si>
  <si>
    <t>HAR-0017</t>
  </si>
  <si>
    <t>HAR-0018</t>
  </si>
  <si>
    <t>HAR-0019</t>
  </si>
  <si>
    <t>HAR-0020</t>
  </si>
  <si>
    <t>HAR-0021</t>
  </si>
  <si>
    <t>HAR-0022</t>
  </si>
  <si>
    <t>HAR-0023</t>
  </si>
  <si>
    <t>HAR-0024</t>
  </si>
  <si>
    <t>HAR-0025</t>
  </si>
  <si>
    <t>HAR-0026</t>
  </si>
  <si>
    <t>HAR-0027</t>
  </si>
  <si>
    <t>HAR-0028</t>
  </si>
  <si>
    <t>HAR-0029</t>
  </si>
  <si>
    <t>HAR-0030</t>
  </si>
  <si>
    <t>HAR-0031</t>
  </si>
  <si>
    <t>HAR-0032</t>
  </si>
  <si>
    <t>HAR-0033</t>
  </si>
  <si>
    <t>HAR-0034</t>
  </si>
  <si>
    <t>HAR-0035</t>
  </si>
  <si>
    <t>HAR-0036</t>
  </si>
  <si>
    <t>HAR-0037</t>
  </si>
  <si>
    <t>HAR-0038</t>
  </si>
  <si>
    <t>HAR-0039</t>
  </si>
  <si>
    <t>HAR-0040</t>
  </si>
  <si>
    <t>HAR-0041</t>
  </si>
  <si>
    <t>BEL-0043</t>
  </si>
  <si>
    <t>Beleza</t>
  </si>
  <si>
    <t>Espaço Andy Gallego</t>
  </si>
  <si>
    <t>(16) 99233-1224</t>
  </si>
  <si>
    <t>Praça Dr. Osmani Emboaba da Centro, 376 - Ribeirã Preto</t>
  </si>
  <si>
    <t>Pesquisa</t>
  </si>
  <si>
    <t>BEL-0044</t>
  </si>
  <si>
    <t>Denis Cabeleireiro</t>
  </si>
  <si>
    <t>(16) 3636-8850</t>
  </si>
  <si>
    <t>Av. Áurea Aparecida Bragheto Machado, 682 - Ribeirã Preto</t>
  </si>
  <si>
    <t>BEL-0045</t>
  </si>
  <si>
    <t>Studio Giselle Tóffan's</t>
  </si>
  <si>
    <t>R. Lafaiete, 1535 - sala 1 - Ribeirã Preto</t>
  </si>
  <si>
    <t>BEL-0046</t>
  </si>
  <si>
    <t>Studio Michel Lima</t>
  </si>
  <si>
    <t>Av. Costábile Romano, 1301 - Ribeirã Preto</t>
  </si>
  <si>
    <t>BEL-0047</t>
  </si>
  <si>
    <t>Olimpo Beleza &amp; Co</t>
  </si>
  <si>
    <t>(16) 99200-1889</t>
  </si>
  <si>
    <t>R. Lafaiete, 1931 - Vila Seixas - Ribeirã Preto</t>
  </si>
  <si>
    <t>BEL-0048</t>
  </si>
  <si>
    <t>bLOw - Escova Inteligente</t>
  </si>
  <si>
    <t>Condomínio Apogeo - Av. Pres. Vargas, 950 - Loja 01 - Ribeirã Preto</t>
  </si>
  <si>
    <t>BEL-0049</t>
  </si>
  <si>
    <t>Studio Inovare - Klawber Fontana</t>
  </si>
  <si>
    <t>(16) 3101-7905</t>
  </si>
  <si>
    <t>Av. Pres. Castelo Branco, 402 - Ribeirã Preto</t>
  </si>
  <si>
    <t>BEL-0050</t>
  </si>
  <si>
    <t>Blend Salon &amp; Spa</t>
  </si>
  <si>
    <t>(16) 99710-3199</t>
  </si>
  <si>
    <t>R. Paschoal Bardaro, 1226 - Jardim Botânico - Ribeirã Preto</t>
  </si>
  <si>
    <t>BEL-0051</t>
  </si>
  <si>
    <t>IBIZA Cabeleireiros</t>
  </si>
  <si>
    <t>(16) 99202-7190</t>
  </si>
  <si>
    <t>Rua Laguna, 644 - Jd. Paulista - Ribeirã Preto</t>
  </si>
  <si>
    <t>BEL-0052</t>
  </si>
  <si>
    <t>Cheia de Charme</t>
  </si>
  <si>
    <t>Ribeirã Preto</t>
  </si>
  <si>
    <t>PET-0053</t>
  </si>
  <si>
    <t>Pet Shop</t>
  </si>
  <si>
    <t>Casa Pet do Lulu</t>
  </si>
  <si>
    <t>(16) 99773-5581</t>
  </si>
  <si>
    <t>R. Dr. Francisco Augusto César, 287 - Ribeirã Preto</t>
  </si>
  <si>
    <t>PET-0054</t>
  </si>
  <si>
    <t>Pelos &amp; Pulos</t>
  </si>
  <si>
    <t>(16) 98127-0749</t>
  </si>
  <si>
    <t>R. Alice Além Saadi, 192 - Ribeirã Preto</t>
  </si>
  <si>
    <t>PET-0055</t>
  </si>
  <si>
    <t>Pet Shop Especializado na Venda De Filhotes</t>
  </si>
  <si>
    <t>(16) 99166-7491</t>
  </si>
  <si>
    <t>R. São José, 933 - Ribeirã Preto</t>
  </si>
  <si>
    <t>PET-0056</t>
  </si>
  <si>
    <t>Clube04 Pet Store</t>
  </si>
  <si>
    <t>(16) 99702-5261</t>
  </si>
  <si>
    <t>Av. Prof. João Fiúsa, 91 - Ribeirã Preto</t>
  </si>
  <si>
    <t>PET-0057</t>
  </si>
  <si>
    <t>Spet Maurílio Biagi</t>
  </si>
  <si>
    <t>(16) 3325-6021</t>
  </si>
  <si>
    <t>Av. Maurílio Biagi, 476 - Ribeirã Preto</t>
  </si>
  <si>
    <t>PET-0058</t>
  </si>
  <si>
    <t>Four Pets Clínica Veterinária</t>
  </si>
  <si>
    <t>R. João Penteado, 1622 - Ribeirã Preto</t>
  </si>
  <si>
    <t>ACO-0059</t>
  </si>
  <si>
    <t>Açougue</t>
  </si>
  <si>
    <t>Casa de Carnes Portugal - CCP</t>
  </si>
  <si>
    <t>(16) 99396-1562</t>
  </si>
  <si>
    <t>Av. Portugal, 1962 - Ribeirã Preto</t>
  </si>
  <si>
    <t>ACO-0060</t>
  </si>
  <si>
    <t>Boi Brabo - O Shopping da Carne</t>
  </si>
  <si>
    <t>(16) 99373-4040</t>
  </si>
  <si>
    <t>Av. Independência, 595 - Ribeirã Preto</t>
  </si>
  <si>
    <t>ACO-0061</t>
  </si>
  <si>
    <t>Integrado Casa de Carnes</t>
  </si>
  <si>
    <t>(16) 3234-7557</t>
  </si>
  <si>
    <t>Av. Portugal, 898 - Ribeirã Preto</t>
  </si>
  <si>
    <t>ACO-0062</t>
  </si>
  <si>
    <t>Flavio Rodrigues</t>
  </si>
  <si>
    <t>(16) 3434-6448</t>
  </si>
  <si>
    <t>Av. Sen. César Vergueiro, 560 - Ribeirã Preto</t>
  </si>
  <si>
    <t>ACO-0063</t>
  </si>
  <si>
    <t>Manzo Casa de Carnes</t>
  </si>
  <si>
    <t>(16) 99769-5349</t>
  </si>
  <si>
    <t>Av. Carlos Eduardo de Gasperi Consoni, 782 - Ribeirã Preto</t>
  </si>
  <si>
    <t>ACO-0064</t>
  </si>
  <si>
    <t>Steak Store Restaurante</t>
  </si>
  <si>
    <t>(16) 99649-4109</t>
  </si>
  <si>
    <t>Av. Pres. Vargas, 2181 - Ribeirã Preto</t>
  </si>
  <si>
    <t>ACO-0065</t>
  </si>
  <si>
    <t>Manzo Unidade Leão XIII</t>
  </si>
  <si>
    <t>(16) 99798-2642</t>
  </si>
  <si>
    <t>Av. Leão XIII, 1724 - Ribeirã Preto</t>
  </si>
  <si>
    <t>ACO-0066</t>
  </si>
  <si>
    <t>Casa de Carnes 1º de Maio</t>
  </si>
  <si>
    <t>(16) 3637-8688</t>
  </si>
  <si>
    <t>Av. Primeiro de Maio, 1270 - Ribeirã Preto</t>
  </si>
  <si>
    <t>PIZ-0067</t>
  </si>
  <si>
    <t>Pizzaria</t>
  </si>
  <si>
    <t>Donna Bia Pizzas</t>
  </si>
  <si>
    <t>(16) 3323-1676</t>
  </si>
  <si>
    <t>Av. Portugal, 215 - Ribeirã Preto</t>
  </si>
  <si>
    <t>PIZ-0068</t>
  </si>
  <si>
    <t>Ateliê da Pizza</t>
  </si>
  <si>
    <t>(16) 3916-1990</t>
  </si>
  <si>
    <t>R. João José Rodrigues de Morais, 453 - Ribeirã Preto</t>
  </si>
  <si>
    <t>PIZ-0069</t>
  </si>
  <si>
    <t>Verace Pizza</t>
  </si>
  <si>
    <t>(16) 3441-1102</t>
  </si>
  <si>
    <t>R. Alfredo Benzoni, 61 - Ribeirã Preto</t>
  </si>
  <si>
    <t>PIZ-0070</t>
  </si>
  <si>
    <t>Angolo Della Pizza</t>
  </si>
  <si>
    <t>Rua João Godoy, 255 - Ribeirã Preto</t>
  </si>
  <si>
    <t>PIZ-0071</t>
  </si>
  <si>
    <t>Stracciatella Pizzeria</t>
  </si>
  <si>
    <t>R. José Pierri, 95 - Ribeirã Preto</t>
  </si>
  <si>
    <t>PIZ-0072</t>
  </si>
  <si>
    <t>Lumi Pizza</t>
  </si>
  <si>
    <t>R. Iguape, 189 - Ribeirã Preto</t>
  </si>
  <si>
    <t>PIZ-0073</t>
  </si>
  <si>
    <t>Cantarelli Pizzaria</t>
  </si>
  <si>
    <t>R. José Barilari, 281 - Ribeirã Preto</t>
  </si>
  <si>
    <t>PIZ-0074</t>
  </si>
  <si>
    <t>Famosa Pizza</t>
  </si>
  <si>
    <t>Av. Wladimir Meirelles Ferreira, 1466 - Ribeirã Preto</t>
  </si>
  <si>
    <t>PIZ-0075</t>
  </si>
  <si>
    <t>Kipizza</t>
  </si>
  <si>
    <t>R. Arnaldo Victaliano, 1595 - Ribeirã Preto</t>
  </si>
  <si>
    <t>PIZ-0076</t>
  </si>
  <si>
    <t>Don Minotti Pizzaria Gourmet</t>
  </si>
  <si>
    <t>R. Arthur Bernardes, 169 - Ribeirã Preto</t>
  </si>
  <si>
    <t>PAD-0077</t>
  </si>
  <si>
    <t>Padaria</t>
  </si>
  <si>
    <t>City Pão Ribeirão Preto</t>
  </si>
  <si>
    <t>Av. Áurea Aparecida Bragheto Machado, 131 - Ribeirã Preto</t>
  </si>
  <si>
    <t>PAD-0078</t>
  </si>
  <si>
    <t>Padaria Villa Sucreê - Jardim Botânico</t>
  </si>
  <si>
    <t>Av. Carlos Eduardo de Gasperi Consoni, 1800 - Ribeirã Preto</t>
  </si>
  <si>
    <t>PAD-0079</t>
  </si>
  <si>
    <t>Mercado e Panificadora Vila Santana</t>
  </si>
  <si>
    <t>R. Marino Paterlini, 91 - Ribeirã Preto</t>
  </si>
  <si>
    <t>PAD-0080</t>
  </si>
  <si>
    <t>Padaria Villa Sucreê - César Vergueiro</t>
  </si>
  <si>
    <t>Av. Sen. César Vergueiro, 983 - Ribeirã Preto</t>
  </si>
  <si>
    <t>PAD-0081</t>
  </si>
  <si>
    <t>Padaria Bella Città Guaporé</t>
  </si>
  <si>
    <t>Av. Heráclito Fontoura Sobral Pinto, 430 - Ribeirã Preto</t>
  </si>
  <si>
    <t>PAD-0082</t>
  </si>
  <si>
    <t>Panificadora Braghetto - Leão</t>
  </si>
  <si>
    <t>Av. Leão XIII, 1708 - Ribeirã Preto</t>
  </si>
  <si>
    <t>PAD-0083</t>
  </si>
  <si>
    <t>Padaria Villa Sucreê - Jardim Paulista</t>
  </si>
  <si>
    <t>R. Atibaia, 369 - Ribeirã Preto</t>
  </si>
  <si>
    <t>PAD-0084</t>
  </si>
  <si>
    <t>Padaria Villa Sucreê - Diederichsen</t>
  </si>
  <si>
    <t>Av. Antônio Diederichsen, 765 - Ribeirã Preto</t>
  </si>
  <si>
    <t>PAD-0085</t>
  </si>
  <si>
    <t>Padaria Villa Sucreê - Parque Raya</t>
  </si>
  <si>
    <t>Av. Carlos Eduardo de Gasperi Consoni, 650 - Ribeirã Preto</t>
  </si>
  <si>
    <t>PAD-0086</t>
  </si>
  <si>
    <t>Panificadora Vó Luzia</t>
  </si>
  <si>
    <t>R. Arnaldo Victaliano, 1435 - Ribeirã Preto</t>
  </si>
  <si>
    <t>BAR-0087</t>
  </si>
  <si>
    <t>Barbearia</t>
  </si>
  <si>
    <t>Barbearia Soul Fine</t>
  </si>
  <si>
    <t>BAR-0088</t>
  </si>
  <si>
    <t>Bearbearia</t>
  </si>
  <si>
    <t>BAR-0089</t>
  </si>
  <si>
    <t>Paiva Barbearia &amp; Visagismo</t>
  </si>
  <si>
    <t>BAR-0090</t>
  </si>
  <si>
    <t>Lucas Barbearia</t>
  </si>
  <si>
    <t>BAR-0091</t>
  </si>
  <si>
    <t>Barbearia Centro</t>
  </si>
  <si>
    <t>Centro - Ribeirã Preto</t>
  </si>
  <si>
    <t>BAR-0092</t>
  </si>
  <si>
    <t>Barbearia Style</t>
  </si>
  <si>
    <t>BAR-0093</t>
  </si>
  <si>
    <t>Old Barbershop</t>
  </si>
  <si>
    <t>BAR-0094</t>
  </si>
  <si>
    <t>Barbearia Moderna</t>
  </si>
  <si>
    <t>BAR-0095</t>
  </si>
  <si>
    <t>Corte Masculino</t>
  </si>
  <si>
    <t>BAR-0096</t>
  </si>
  <si>
    <t>Barbearia Vintage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</si>
</sst>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0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b/>
      <color rgb="FF000000"/>
      <name val="Arial"/>
      <scheme val="minor"/>
    </font>
    <font>
      <b/>
      <sz val="14.0"/>
      <color theme="1"/>
      <name val="Arial"/>
      <scheme val="minor"/>
    </font>
    <font>
      <b/>
      <color theme="1"/>
      <name val="Arial"/>
      <scheme val="minor"/>
    </font>
    <font>
      <b/>
      <sz val="16.0"/>
      <color theme="1"/>
      <name val="Arial"/>
      <scheme val="minor"/>
    </font>
    <font>
      <b/>
      <color rgb="FFFFFFFF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E18080"/>
        <bgColor rgb="FFE18080"/>
      </patternFill>
    </fill>
    <fill>
      <patternFill patternType="solid">
        <fgColor rgb="FFFF9900"/>
        <bgColor rgb="FFFF9900"/>
      </patternFill>
    </fill>
    <fill>
      <patternFill patternType="solid">
        <fgColor rgb="FF333366"/>
        <bgColor rgb="FF333366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readingOrder="0" shrinkToFit="0" wrapText="0"/>
    </xf>
    <xf borderId="0" fillId="2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wrapText="0"/>
    </xf>
    <xf borderId="0" fillId="0" fontId="1" numFmtId="0" xfId="0" applyAlignment="1" applyFont="1">
      <alignment horizontal="right"/>
    </xf>
    <xf borderId="0" fillId="0" fontId="4" numFmtId="0" xfId="0" applyAlignment="1" applyFont="1">
      <alignment readingOrder="0"/>
    </xf>
    <xf borderId="0" fillId="0" fontId="1" numFmtId="0" xfId="0" applyAlignment="1" applyFont="1">
      <alignment shrinkToFit="0" wrapText="0"/>
    </xf>
    <xf borderId="0" fillId="3" fontId="5" numFmtId="0" xfId="0" applyAlignment="1" applyFill="1" applyFont="1">
      <alignment horizontal="center" readingOrder="0"/>
    </xf>
    <xf borderId="0" fillId="4" fontId="1" numFmtId="0" xfId="0" applyAlignment="1" applyFill="1" applyFont="1">
      <alignment readingOrder="0"/>
    </xf>
    <xf borderId="0" fillId="0" fontId="1" numFmtId="0" xfId="0" applyFont="1"/>
    <xf borderId="0" fillId="3" fontId="5" numFmtId="0" xfId="0" applyAlignment="1" applyFont="1">
      <alignment readingOrder="0"/>
    </xf>
    <xf borderId="0" fillId="3" fontId="5" numFmtId="0" xfId="0" applyAlignment="1" applyFont="1">
      <alignment horizontal="left" readingOrder="0" shrinkToFit="0" wrapText="0"/>
    </xf>
    <xf borderId="0" fillId="3" fontId="5" numFmtId="0" xfId="0" applyFont="1"/>
    <xf borderId="0" fillId="0" fontId="1" numFmtId="0" xfId="0" applyAlignment="1" applyFont="1">
      <alignment horizontal="left" readingOrder="0" shrinkToFit="0" wrapText="0"/>
    </xf>
    <xf borderId="0" fillId="0" fontId="1" numFmtId="0" xfId="0" applyAlignment="1" applyFont="1">
      <alignment horizontal="left" shrinkToFit="0" wrapText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8" numFmtId="0" xfId="0" applyFont="1"/>
    <xf quotePrefix="1" borderId="0" fillId="0" fontId="1" numFmtId="0" xfId="0" applyAlignment="1" applyFont="1">
      <alignment readingOrder="0"/>
    </xf>
    <xf borderId="0" fillId="0" fontId="7" numFmtId="0" xfId="0" applyFont="1"/>
    <xf borderId="0" fillId="5" fontId="9" numFmtId="0" xfId="0" applyAlignment="1" applyFill="1" applyFont="1">
      <alignment readingOrder="0"/>
    </xf>
  </cellXfs>
  <cellStyles count="1">
    <cellStyle xfId="0" name="Normal" builtinId="0"/>
  </cellStyles>
  <dxfs count="2"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pixelalchemy.com.br/site-demo/luis-felipe-chicaroni/" TargetMode="External"/><Relationship Id="rId10" Type="http://schemas.openxmlformats.org/officeDocument/2006/relationships/hyperlink" Target="https://www.pixelalchemy.com.br/site-demo/clinica-doctor-oral/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www.pixelalchemy.com.br/site-demo/dra-barbara-jobim/" TargetMode="External"/><Relationship Id="rId1" Type="http://schemas.openxmlformats.org/officeDocument/2006/relationships/hyperlink" Target="https://www.pixelalchemy.com.br/site-demo/mairake-odontologia/" TargetMode="External"/><Relationship Id="rId2" Type="http://schemas.openxmlformats.org/officeDocument/2006/relationships/hyperlink" Target="https://www.pixelalchemy.com.br/site-demo/dra-laura-sanches/" TargetMode="External"/><Relationship Id="rId3" Type="http://schemas.openxmlformats.org/officeDocument/2006/relationships/hyperlink" Target="https://www.pixelalchemy.com.br/site-demo/dra-laura-sanches/" TargetMode="External"/><Relationship Id="rId4" Type="http://schemas.openxmlformats.org/officeDocument/2006/relationships/hyperlink" Target="https://www.pixelalchemy.com.br/site-demo/dra-caroline-honorato-parice/" TargetMode="External"/><Relationship Id="rId9" Type="http://schemas.openxmlformats.org/officeDocument/2006/relationships/hyperlink" Target="https://www.pixelalchemy.com.br/site-demo/dra-marli-queiroz/" TargetMode="External"/><Relationship Id="rId5" Type="http://schemas.openxmlformats.org/officeDocument/2006/relationships/hyperlink" Target="https://www.pixelalchemy.com.br/site-demo/dra-ana-carolina-orlanda/" TargetMode="External"/><Relationship Id="rId6" Type="http://schemas.openxmlformats.org/officeDocument/2006/relationships/hyperlink" Target="https://www.pixelalchemy.com.br/site-demo/dr-bruno-azevedo/" TargetMode="External"/><Relationship Id="rId7" Type="http://schemas.openxmlformats.org/officeDocument/2006/relationships/hyperlink" Target="https://www.pixelalchemy.com.br/site-demo/dra-maysa-alves-carlos/" TargetMode="External"/><Relationship Id="rId8" Type="http://schemas.openxmlformats.org/officeDocument/2006/relationships/hyperlink" Target="https://www.pixelalchemy.com.br/site-demo/dr-felipe-garcia/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pixelalchemy.com.br/site-demo/luis-felipe-chicaroni/" TargetMode="External"/><Relationship Id="rId10" Type="http://schemas.openxmlformats.org/officeDocument/2006/relationships/hyperlink" Target="https://www.pixelalchemy.com.br/site-demo/clinica-doctor-oral/" TargetMode="External"/><Relationship Id="rId13" Type="http://schemas.openxmlformats.org/officeDocument/2006/relationships/drawing" Target="../drawings/drawing2.xml"/><Relationship Id="rId12" Type="http://schemas.openxmlformats.org/officeDocument/2006/relationships/hyperlink" Target="https://www.pixelalchemy.com.br/site-demo/dra-barbara-jobim/" TargetMode="External"/><Relationship Id="rId1" Type="http://schemas.openxmlformats.org/officeDocument/2006/relationships/hyperlink" Target="https://www.pixelalchemy.com.br/site-demo/mairake-odontologia/" TargetMode="External"/><Relationship Id="rId2" Type="http://schemas.openxmlformats.org/officeDocument/2006/relationships/hyperlink" Target="https://www.pixelalchemy.com.br/site-demo/dra-laura-sanches/" TargetMode="External"/><Relationship Id="rId3" Type="http://schemas.openxmlformats.org/officeDocument/2006/relationships/hyperlink" Target="https://www.pixelalchemy.com.br/site-demo/dra-caroline-honorato-parice/" TargetMode="External"/><Relationship Id="rId4" Type="http://schemas.openxmlformats.org/officeDocument/2006/relationships/hyperlink" Target="https://www.pixelalchemy.com.br/site-demo/dra-ana-carolina-orlanda/" TargetMode="External"/><Relationship Id="rId9" Type="http://schemas.openxmlformats.org/officeDocument/2006/relationships/hyperlink" Target="https://www.pixelalchemy.com.br/site-demo/dra-marli-queiroz/" TargetMode="External"/><Relationship Id="rId5" Type="http://schemas.openxmlformats.org/officeDocument/2006/relationships/hyperlink" Target="https://www.pixelalchemy.com.br/site-demo/dr-bruno-azevedo/" TargetMode="External"/><Relationship Id="rId6" Type="http://schemas.openxmlformats.org/officeDocument/2006/relationships/hyperlink" Target="https://www.pixelalchemy.com.br/site-demo/dra-maysa-alves-carlos/" TargetMode="External"/><Relationship Id="rId7" Type="http://schemas.openxmlformats.org/officeDocument/2006/relationships/hyperlink" Target="https://www.pixelalchemy.com.br/site-demo/dr-felipe-garcia/" TargetMode="External"/><Relationship Id="rId8" Type="http://schemas.openxmlformats.org/officeDocument/2006/relationships/hyperlink" Target="https://www.pixelalchemy.com.br/site-demo/monica-bordoni-odontologia/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pixelalchemy.com.br/site-demo/daniela-mosna-oncologia-veterinaria" TargetMode="External"/><Relationship Id="rId20" Type="http://schemas.openxmlformats.org/officeDocument/2006/relationships/hyperlink" Target="https://pixelalchemy.com.br/site-demo/uti-vet-centro-veterinario" TargetMode="External"/><Relationship Id="rId42" Type="http://schemas.openxmlformats.org/officeDocument/2006/relationships/hyperlink" Target="https://pixelalchemy.com.br/site-demo/heloisa-americo-deluzzi-clinica-e-cirurgia-de-animais-silvestres" TargetMode="External"/><Relationship Id="rId41" Type="http://schemas.openxmlformats.org/officeDocument/2006/relationships/hyperlink" Target="https://pixelalchemy.com.br/site-demo/laus-consultorio-veterinario" TargetMode="External"/><Relationship Id="rId22" Type="http://schemas.openxmlformats.org/officeDocument/2006/relationships/hyperlink" Target="https://pixelalchemy.com.br/site-demo/hospital-clinico-especializado-veterinario-hcevet" TargetMode="External"/><Relationship Id="rId21" Type="http://schemas.openxmlformats.org/officeDocument/2006/relationships/hyperlink" Target="https://pixelalchemy.com.br/site-demo/univet-veterinary-unit-integrated" TargetMode="External"/><Relationship Id="rId43" Type="http://schemas.openxmlformats.org/officeDocument/2006/relationships/drawing" Target="../drawings/drawing3.xml"/><Relationship Id="rId24" Type="http://schemas.openxmlformats.org/officeDocument/2006/relationships/hyperlink" Target="https://pixelalchemy.com.br/site-demo/endovet-centro-medico-veterinario" TargetMode="External"/><Relationship Id="rId23" Type="http://schemas.openxmlformats.org/officeDocument/2006/relationships/hyperlink" Target="https://pixelalchemy.com.br/site-demo/veterinary-clinic-pet-puppies" TargetMode="External"/><Relationship Id="rId1" Type="http://schemas.openxmlformats.org/officeDocument/2006/relationships/hyperlink" Target="https://pixelalchemy.com.br/site-demo/lovets-hospital-veterinario" TargetMode="External"/><Relationship Id="rId2" Type="http://schemas.openxmlformats.org/officeDocument/2006/relationships/hyperlink" Target="https://pixelalchemy.com.br/site-demo/malbec-veterinaria-atendimento-veterinario-domiciliar-24-horas" TargetMode="External"/><Relationship Id="rId3" Type="http://schemas.openxmlformats.org/officeDocument/2006/relationships/hyperlink" Target="https://pixelalchemy.com.br/site-demo/gazeto-clinica-veterinaria" TargetMode="External"/><Relationship Id="rId4" Type="http://schemas.openxmlformats.org/officeDocument/2006/relationships/hyperlink" Target="https://pixelalchemy.com.br/site-demo/four-pets-clinica-veterinaria-24h" TargetMode="External"/><Relationship Id="rId9" Type="http://schemas.openxmlformats.org/officeDocument/2006/relationships/hyperlink" Target="https://pixelalchemy.com.br/site-demo/centro-veterinario-seres" TargetMode="External"/><Relationship Id="rId26" Type="http://schemas.openxmlformats.org/officeDocument/2006/relationships/hyperlink" Target="https://pixelalchemy.com.br/site-demo/snoopy-veterinary-clinic" TargetMode="External"/><Relationship Id="rId25" Type="http://schemas.openxmlformats.org/officeDocument/2006/relationships/hyperlink" Target="https://pixelalchemy.com.br/site-demo/veterinarian-dog-cat-hospital" TargetMode="External"/><Relationship Id="rId28" Type="http://schemas.openxmlformats.org/officeDocument/2006/relationships/hyperlink" Target="https://pixelalchemy.com.br/site-demo/veterinary-clinic-and-pet-shop-sao-bernardo" TargetMode="External"/><Relationship Id="rId27" Type="http://schemas.openxmlformats.org/officeDocument/2006/relationships/hyperlink" Target="https://pixelalchemy.com.br/site-demo/vetta-hospital-veterinario" TargetMode="External"/><Relationship Id="rId5" Type="http://schemas.openxmlformats.org/officeDocument/2006/relationships/hyperlink" Target="https://pixelalchemy.com.br/site-demo/clinica-veterinaria-filhos-de-pelo-24h" TargetMode="External"/><Relationship Id="rId6" Type="http://schemas.openxmlformats.org/officeDocument/2006/relationships/hyperlink" Target="https://pixelalchemy.com.br/site-demo/consultorio-veterinario-vet-love-24-horas" TargetMode="External"/><Relationship Id="rId29" Type="http://schemas.openxmlformats.org/officeDocument/2006/relationships/hyperlink" Target="https://pixelalchemy.com.br/site-demo/bicho-chic-clinica-veterinaria-24h" TargetMode="External"/><Relationship Id="rId7" Type="http://schemas.openxmlformats.org/officeDocument/2006/relationships/hyperlink" Target="https://pixelalchemy.com.br/site-demo/clinica-veterinaria-nova-alianca" TargetMode="External"/><Relationship Id="rId8" Type="http://schemas.openxmlformats.org/officeDocument/2006/relationships/hyperlink" Target="https://pixelalchemy.com.br/site-demo/instituto-veterinario-dr-daleck" TargetMode="External"/><Relationship Id="rId31" Type="http://schemas.openxmlformats.org/officeDocument/2006/relationships/hyperlink" Target="https://pixelalchemy.com.br/site-demo/hemocentro-herois-vet" TargetMode="External"/><Relationship Id="rId30" Type="http://schemas.openxmlformats.org/officeDocument/2006/relationships/hyperlink" Target="https://pixelalchemy.com.br/site-demo/toca-do-mastim-clinica-veterinaria-24h" TargetMode="External"/><Relationship Id="rId11" Type="http://schemas.openxmlformats.org/officeDocument/2006/relationships/hyperlink" Target="https://pixelalchemy.com.br/site-demo/pets-in" TargetMode="External"/><Relationship Id="rId33" Type="http://schemas.openxmlformats.org/officeDocument/2006/relationships/hyperlink" Target="https://pixelalchemy.com.br/site-demo/dog-days-clinica-veterinaria-24h" TargetMode="External"/><Relationship Id="rId10" Type="http://schemas.openxmlformats.org/officeDocument/2006/relationships/hyperlink" Target="https://pixelalchemy.com.br/site-demo/clinica-veterinaria-pena-verde-animais-silvestres-e-exoticos" TargetMode="External"/><Relationship Id="rId32" Type="http://schemas.openxmlformats.org/officeDocument/2006/relationships/hyperlink" Target="https://pixelalchemy.com.br/site-demo/di-gato-medicina-felina" TargetMode="External"/><Relationship Id="rId13" Type="http://schemas.openxmlformats.org/officeDocument/2006/relationships/hyperlink" Target="https://pixelalchemy.com.br/site-demo/clinica-veterinaria-bicho-do-mato-atendimento-para-animais-silvestres" TargetMode="External"/><Relationship Id="rId35" Type="http://schemas.openxmlformats.org/officeDocument/2006/relationships/hyperlink" Target="https://pixelalchemy.com.br/site-demo/endoscopia-veterinaria-vet-matheus-nascimento" TargetMode="External"/><Relationship Id="rId12" Type="http://schemas.openxmlformats.org/officeDocument/2006/relationships/hyperlink" Target="https://pixelalchemy.com.br/site-demo/especie-exotica-clinica-veterinaria-silvestres-e-exoticos" TargetMode="External"/><Relationship Id="rId34" Type="http://schemas.openxmlformats.org/officeDocument/2006/relationships/hyperlink" Target="https://pixelalchemy.com.br/site-demo/bmvet-24-horas-zona-oeste" TargetMode="External"/><Relationship Id="rId15" Type="http://schemas.openxmlformats.org/officeDocument/2006/relationships/hyperlink" Target="https://pixelalchemy.com.br/site-demo/animed-24h-veterinary-clinic-and-animal-aesthetics" TargetMode="External"/><Relationship Id="rId37" Type="http://schemas.openxmlformats.org/officeDocument/2006/relationships/hyperlink" Target="https://pixelalchemy.com.br/site-demo/pet-work-clinica-veterinaria-banho-e-tosa-e-pet-shop" TargetMode="External"/><Relationship Id="rId14" Type="http://schemas.openxmlformats.org/officeDocument/2006/relationships/hyperlink" Target="https://pixelalchemy.com.br/site-demo/critical-care-cuidados-intensivos" TargetMode="External"/><Relationship Id="rId36" Type="http://schemas.openxmlformats.org/officeDocument/2006/relationships/hyperlink" Target="https://pixelalchemy.com.br/site-demo/video-pet-endoscopia-e-videocirurgia-veterinaria" TargetMode="External"/><Relationship Id="rId17" Type="http://schemas.openxmlformats.org/officeDocument/2006/relationships/hyperlink" Target="https://pixelalchemy.com.br/site-demo/clinica-veterinaria-soer" TargetMode="External"/><Relationship Id="rId39" Type="http://schemas.openxmlformats.org/officeDocument/2006/relationships/hyperlink" Target="https://pixelalchemy.com.br/site-demo/mr-dog-e-cia" TargetMode="External"/><Relationship Id="rId16" Type="http://schemas.openxmlformats.org/officeDocument/2006/relationships/hyperlink" Target="https://pixelalchemy.com.br/site-demo/vfp-hospital-veterinario-emergencia-24h-vet-for-pet" TargetMode="External"/><Relationship Id="rId38" Type="http://schemas.openxmlformats.org/officeDocument/2006/relationships/hyperlink" Target="https://pixelalchemy.com.br/site-demo/arthemia-clinica-veterinaria" TargetMode="External"/><Relationship Id="rId19" Type="http://schemas.openxmlformats.org/officeDocument/2006/relationships/hyperlink" Target="https://pixelalchemy.com.br/site-demo/clinica-veterinaria-feline-especialista-em-gatos" TargetMode="External"/><Relationship Id="rId18" Type="http://schemas.openxmlformats.org/officeDocument/2006/relationships/hyperlink" Target="https://pixelalchemy.com.br/site-demo/nucleon-veterinary-diagnostics" TargetMode="Externa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pixelalchemy.com.br/site-demo/clinica-milla-lemos-estetica-facial/" TargetMode="External"/><Relationship Id="rId22" Type="http://schemas.openxmlformats.org/officeDocument/2006/relationships/hyperlink" Target="https://www.pixelalchemy.com.br/site-demo/bonacci-estetica-avancada/" TargetMode="External"/><Relationship Id="rId21" Type="http://schemas.openxmlformats.org/officeDocument/2006/relationships/hyperlink" Target="https://www.pixelalchemy.com.br/site-demo/dra-manoela-zuccolotto-harmonizacao-facial-mzucca-estetica-a/" TargetMode="External"/><Relationship Id="rId24" Type="http://schemas.openxmlformats.org/officeDocument/2006/relationships/hyperlink" Target="https://www.pixelalchemy.com.br/site-demo/clinica-de-estetica-belle-sante/" TargetMode="External"/><Relationship Id="rId23" Type="http://schemas.openxmlformats.org/officeDocument/2006/relationships/hyperlink" Target="https://www.pixelalchemy.com.br/site-demo/clinica-glamore-estetica-avancada-dra-jessica-baleia-embelez/" TargetMode="External"/><Relationship Id="rId1" Type="http://schemas.openxmlformats.org/officeDocument/2006/relationships/hyperlink" Target="https://www.pixelalchemy.com.br/site-demo/dra-caroline-cruz-estetica-avancada-harmonizacao-facial-pree/" TargetMode="External"/><Relationship Id="rId2" Type="http://schemas.openxmlformats.org/officeDocument/2006/relationships/hyperlink" Target="https://www.pixelalchemy.com.br/site-demo/royal-face-ribeirao-preto/" TargetMode="External"/><Relationship Id="rId3" Type="http://schemas.openxmlformats.org/officeDocument/2006/relationships/hyperlink" Target="https://www.pixelalchemy.com.br/site-demo/dra-thamyres-branco-harmonizacao-facial/" TargetMode="External"/><Relationship Id="rId4" Type="http://schemas.openxmlformats.org/officeDocument/2006/relationships/hyperlink" Target="https://www.pixelalchemy.com.br/site-demo/clinica-botoesthetic/" TargetMode="External"/><Relationship Id="rId9" Type="http://schemas.openxmlformats.org/officeDocument/2006/relationships/hyperlink" Target="https://www.pixelalchemy.com.br/site-demo/dra-isabela-barros/" TargetMode="External"/><Relationship Id="rId25" Type="http://schemas.openxmlformats.org/officeDocument/2006/relationships/drawing" Target="../drawings/drawing4.xml"/><Relationship Id="rId5" Type="http://schemas.openxmlformats.org/officeDocument/2006/relationships/hyperlink" Target="https://www.pixelalchemy.com.br/site-demo/dra-barbara-silva/" TargetMode="External"/><Relationship Id="rId6" Type="http://schemas.openxmlformats.org/officeDocument/2006/relationships/hyperlink" Target="https://www.pixelalchemy.com.br/site-demo/dra-gel-clinica/" TargetMode="External"/><Relationship Id="rId7" Type="http://schemas.openxmlformats.org/officeDocument/2006/relationships/hyperlink" Target="https://www.pixelalchemy.com.br/site-demo/dra-iara-pengo/" TargetMode="External"/><Relationship Id="rId8" Type="http://schemas.openxmlformats.org/officeDocument/2006/relationships/hyperlink" Target="https://www.pixelalchemy.com.br/site-demo/dr-brunno-rodrigues/" TargetMode="External"/><Relationship Id="rId11" Type="http://schemas.openxmlformats.org/officeDocument/2006/relationships/hyperlink" Target="https://www.pixelalchemy.com.br/site-demo/dra-juliana-bittencourt-harmonizacao-facial/" TargetMode="External"/><Relationship Id="rId10" Type="http://schemas.openxmlformats.org/officeDocument/2006/relationships/hyperlink" Target="https://www.pixelalchemy.com.br/site-demo/botolifting-clinica-de-estetica-avancada/" TargetMode="External"/><Relationship Id="rId13" Type="http://schemas.openxmlformats.org/officeDocument/2006/relationships/hyperlink" Target="https://www.pixelalchemy.com.br/site-demo/leticia-deleigo-estetica-estetica-avancada-preenchimento-lab/" TargetMode="External"/><Relationship Id="rId12" Type="http://schemas.openxmlformats.org/officeDocument/2006/relationships/hyperlink" Target="https://www.pixelalchemy.com.br/site-demo/dra-miriam-freitas-estetica-facial-e-corporal/" TargetMode="External"/><Relationship Id="rId15" Type="http://schemas.openxmlformats.org/officeDocument/2006/relationships/hyperlink" Target="https://www.pixelalchemy.com.br/site-demo/dra-katia-miyoshi-harmonizacao-facial-dentista/" TargetMode="External"/><Relationship Id="rId14" Type="http://schemas.openxmlformats.org/officeDocument/2006/relationships/hyperlink" Target="https://www.pixelalchemy.com.br/site-demo/dra-polyana-alves/" TargetMode="External"/><Relationship Id="rId17" Type="http://schemas.openxmlformats.org/officeDocument/2006/relationships/hyperlink" Target="https://www.pixelalchemy.com.br/site-demo/dra-isabelle-marchi-rinomodelacao-estruturada/" TargetMode="External"/><Relationship Id="rId16" Type="http://schemas.openxmlformats.org/officeDocument/2006/relationships/hyperlink" Target="https://www.pixelalchemy.com.br/site-demo/dra-brenda-dick-harmonizacao-facial-e-odontologia-especializ/" TargetMode="External"/><Relationship Id="rId19" Type="http://schemas.openxmlformats.org/officeDocument/2006/relationships/hyperlink" Target="https://www.pixelalchemy.com.br/site-demo/dra-fernanda-nirschl/" TargetMode="External"/><Relationship Id="rId18" Type="http://schemas.openxmlformats.org/officeDocument/2006/relationships/hyperlink" Target="https://www.pixelalchemy.com.br/site-demo/dra-andrea-andrucioli-harmonizacao-orofacial/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pixelalchemy.com.br/site-demo/...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pixelalchemy.com.br/site-demo/veterinary-clinic-and-pet-shop-sao-bernardo" TargetMode="External"/><Relationship Id="rId42" Type="http://schemas.openxmlformats.org/officeDocument/2006/relationships/hyperlink" Target="https://pixelalchemy.com.br/site-demo/toca-do-mastim-clinica-veterinaria-24h" TargetMode="External"/><Relationship Id="rId41" Type="http://schemas.openxmlformats.org/officeDocument/2006/relationships/hyperlink" Target="https://pixelalchemy.com.br/site-demo/bicho-chic-clinica-veterinaria-24h" TargetMode="External"/><Relationship Id="rId44" Type="http://schemas.openxmlformats.org/officeDocument/2006/relationships/hyperlink" Target="https://pixelalchemy.com.br/site-demo/di-gato-medicina-felina" TargetMode="External"/><Relationship Id="rId43" Type="http://schemas.openxmlformats.org/officeDocument/2006/relationships/hyperlink" Target="https://pixelalchemy.com.br/site-demo/hemocentro-herois-vet" TargetMode="External"/><Relationship Id="rId46" Type="http://schemas.openxmlformats.org/officeDocument/2006/relationships/hyperlink" Target="https://pixelalchemy.com.br/site-demo/bmvet-24-horas-zona-oeste" TargetMode="External"/><Relationship Id="rId45" Type="http://schemas.openxmlformats.org/officeDocument/2006/relationships/hyperlink" Target="https://pixelalchemy.com.br/site-demo/dog-days-clinica-veterinaria-24h" TargetMode="External"/><Relationship Id="rId80" Type="http://schemas.openxmlformats.org/officeDocument/2006/relationships/drawing" Target="../drawings/drawing8.xml"/><Relationship Id="rId1" Type="http://schemas.openxmlformats.org/officeDocument/2006/relationships/hyperlink" Target="https://www.pixelalchemy.com.br/site-demo/mairake-odontologia/" TargetMode="External"/><Relationship Id="rId2" Type="http://schemas.openxmlformats.org/officeDocument/2006/relationships/hyperlink" Target="https://www.pixelalchemy.com.br/site-demo/dra-laura-sanches/" TargetMode="External"/><Relationship Id="rId3" Type="http://schemas.openxmlformats.org/officeDocument/2006/relationships/hyperlink" Target="https://www.pixelalchemy.com.br/site-demo/dra-caroline-honorato-parice/" TargetMode="External"/><Relationship Id="rId4" Type="http://schemas.openxmlformats.org/officeDocument/2006/relationships/hyperlink" Target="https://www.pixelalchemy.com.br/site-demo/dra-ana-carolina-orlanda/" TargetMode="External"/><Relationship Id="rId9" Type="http://schemas.openxmlformats.org/officeDocument/2006/relationships/hyperlink" Target="https://www.pixelalchemy.com.br/site-demo/dra-marli-queiroz/" TargetMode="External"/><Relationship Id="rId48" Type="http://schemas.openxmlformats.org/officeDocument/2006/relationships/hyperlink" Target="https://pixelalchemy.com.br/site-demo/video-pet-endoscopia-e-videocirurgia-veterinaria" TargetMode="External"/><Relationship Id="rId47" Type="http://schemas.openxmlformats.org/officeDocument/2006/relationships/hyperlink" Target="https://pixelalchemy.com.br/site-demo/endoscopia-veterinaria-vet-matheus-nascimento" TargetMode="External"/><Relationship Id="rId49" Type="http://schemas.openxmlformats.org/officeDocument/2006/relationships/hyperlink" Target="https://pixelalchemy.com.br/site-demo/pet-work-clinica-veterinaria-banho-e-tosa-e-pet-shop" TargetMode="External"/><Relationship Id="rId5" Type="http://schemas.openxmlformats.org/officeDocument/2006/relationships/hyperlink" Target="https://www.pixelalchemy.com.br/site-demo/dr-bruno-azevedo/" TargetMode="External"/><Relationship Id="rId6" Type="http://schemas.openxmlformats.org/officeDocument/2006/relationships/hyperlink" Target="https://www.pixelalchemy.com.br/site-demo/dra-maysa-alves-carlos/" TargetMode="External"/><Relationship Id="rId7" Type="http://schemas.openxmlformats.org/officeDocument/2006/relationships/hyperlink" Target="https://www.pixelalchemy.com.br/site-demo/dr-felipe-garcia/" TargetMode="External"/><Relationship Id="rId8" Type="http://schemas.openxmlformats.org/officeDocument/2006/relationships/hyperlink" Target="https://www.pixelalchemy.com.br/site-demo/monica-bordoni-odontologia/" TargetMode="External"/><Relationship Id="rId73" Type="http://schemas.openxmlformats.org/officeDocument/2006/relationships/hyperlink" Target="https://www.pixelalchemy.com.br/site-demo/dra-andrea-andrucioli-harmonizacao-orofacial/" TargetMode="External"/><Relationship Id="rId72" Type="http://schemas.openxmlformats.org/officeDocument/2006/relationships/hyperlink" Target="https://www.pixelalchemy.com.br/site-demo/dra-isabelle-marchi-rinomodelacao-estruturada/" TargetMode="External"/><Relationship Id="rId31" Type="http://schemas.openxmlformats.org/officeDocument/2006/relationships/hyperlink" Target="https://pixelalchemy.com.br/site-demo/clinica-veterinaria-feline-especialista-em-gatos" TargetMode="External"/><Relationship Id="rId75" Type="http://schemas.openxmlformats.org/officeDocument/2006/relationships/hyperlink" Target="https://www.pixelalchemy.com.br/site-demo/clinica-milla-lemos-estetica-facial/" TargetMode="External"/><Relationship Id="rId30" Type="http://schemas.openxmlformats.org/officeDocument/2006/relationships/hyperlink" Target="https://pixelalchemy.com.br/site-demo/nucleon-veterinary-diagnostics" TargetMode="External"/><Relationship Id="rId74" Type="http://schemas.openxmlformats.org/officeDocument/2006/relationships/hyperlink" Target="https://www.pixelalchemy.com.br/site-demo/dra-fernanda-nirschl/" TargetMode="External"/><Relationship Id="rId33" Type="http://schemas.openxmlformats.org/officeDocument/2006/relationships/hyperlink" Target="https://pixelalchemy.com.br/site-demo/univet-veterinary-unit-integrated" TargetMode="External"/><Relationship Id="rId77" Type="http://schemas.openxmlformats.org/officeDocument/2006/relationships/hyperlink" Target="https://www.pixelalchemy.com.br/site-demo/bonacci-estetica-avancada/" TargetMode="External"/><Relationship Id="rId32" Type="http://schemas.openxmlformats.org/officeDocument/2006/relationships/hyperlink" Target="https://pixelalchemy.com.br/site-demo/uti-vet-centro-veterinario" TargetMode="External"/><Relationship Id="rId76" Type="http://schemas.openxmlformats.org/officeDocument/2006/relationships/hyperlink" Target="https://www.pixelalchemy.com.br/site-demo/dra-manoela-zuccolotto-harmonizacao-facial-mzucca-estetica-a/" TargetMode="External"/><Relationship Id="rId35" Type="http://schemas.openxmlformats.org/officeDocument/2006/relationships/hyperlink" Target="https://pixelalchemy.com.br/site-demo/veterinary-clinic-pet-puppies" TargetMode="External"/><Relationship Id="rId79" Type="http://schemas.openxmlformats.org/officeDocument/2006/relationships/hyperlink" Target="https://www.pixelalchemy.com.br/site-demo/clinica-de-estetica-belle-sante/" TargetMode="External"/><Relationship Id="rId34" Type="http://schemas.openxmlformats.org/officeDocument/2006/relationships/hyperlink" Target="https://pixelalchemy.com.br/site-demo/hospital-clinico-especializado-veterinario-hcevet" TargetMode="External"/><Relationship Id="rId78" Type="http://schemas.openxmlformats.org/officeDocument/2006/relationships/hyperlink" Target="https://www.pixelalchemy.com.br/site-demo/clinica-glamore-estetica-avancada-dra-jessica-baleia-embelez/" TargetMode="External"/><Relationship Id="rId71" Type="http://schemas.openxmlformats.org/officeDocument/2006/relationships/hyperlink" Target="https://www.pixelalchemy.com.br/site-demo/dra-brenda-dick-harmonizacao-facial-e-odontologia-especializ/" TargetMode="External"/><Relationship Id="rId70" Type="http://schemas.openxmlformats.org/officeDocument/2006/relationships/hyperlink" Target="https://www.pixelalchemy.com.br/site-demo/dra-katia-miyoshi-harmonizacao-facial-dentista/" TargetMode="External"/><Relationship Id="rId37" Type="http://schemas.openxmlformats.org/officeDocument/2006/relationships/hyperlink" Target="https://pixelalchemy.com.br/site-demo/veterinarian-dog-cat-hospital" TargetMode="External"/><Relationship Id="rId36" Type="http://schemas.openxmlformats.org/officeDocument/2006/relationships/hyperlink" Target="https://pixelalchemy.com.br/site-demo/endovet-centro-medico-veterinario" TargetMode="External"/><Relationship Id="rId39" Type="http://schemas.openxmlformats.org/officeDocument/2006/relationships/hyperlink" Target="https://pixelalchemy.com.br/site-demo/vetta-hospital-veterinario" TargetMode="External"/><Relationship Id="rId38" Type="http://schemas.openxmlformats.org/officeDocument/2006/relationships/hyperlink" Target="https://pixelalchemy.com.br/site-demo/snoopy-veterinary-clinic" TargetMode="External"/><Relationship Id="rId62" Type="http://schemas.openxmlformats.org/officeDocument/2006/relationships/hyperlink" Target="https://www.pixelalchemy.com.br/site-demo/dra-iara-pengo/" TargetMode="External"/><Relationship Id="rId61" Type="http://schemas.openxmlformats.org/officeDocument/2006/relationships/hyperlink" Target="https://www.pixelalchemy.com.br/site-demo/dra-gel-clinica/" TargetMode="External"/><Relationship Id="rId20" Type="http://schemas.openxmlformats.org/officeDocument/2006/relationships/hyperlink" Target="https://pixelalchemy.com.br/site-demo/instituto-veterinario-dr-daleck" TargetMode="External"/><Relationship Id="rId64" Type="http://schemas.openxmlformats.org/officeDocument/2006/relationships/hyperlink" Target="https://www.pixelalchemy.com.br/site-demo/dra-isabela-barros/" TargetMode="External"/><Relationship Id="rId63" Type="http://schemas.openxmlformats.org/officeDocument/2006/relationships/hyperlink" Target="https://www.pixelalchemy.com.br/site-demo/dr-brunno-rodrigues/" TargetMode="External"/><Relationship Id="rId22" Type="http://schemas.openxmlformats.org/officeDocument/2006/relationships/hyperlink" Target="https://pixelalchemy.com.br/site-demo/clinica-veterinaria-pena-verde-animais-silvestres-e-exoticos" TargetMode="External"/><Relationship Id="rId66" Type="http://schemas.openxmlformats.org/officeDocument/2006/relationships/hyperlink" Target="https://www.pixelalchemy.com.br/site-demo/dra-juliana-bittencourt-harmonizacao-facial/" TargetMode="External"/><Relationship Id="rId21" Type="http://schemas.openxmlformats.org/officeDocument/2006/relationships/hyperlink" Target="https://pixelalchemy.com.br/site-demo/centro-veterinario-seres" TargetMode="External"/><Relationship Id="rId65" Type="http://schemas.openxmlformats.org/officeDocument/2006/relationships/hyperlink" Target="https://www.pixelalchemy.com.br/site-demo/botolifting-clinica-de-estetica-avancada/" TargetMode="External"/><Relationship Id="rId24" Type="http://schemas.openxmlformats.org/officeDocument/2006/relationships/hyperlink" Target="https://pixelalchemy.com.br/site-demo/especie-exotica-clinica-veterinaria-silvestres-e-exoticos" TargetMode="External"/><Relationship Id="rId68" Type="http://schemas.openxmlformats.org/officeDocument/2006/relationships/hyperlink" Target="https://www.pixelalchemy.com.br/site-demo/leticia-deleigo-estetica-estetica-avancada-preenchimento-lab/" TargetMode="External"/><Relationship Id="rId23" Type="http://schemas.openxmlformats.org/officeDocument/2006/relationships/hyperlink" Target="https://pixelalchemy.com.br/site-demo/pets-in" TargetMode="External"/><Relationship Id="rId67" Type="http://schemas.openxmlformats.org/officeDocument/2006/relationships/hyperlink" Target="https://www.pixelalchemy.com.br/site-demo/dra-miriam-freitas-estetica-facial-e-corporal/" TargetMode="External"/><Relationship Id="rId60" Type="http://schemas.openxmlformats.org/officeDocument/2006/relationships/hyperlink" Target="https://www.pixelalchemy.com.br/site-demo/dra-barbara-silva/" TargetMode="External"/><Relationship Id="rId26" Type="http://schemas.openxmlformats.org/officeDocument/2006/relationships/hyperlink" Target="https://pixelalchemy.com.br/site-demo/critical-care-cuidados-intensivos" TargetMode="External"/><Relationship Id="rId25" Type="http://schemas.openxmlformats.org/officeDocument/2006/relationships/hyperlink" Target="https://pixelalchemy.com.br/site-demo/clinica-veterinaria-bicho-do-mato-atendimento-para-animais-silvestres" TargetMode="External"/><Relationship Id="rId69" Type="http://schemas.openxmlformats.org/officeDocument/2006/relationships/hyperlink" Target="https://www.pixelalchemy.com.br/site-demo/dra-polyana-alves/" TargetMode="External"/><Relationship Id="rId28" Type="http://schemas.openxmlformats.org/officeDocument/2006/relationships/hyperlink" Target="https://pixelalchemy.com.br/site-demo/vfp-hospital-veterinario-emergencia-24h-vet-for-pet" TargetMode="External"/><Relationship Id="rId27" Type="http://schemas.openxmlformats.org/officeDocument/2006/relationships/hyperlink" Target="https://pixelalchemy.com.br/site-demo/animed-24h-veterinary-clinic-and-animal-aesthetics" TargetMode="External"/><Relationship Id="rId29" Type="http://schemas.openxmlformats.org/officeDocument/2006/relationships/hyperlink" Target="https://pixelalchemy.com.br/site-demo/clinica-veterinaria-soer" TargetMode="External"/><Relationship Id="rId51" Type="http://schemas.openxmlformats.org/officeDocument/2006/relationships/hyperlink" Target="https://pixelalchemy.com.br/site-demo/mr-dog-e-cia" TargetMode="External"/><Relationship Id="rId50" Type="http://schemas.openxmlformats.org/officeDocument/2006/relationships/hyperlink" Target="https://pixelalchemy.com.br/site-demo/arthemia-clinica-veterinaria" TargetMode="External"/><Relationship Id="rId53" Type="http://schemas.openxmlformats.org/officeDocument/2006/relationships/hyperlink" Target="https://pixelalchemy.com.br/site-demo/laus-consultorio-veterinario" TargetMode="External"/><Relationship Id="rId52" Type="http://schemas.openxmlformats.org/officeDocument/2006/relationships/hyperlink" Target="https://pixelalchemy.com.br/site-demo/daniela-mosna-oncologia-veterinaria" TargetMode="External"/><Relationship Id="rId11" Type="http://schemas.openxmlformats.org/officeDocument/2006/relationships/hyperlink" Target="https://www.pixelalchemy.com.br/site-demo/luis-felipe-chicaroni/" TargetMode="External"/><Relationship Id="rId55" Type="http://schemas.openxmlformats.org/officeDocument/2006/relationships/hyperlink" Target="https://www.pixelalchemy.com.br/site-demo/dra-caroline-cruz-estetica-avancada-harmonizacao-facial-pree/" TargetMode="External"/><Relationship Id="rId10" Type="http://schemas.openxmlformats.org/officeDocument/2006/relationships/hyperlink" Target="https://www.pixelalchemy.com.br/site-demo/clinica-doctor-oral/" TargetMode="External"/><Relationship Id="rId54" Type="http://schemas.openxmlformats.org/officeDocument/2006/relationships/hyperlink" Target="https://pixelalchemy.com.br/site-demo/heloisa-americo-deluzzi-clinica-e-cirurgia-de-animais-silvestres" TargetMode="External"/><Relationship Id="rId13" Type="http://schemas.openxmlformats.org/officeDocument/2006/relationships/hyperlink" Target="https://pixelalchemy.com.br/site-demo/lovets-hospital-veterinario" TargetMode="External"/><Relationship Id="rId57" Type="http://schemas.openxmlformats.org/officeDocument/2006/relationships/hyperlink" Target="https://www.pixelalchemy.com.br/site-demo/royal-face-ribeirao-preto/" TargetMode="External"/><Relationship Id="rId12" Type="http://schemas.openxmlformats.org/officeDocument/2006/relationships/hyperlink" Target="https://www.pixelalchemy.com.br/site-demo/dra-barbara-jobim/" TargetMode="External"/><Relationship Id="rId56" Type="http://schemas.openxmlformats.org/officeDocument/2006/relationships/hyperlink" Target="https://www.pixelalchemy.com.br/site-demo/beaute-clinic/" TargetMode="External"/><Relationship Id="rId15" Type="http://schemas.openxmlformats.org/officeDocument/2006/relationships/hyperlink" Target="https://pixelalchemy.com.br/site-demo/gazeto-clinica-veterinaria" TargetMode="External"/><Relationship Id="rId59" Type="http://schemas.openxmlformats.org/officeDocument/2006/relationships/hyperlink" Target="https://www.pixelalchemy.com.br/site-demo/clinica-botoesthetic/" TargetMode="External"/><Relationship Id="rId14" Type="http://schemas.openxmlformats.org/officeDocument/2006/relationships/hyperlink" Target="https://pixelalchemy.com.br/site-demo/malbec-veterinaria-atendimento-veterinario-domiciliar-24-horas" TargetMode="External"/><Relationship Id="rId58" Type="http://schemas.openxmlformats.org/officeDocument/2006/relationships/hyperlink" Target="https://www.pixelalchemy.com.br/site-demo/dra-thamyres-branco-harmonizacao-facial/" TargetMode="External"/><Relationship Id="rId17" Type="http://schemas.openxmlformats.org/officeDocument/2006/relationships/hyperlink" Target="https://pixelalchemy.com.br/site-demo/clinica-veterinaria-filhos-de-pelo-24h" TargetMode="External"/><Relationship Id="rId16" Type="http://schemas.openxmlformats.org/officeDocument/2006/relationships/hyperlink" Target="https://pixelalchemy.com.br/site-demo/four-pets-clinica-veterinaria-24h" TargetMode="External"/><Relationship Id="rId19" Type="http://schemas.openxmlformats.org/officeDocument/2006/relationships/hyperlink" Target="https://pixelalchemy.com.br/site-demo/clinica-veterinaria-nova-alianca" TargetMode="External"/><Relationship Id="rId18" Type="http://schemas.openxmlformats.org/officeDocument/2006/relationships/hyperlink" Target="https://pixelalchemy.com.br/site-demo/consultorio-veterinario-vet-love-24-hora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3" max="3" width="28.25"/>
    <col customWidth="1" min="4" max="4" width="25.5"/>
    <col customWidth="1" min="5" max="5" width="24.38"/>
    <col customWidth="1" min="6" max="6" width="15.13"/>
    <col customWidth="1" min="7" max="7" width="2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44.25" customHeight="1">
      <c r="A2" s="4" t="s">
        <v>8</v>
      </c>
      <c r="B2" s="4" t="s">
        <v>9</v>
      </c>
      <c r="C2" s="5" t="s">
        <v>10</v>
      </c>
      <c r="D2" s="6">
        <v>46055.0</v>
      </c>
      <c r="E2" s="7" t="s">
        <v>11</v>
      </c>
      <c r="F2" s="4" t="s">
        <v>12</v>
      </c>
      <c r="G2" s="4" t="s">
        <v>13</v>
      </c>
      <c r="H2" s="4" t="s">
        <v>13</v>
      </c>
    </row>
    <row r="3">
      <c r="A3" s="4" t="s">
        <v>14</v>
      </c>
      <c r="B3" s="4" t="s">
        <v>9</v>
      </c>
      <c r="C3" s="5" t="s">
        <v>15</v>
      </c>
      <c r="D3" s="6">
        <v>46055.0</v>
      </c>
      <c r="E3" s="8" t="s">
        <v>16</v>
      </c>
      <c r="F3" s="4" t="s">
        <v>12</v>
      </c>
    </row>
    <row r="4">
      <c r="A4" s="4" t="s">
        <v>17</v>
      </c>
      <c r="B4" s="4" t="s">
        <v>9</v>
      </c>
      <c r="C4" s="5" t="s">
        <v>18</v>
      </c>
      <c r="D4" s="6">
        <v>46055.0</v>
      </c>
      <c r="E4" s="7" t="s">
        <v>19</v>
      </c>
      <c r="G4" s="9"/>
    </row>
    <row r="5">
      <c r="A5" s="4" t="s">
        <v>20</v>
      </c>
      <c r="B5" s="4" t="s">
        <v>9</v>
      </c>
      <c r="C5" s="5" t="s">
        <v>21</v>
      </c>
      <c r="D5" s="6">
        <v>46055.0</v>
      </c>
      <c r="E5" s="7" t="s">
        <v>22</v>
      </c>
    </row>
    <row r="6">
      <c r="A6" s="4" t="s">
        <v>23</v>
      </c>
      <c r="B6" s="4" t="s">
        <v>9</v>
      </c>
      <c r="C6" s="5" t="s">
        <v>24</v>
      </c>
      <c r="D6" s="6">
        <v>46055.0</v>
      </c>
      <c r="E6" s="7" t="s">
        <v>25</v>
      </c>
    </row>
    <row r="7">
      <c r="A7" s="4" t="s">
        <v>26</v>
      </c>
      <c r="B7" s="4" t="s">
        <v>9</v>
      </c>
      <c r="C7" s="5" t="s">
        <v>27</v>
      </c>
      <c r="D7" s="6">
        <v>46055.0</v>
      </c>
      <c r="E7" s="7" t="s">
        <v>28</v>
      </c>
    </row>
    <row r="8">
      <c r="A8" s="4" t="s">
        <v>29</v>
      </c>
      <c r="B8" s="4" t="s">
        <v>9</v>
      </c>
      <c r="C8" s="5" t="s">
        <v>30</v>
      </c>
      <c r="D8" s="6">
        <v>46055.0</v>
      </c>
      <c r="E8" s="7" t="s">
        <v>31</v>
      </c>
    </row>
    <row r="9">
      <c r="A9" s="4" t="s">
        <v>32</v>
      </c>
      <c r="B9" s="4" t="s">
        <v>9</v>
      </c>
      <c r="C9" s="5" t="s">
        <v>33</v>
      </c>
      <c r="D9" s="6">
        <v>46055.0</v>
      </c>
      <c r="E9" s="7" t="s">
        <v>34</v>
      </c>
    </row>
    <row r="10">
      <c r="A10" s="4" t="s">
        <v>35</v>
      </c>
      <c r="B10" s="4" t="s">
        <v>9</v>
      </c>
      <c r="C10" s="5" t="s">
        <v>36</v>
      </c>
      <c r="D10" s="6">
        <v>46055.0</v>
      </c>
      <c r="E10" s="7" t="s">
        <v>37</v>
      </c>
    </row>
    <row r="11">
      <c r="A11" s="4" t="s">
        <v>38</v>
      </c>
      <c r="B11" s="4" t="s">
        <v>9</v>
      </c>
      <c r="C11" s="10" t="s">
        <v>39</v>
      </c>
      <c r="D11" s="6">
        <v>46055.0</v>
      </c>
      <c r="E11" s="7" t="s">
        <v>40</v>
      </c>
    </row>
    <row r="12">
      <c r="A12" s="4" t="s">
        <v>41</v>
      </c>
      <c r="B12" s="4" t="s">
        <v>9</v>
      </c>
      <c r="C12" s="5" t="s">
        <v>42</v>
      </c>
      <c r="D12" s="6">
        <v>46055.0</v>
      </c>
      <c r="E12" s="7" t="s">
        <v>43</v>
      </c>
    </row>
    <row r="13">
      <c r="E13" s="11"/>
    </row>
    <row r="14">
      <c r="E14" s="11"/>
    </row>
    <row r="15">
      <c r="E15" s="11"/>
    </row>
    <row r="16">
      <c r="E16" s="11"/>
    </row>
    <row r="17">
      <c r="E17" s="11"/>
    </row>
    <row r="18">
      <c r="E18" s="11"/>
    </row>
    <row r="19">
      <c r="E19" s="11"/>
    </row>
    <row r="20">
      <c r="E20" s="11"/>
    </row>
    <row r="21">
      <c r="E21" s="11"/>
    </row>
    <row r="22">
      <c r="E22" s="11"/>
    </row>
    <row r="23">
      <c r="E23" s="11"/>
    </row>
    <row r="24">
      <c r="E24" s="11"/>
    </row>
    <row r="25">
      <c r="E25" s="11"/>
    </row>
    <row r="26">
      <c r="E26" s="11"/>
    </row>
    <row r="27">
      <c r="E27" s="11"/>
    </row>
    <row r="28">
      <c r="E28" s="11"/>
    </row>
    <row r="29">
      <c r="E29" s="11"/>
    </row>
    <row r="30">
      <c r="E30" s="11"/>
    </row>
    <row r="31">
      <c r="E31" s="11"/>
    </row>
    <row r="32">
      <c r="E32" s="11"/>
    </row>
    <row r="33">
      <c r="E33" s="11"/>
    </row>
    <row r="34">
      <c r="E34" s="11"/>
    </row>
    <row r="35">
      <c r="E35" s="11"/>
    </row>
    <row r="36">
      <c r="E36" s="11"/>
    </row>
    <row r="37">
      <c r="E37" s="11"/>
    </row>
    <row r="38">
      <c r="E38" s="11"/>
    </row>
    <row r="39">
      <c r="E39" s="11"/>
    </row>
    <row r="40">
      <c r="E40" s="11"/>
    </row>
    <row r="41">
      <c r="E41" s="11"/>
    </row>
    <row r="42">
      <c r="E42" s="11"/>
    </row>
    <row r="43">
      <c r="E43" s="11"/>
    </row>
    <row r="44">
      <c r="E44" s="11"/>
    </row>
    <row r="45">
      <c r="E45" s="11"/>
    </row>
    <row r="46">
      <c r="E46" s="11"/>
    </row>
    <row r="47">
      <c r="E47" s="11"/>
    </row>
    <row r="48">
      <c r="E48" s="11"/>
    </row>
    <row r="49">
      <c r="E49" s="11"/>
    </row>
    <row r="50">
      <c r="E50" s="11"/>
    </row>
    <row r="51">
      <c r="E51" s="11"/>
    </row>
    <row r="52">
      <c r="E52" s="11"/>
    </row>
    <row r="53">
      <c r="E53" s="11"/>
    </row>
    <row r="54">
      <c r="E54" s="11"/>
    </row>
    <row r="55">
      <c r="E55" s="11"/>
    </row>
    <row r="56">
      <c r="E56" s="11"/>
    </row>
    <row r="57">
      <c r="E57" s="11"/>
    </row>
    <row r="58">
      <c r="E58" s="11"/>
    </row>
    <row r="59">
      <c r="E59" s="11"/>
    </row>
    <row r="60">
      <c r="E60" s="11"/>
    </row>
    <row r="61">
      <c r="E61" s="11"/>
    </row>
    <row r="62">
      <c r="E62" s="11"/>
    </row>
    <row r="63">
      <c r="E63" s="11"/>
    </row>
    <row r="64">
      <c r="E64" s="11"/>
    </row>
    <row r="65">
      <c r="E65" s="11"/>
    </row>
    <row r="66">
      <c r="E66" s="11"/>
    </row>
    <row r="67">
      <c r="E67" s="11"/>
    </row>
    <row r="68">
      <c r="E68" s="11"/>
    </row>
    <row r="69">
      <c r="E69" s="11"/>
    </row>
    <row r="70">
      <c r="E70" s="11"/>
    </row>
    <row r="71">
      <c r="E71" s="11"/>
    </row>
    <row r="72">
      <c r="E72" s="11"/>
    </row>
    <row r="73">
      <c r="E73" s="11"/>
    </row>
    <row r="74">
      <c r="E74" s="11"/>
    </row>
    <row r="75">
      <c r="E75" s="11"/>
    </row>
    <row r="76">
      <c r="E76" s="11"/>
    </row>
    <row r="77">
      <c r="E77" s="11"/>
    </row>
    <row r="78">
      <c r="E78" s="11"/>
    </row>
    <row r="79">
      <c r="E79" s="11"/>
    </row>
    <row r="80">
      <c r="E80" s="11"/>
    </row>
    <row r="81">
      <c r="E81" s="11"/>
    </row>
    <row r="82">
      <c r="E82" s="11"/>
    </row>
    <row r="83">
      <c r="E83" s="11"/>
    </row>
    <row r="84">
      <c r="E84" s="11"/>
    </row>
    <row r="85">
      <c r="E85" s="11"/>
    </row>
    <row r="86">
      <c r="E86" s="11"/>
    </row>
    <row r="87">
      <c r="E87" s="11"/>
    </row>
    <row r="88">
      <c r="E88" s="11"/>
    </row>
    <row r="89">
      <c r="E89" s="11"/>
    </row>
    <row r="90">
      <c r="E90" s="11"/>
    </row>
    <row r="91">
      <c r="E91" s="11"/>
    </row>
    <row r="92">
      <c r="E92" s="11"/>
    </row>
    <row r="93">
      <c r="E93" s="11"/>
    </row>
    <row r="94">
      <c r="E94" s="11"/>
    </row>
    <row r="95">
      <c r="E95" s="11"/>
    </row>
    <row r="96">
      <c r="E96" s="11"/>
    </row>
    <row r="97">
      <c r="E97" s="11"/>
    </row>
    <row r="98">
      <c r="E98" s="11"/>
    </row>
    <row r="99">
      <c r="E99" s="11"/>
    </row>
    <row r="100">
      <c r="E100" s="11"/>
    </row>
    <row r="101">
      <c r="E101" s="11"/>
    </row>
    <row r="102">
      <c r="E102" s="11"/>
    </row>
    <row r="103">
      <c r="E103" s="11"/>
    </row>
    <row r="104">
      <c r="E104" s="11"/>
    </row>
    <row r="105">
      <c r="E105" s="11"/>
    </row>
    <row r="106">
      <c r="E106" s="11"/>
    </row>
    <row r="107">
      <c r="E107" s="11"/>
    </row>
    <row r="108">
      <c r="E108" s="11"/>
    </row>
    <row r="109">
      <c r="E109" s="11"/>
    </row>
    <row r="110">
      <c r="E110" s="11"/>
    </row>
    <row r="111">
      <c r="E111" s="11"/>
    </row>
    <row r="112">
      <c r="E112" s="11"/>
    </row>
    <row r="113">
      <c r="E113" s="11"/>
    </row>
    <row r="114">
      <c r="E114" s="11"/>
    </row>
    <row r="115">
      <c r="E115" s="11"/>
    </row>
    <row r="116">
      <c r="E116" s="11"/>
    </row>
    <row r="117">
      <c r="E117" s="11"/>
    </row>
    <row r="118">
      <c r="E118" s="11"/>
    </row>
    <row r="119">
      <c r="E119" s="11"/>
    </row>
    <row r="120">
      <c r="E120" s="11"/>
    </row>
    <row r="121">
      <c r="E121" s="11"/>
    </row>
    <row r="122">
      <c r="E122" s="11"/>
    </row>
    <row r="123">
      <c r="E123" s="11"/>
    </row>
    <row r="124">
      <c r="E124" s="11"/>
    </row>
    <row r="125">
      <c r="E125" s="11"/>
    </row>
    <row r="126">
      <c r="E126" s="11"/>
    </row>
    <row r="127">
      <c r="E127" s="11"/>
    </row>
    <row r="128">
      <c r="E128" s="11"/>
    </row>
    <row r="129">
      <c r="E129" s="11"/>
    </row>
    <row r="130">
      <c r="E130" s="11"/>
    </row>
    <row r="131">
      <c r="E131" s="11"/>
    </row>
    <row r="132">
      <c r="E132" s="11"/>
    </row>
    <row r="133">
      <c r="E133" s="11"/>
    </row>
    <row r="134">
      <c r="E134" s="11"/>
    </row>
    <row r="135">
      <c r="E135" s="11"/>
    </row>
    <row r="136">
      <c r="E136" s="11"/>
    </row>
    <row r="137">
      <c r="E137" s="11"/>
    </row>
    <row r="138">
      <c r="E138" s="11"/>
    </row>
    <row r="139">
      <c r="E139" s="11"/>
    </row>
    <row r="140">
      <c r="E140" s="11"/>
    </row>
    <row r="141">
      <c r="E141" s="11"/>
    </row>
    <row r="142">
      <c r="E142" s="11"/>
    </row>
    <row r="143">
      <c r="E143" s="11"/>
    </row>
    <row r="144">
      <c r="E144" s="11"/>
    </row>
    <row r="145">
      <c r="E145" s="11"/>
    </row>
    <row r="146">
      <c r="E146" s="11"/>
    </row>
    <row r="147">
      <c r="E147" s="11"/>
    </row>
    <row r="148">
      <c r="E148" s="11"/>
    </row>
    <row r="149">
      <c r="E149" s="11"/>
    </row>
    <row r="150">
      <c r="E150" s="11"/>
    </row>
    <row r="151">
      <c r="E151" s="11"/>
    </row>
    <row r="152">
      <c r="E152" s="11"/>
    </row>
    <row r="153">
      <c r="E153" s="11"/>
    </row>
    <row r="154">
      <c r="E154" s="11"/>
    </row>
    <row r="155">
      <c r="E155" s="11"/>
    </row>
    <row r="156">
      <c r="E156" s="11"/>
    </row>
    <row r="157">
      <c r="E157" s="11"/>
    </row>
    <row r="158">
      <c r="E158" s="11"/>
    </row>
    <row r="159">
      <c r="E159" s="11"/>
    </row>
    <row r="160">
      <c r="E160" s="11"/>
    </row>
    <row r="161">
      <c r="E161" s="11"/>
    </row>
    <row r="162">
      <c r="E162" s="11"/>
    </row>
    <row r="163">
      <c r="E163" s="11"/>
    </row>
    <row r="164">
      <c r="E164" s="11"/>
    </row>
    <row r="165">
      <c r="E165" s="11"/>
    </row>
    <row r="166">
      <c r="E166" s="11"/>
    </row>
    <row r="167">
      <c r="E167" s="11"/>
    </row>
    <row r="168">
      <c r="E168" s="11"/>
    </row>
    <row r="169">
      <c r="E169" s="11"/>
    </row>
    <row r="170">
      <c r="E170" s="11"/>
    </row>
    <row r="171">
      <c r="E171" s="11"/>
    </row>
    <row r="172">
      <c r="E172" s="11"/>
    </row>
    <row r="173">
      <c r="E173" s="11"/>
    </row>
    <row r="174">
      <c r="E174" s="11"/>
    </row>
    <row r="175">
      <c r="E175" s="11"/>
    </row>
    <row r="176">
      <c r="E176" s="11"/>
    </row>
    <row r="177">
      <c r="E177" s="11"/>
    </row>
    <row r="178">
      <c r="E178" s="11"/>
    </row>
    <row r="179">
      <c r="E179" s="11"/>
    </row>
    <row r="180">
      <c r="E180" s="11"/>
    </row>
    <row r="181">
      <c r="E181" s="11"/>
    </row>
    <row r="182">
      <c r="E182" s="11"/>
    </row>
    <row r="183">
      <c r="E183" s="11"/>
    </row>
    <row r="184">
      <c r="E184" s="11"/>
    </row>
    <row r="185">
      <c r="E185" s="11"/>
    </row>
    <row r="186">
      <c r="E186" s="11"/>
    </row>
    <row r="187">
      <c r="E187" s="11"/>
    </row>
    <row r="188">
      <c r="E188" s="11"/>
    </row>
    <row r="189">
      <c r="E189" s="11"/>
    </row>
    <row r="190">
      <c r="E190" s="11"/>
    </row>
    <row r="191">
      <c r="E191" s="11"/>
    </row>
    <row r="192">
      <c r="E192" s="11"/>
    </row>
    <row r="193">
      <c r="E193" s="11"/>
    </row>
    <row r="194">
      <c r="E194" s="11"/>
    </row>
    <row r="195">
      <c r="E195" s="11"/>
    </row>
    <row r="196">
      <c r="E196" s="11"/>
    </row>
    <row r="197">
      <c r="E197" s="11"/>
    </row>
    <row r="198">
      <c r="E198" s="11"/>
    </row>
    <row r="199">
      <c r="E199" s="11"/>
    </row>
    <row r="200">
      <c r="E200" s="11"/>
    </row>
    <row r="201">
      <c r="E201" s="11"/>
    </row>
    <row r="202">
      <c r="E202" s="11"/>
    </row>
    <row r="203">
      <c r="E203" s="11"/>
    </row>
    <row r="204">
      <c r="E204" s="11"/>
    </row>
    <row r="205">
      <c r="E205" s="11"/>
    </row>
    <row r="206">
      <c r="E206" s="11"/>
    </row>
    <row r="207">
      <c r="E207" s="11"/>
    </row>
    <row r="208">
      <c r="E208" s="11"/>
    </row>
    <row r="209">
      <c r="E209" s="11"/>
    </row>
    <row r="210">
      <c r="E210" s="11"/>
    </row>
    <row r="211">
      <c r="E211" s="11"/>
    </row>
    <row r="212">
      <c r="E212" s="11"/>
    </row>
    <row r="213">
      <c r="E213" s="11"/>
    </row>
    <row r="214">
      <c r="E214" s="11"/>
    </row>
    <row r="215">
      <c r="E215" s="11"/>
    </row>
    <row r="216">
      <c r="E216" s="11"/>
    </row>
    <row r="217">
      <c r="E217" s="11"/>
    </row>
    <row r="218">
      <c r="E218" s="11"/>
    </row>
    <row r="219">
      <c r="E219" s="11"/>
    </row>
    <row r="220">
      <c r="E220" s="11"/>
    </row>
    <row r="221">
      <c r="E221" s="11"/>
    </row>
    <row r="222">
      <c r="E222" s="11"/>
    </row>
    <row r="223">
      <c r="E223" s="11"/>
    </row>
    <row r="224">
      <c r="E224" s="11"/>
    </row>
    <row r="225">
      <c r="E225" s="11"/>
    </row>
    <row r="226">
      <c r="E226" s="11"/>
    </row>
    <row r="227">
      <c r="E227" s="11"/>
    </row>
    <row r="228">
      <c r="E228" s="11"/>
    </row>
    <row r="229">
      <c r="E229" s="11"/>
    </row>
    <row r="230">
      <c r="E230" s="11"/>
    </row>
    <row r="231">
      <c r="E231" s="11"/>
    </row>
    <row r="232">
      <c r="E232" s="11"/>
    </row>
    <row r="233">
      <c r="E233" s="11"/>
    </row>
    <row r="234">
      <c r="E234" s="11"/>
    </row>
    <row r="235">
      <c r="E235" s="11"/>
    </row>
    <row r="236">
      <c r="E236" s="11"/>
    </row>
    <row r="237">
      <c r="E237" s="11"/>
    </row>
    <row r="238">
      <c r="E238" s="11"/>
    </row>
    <row r="239">
      <c r="E239" s="11"/>
    </row>
    <row r="240">
      <c r="E240" s="11"/>
    </row>
    <row r="241">
      <c r="E241" s="11"/>
    </row>
    <row r="242">
      <c r="E242" s="11"/>
    </row>
    <row r="243">
      <c r="E243" s="11"/>
    </row>
    <row r="244">
      <c r="E244" s="11"/>
    </row>
    <row r="245">
      <c r="E245" s="11"/>
    </row>
    <row r="246">
      <c r="E246" s="11"/>
    </row>
    <row r="247">
      <c r="E247" s="11"/>
    </row>
    <row r="248">
      <c r="E248" s="11"/>
    </row>
    <row r="249">
      <c r="E249" s="11"/>
    </row>
    <row r="250">
      <c r="E250" s="11"/>
    </row>
    <row r="251">
      <c r="E251" s="11"/>
    </row>
    <row r="252">
      <c r="E252" s="11"/>
    </row>
    <row r="253">
      <c r="E253" s="11"/>
    </row>
    <row r="254">
      <c r="E254" s="11"/>
    </row>
    <row r="255">
      <c r="E255" s="11"/>
    </row>
    <row r="256">
      <c r="E256" s="11"/>
    </row>
    <row r="257">
      <c r="E257" s="11"/>
    </row>
    <row r="258">
      <c r="E258" s="11"/>
    </row>
    <row r="259">
      <c r="E259" s="11"/>
    </row>
    <row r="260">
      <c r="E260" s="11"/>
    </row>
    <row r="261">
      <c r="E261" s="11"/>
    </row>
    <row r="262">
      <c r="E262" s="11"/>
    </row>
    <row r="263">
      <c r="E263" s="11"/>
    </row>
    <row r="264">
      <c r="E264" s="11"/>
    </row>
    <row r="265">
      <c r="E265" s="11"/>
    </row>
    <row r="266">
      <c r="E266" s="11"/>
    </row>
    <row r="267">
      <c r="E267" s="11"/>
    </row>
    <row r="268">
      <c r="E268" s="11"/>
    </row>
    <row r="269">
      <c r="E269" s="11"/>
    </row>
    <row r="270">
      <c r="E270" s="11"/>
    </row>
    <row r="271">
      <c r="E271" s="11"/>
    </row>
    <row r="272">
      <c r="E272" s="11"/>
    </row>
    <row r="273">
      <c r="E273" s="11"/>
    </row>
    <row r="274">
      <c r="E274" s="11"/>
    </row>
    <row r="275">
      <c r="E275" s="11"/>
    </row>
    <row r="276">
      <c r="E276" s="11"/>
    </row>
    <row r="277">
      <c r="E277" s="11"/>
    </row>
    <row r="278">
      <c r="E278" s="11"/>
    </row>
    <row r="279">
      <c r="E279" s="11"/>
    </row>
    <row r="280">
      <c r="E280" s="11"/>
    </row>
    <row r="281">
      <c r="E281" s="11"/>
    </row>
    <row r="282">
      <c r="E282" s="11"/>
    </row>
    <row r="283">
      <c r="E283" s="11"/>
    </row>
    <row r="284">
      <c r="E284" s="11"/>
    </row>
    <row r="285">
      <c r="E285" s="11"/>
    </row>
    <row r="286">
      <c r="E286" s="11"/>
    </row>
    <row r="287">
      <c r="E287" s="11"/>
    </row>
    <row r="288">
      <c r="E288" s="11"/>
    </row>
    <row r="289">
      <c r="E289" s="11"/>
    </row>
    <row r="290">
      <c r="E290" s="11"/>
    </row>
    <row r="291">
      <c r="E291" s="11"/>
    </row>
    <row r="292">
      <c r="E292" s="11"/>
    </row>
    <row r="293">
      <c r="E293" s="11"/>
    </row>
    <row r="294">
      <c r="E294" s="11"/>
    </row>
    <row r="295">
      <c r="E295" s="11"/>
    </row>
    <row r="296">
      <c r="E296" s="11"/>
    </row>
    <row r="297">
      <c r="E297" s="11"/>
    </row>
    <row r="298">
      <c r="E298" s="11"/>
    </row>
    <row r="299">
      <c r="E299" s="11"/>
    </row>
    <row r="300">
      <c r="E300" s="11"/>
    </row>
    <row r="301">
      <c r="E301" s="11"/>
    </row>
    <row r="302">
      <c r="E302" s="11"/>
    </row>
    <row r="303">
      <c r="E303" s="11"/>
    </row>
    <row r="304">
      <c r="E304" s="11"/>
    </row>
    <row r="305">
      <c r="E305" s="11"/>
    </row>
    <row r="306">
      <c r="E306" s="11"/>
    </row>
    <row r="307">
      <c r="E307" s="11"/>
    </row>
    <row r="308">
      <c r="E308" s="11"/>
    </row>
    <row r="309">
      <c r="E309" s="11"/>
    </row>
    <row r="310">
      <c r="E310" s="11"/>
    </row>
    <row r="311">
      <c r="E311" s="11"/>
    </row>
    <row r="312">
      <c r="E312" s="11"/>
    </row>
    <row r="313">
      <c r="E313" s="11"/>
    </row>
    <row r="314">
      <c r="E314" s="11"/>
    </row>
    <row r="315">
      <c r="E315" s="11"/>
    </row>
    <row r="316">
      <c r="E316" s="11"/>
    </row>
    <row r="317">
      <c r="E317" s="11"/>
    </row>
    <row r="318">
      <c r="E318" s="11"/>
    </row>
    <row r="319">
      <c r="E319" s="11"/>
    </row>
    <row r="320">
      <c r="E320" s="11"/>
    </row>
    <row r="321">
      <c r="E321" s="11"/>
    </row>
    <row r="322">
      <c r="E322" s="11"/>
    </row>
    <row r="323">
      <c r="E323" s="11"/>
    </row>
    <row r="324">
      <c r="E324" s="11"/>
    </row>
    <row r="325">
      <c r="E325" s="11"/>
    </row>
    <row r="326">
      <c r="E326" s="11"/>
    </row>
    <row r="327">
      <c r="E327" s="11"/>
    </row>
    <row r="328">
      <c r="E328" s="11"/>
    </row>
    <row r="329">
      <c r="E329" s="11"/>
    </row>
    <row r="330">
      <c r="E330" s="11"/>
    </row>
    <row r="331">
      <c r="E331" s="11"/>
    </row>
    <row r="332">
      <c r="E332" s="11"/>
    </row>
    <row r="333">
      <c r="E333" s="11"/>
    </row>
    <row r="334">
      <c r="E334" s="11"/>
    </row>
    <row r="335">
      <c r="E335" s="11"/>
    </row>
    <row r="336">
      <c r="E336" s="11"/>
    </row>
    <row r="337">
      <c r="E337" s="11"/>
    </row>
    <row r="338">
      <c r="E338" s="11"/>
    </row>
    <row r="339">
      <c r="E339" s="11"/>
    </row>
    <row r="340">
      <c r="E340" s="11"/>
    </row>
    <row r="341">
      <c r="E341" s="11"/>
    </row>
    <row r="342">
      <c r="E342" s="11"/>
    </row>
    <row r="343">
      <c r="E343" s="11"/>
    </row>
    <row r="344">
      <c r="E344" s="11"/>
    </row>
    <row r="345">
      <c r="E345" s="11"/>
    </row>
    <row r="346">
      <c r="E346" s="11"/>
    </row>
    <row r="347">
      <c r="E347" s="11"/>
    </row>
    <row r="348">
      <c r="E348" s="11"/>
    </row>
    <row r="349">
      <c r="E349" s="11"/>
    </row>
    <row r="350">
      <c r="E350" s="11"/>
    </row>
    <row r="351">
      <c r="E351" s="11"/>
    </row>
    <row r="352">
      <c r="E352" s="11"/>
    </row>
    <row r="353">
      <c r="E353" s="11"/>
    </row>
    <row r="354">
      <c r="E354" s="11"/>
    </row>
    <row r="355">
      <c r="E355" s="11"/>
    </row>
    <row r="356">
      <c r="E356" s="11"/>
    </row>
    <row r="357">
      <c r="E357" s="11"/>
    </row>
    <row r="358">
      <c r="E358" s="11"/>
    </row>
    <row r="359">
      <c r="E359" s="11"/>
    </row>
    <row r="360">
      <c r="E360" s="11"/>
    </row>
    <row r="361">
      <c r="E361" s="11"/>
    </row>
    <row r="362">
      <c r="E362" s="11"/>
    </row>
    <row r="363">
      <c r="E363" s="11"/>
    </row>
    <row r="364">
      <c r="E364" s="11"/>
    </row>
    <row r="365">
      <c r="E365" s="11"/>
    </row>
    <row r="366">
      <c r="E366" s="11"/>
    </row>
    <row r="367">
      <c r="E367" s="11"/>
    </row>
    <row r="368">
      <c r="E368" s="11"/>
    </row>
    <row r="369">
      <c r="E369" s="11"/>
    </row>
    <row r="370">
      <c r="E370" s="11"/>
    </row>
    <row r="371">
      <c r="E371" s="11"/>
    </row>
    <row r="372">
      <c r="E372" s="11"/>
    </row>
    <row r="373">
      <c r="E373" s="11"/>
    </row>
    <row r="374">
      <c r="E374" s="11"/>
    </row>
    <row r="375">
      <c r="E375" s="11"/>
    </row>
    <row r="376">
      <c r="E376" s="11"/>
    </row>
    <row r="377">
      <c r="E377" s="11"/>
    </row>
    <row r="378">
      <c r="E378" s="11"/>
    </row>
    <row r="379">
      <c r="E379" s="11"/>
    </row>
    <row r="380">
      <c r="E380" s="11"/>
    </row>
    <row r="381">
      <c r="E381" s="11"/>
    </row>
    <row r="382">
      <c r="E382" s="11"/>
    </row>
    <row r="383">
      <c r="E383" s="11"/>
    </row>
    <row r="384">
      <c r="E384" s="11"/>
    </row>
    <row r="385">
      <c r="E385" s="11"/>
    </row>
    <row r="386">
      <c r="E386" s="11"/>
    </row>
    <row r="387">
      <c r="E387" s="11"/>
    </row>
    <row r="388">
      <c r="E388" s="11"/>
    </row>
    <row r="389">
      <c r="E389" s="11"/>
    </row>
    <row r="390">
      <c r="E390" s="11"/>
    </row>
    <row r="391">
      <c r="E391" s="11"/>
    </row>
    <row r="392">
      <c r="E392" s="11"/>
    </row>
    <row r="393">
      <c r="E393" s="11"/>
    </row>
    <row r="394">
      <c r="E394" s="11"/>
    </row>
    <row r="395">
      <c r="E395" s="11"/>
    </row>
    <row r="396">
      <c r="E396" s="11"/>
    </row>
    <row r="397">
      <c r="E397" s="11"/>
    </row>
    <row r="398">
      <c r="E398" s="11"/>
    </row>
    <row r="399">
      <c r="E399" s="11"/>
    </row>
    <row r="400">
      <c r="E400" s="11"/>
    </row>
    <row r="401">
      <c r="E401" s="11"/>
    </row>
    <row r="402">
      <c r="E402" s="11"/>
    </row>
    <row r="403">
      <c r="E403" s="11"/>
    </row>
    <row r="404">
      <c r="E404" s="11"/>
    </row>
    <row r="405">
      <c r="E405" s="11"/>
    </row>
    <row r="406">
      <c r="E406" s="11"/>
    </row>
    <row r="407">
      <c r="E407" s="11"/>
    </row>
    <row r="408">
      <c r="E408" s="11"/>
    </row>
    <row r="409">
      <c r="E409" s="11"/>
    </row>
    <row r="410">
      <c r="E410" s="11"/>
    </row>
    <row r="411">
      <c r="E411" s="11"/>
    </row>
    <row r="412">
      <c r="E412" s="11"/>
    </row>
    <row r="413">
      <c r="E413" s="11"/>
    </row>
    <row r="414">
      <c r="E414" s="11"/>
    </row>
    <row r="415">
      <c r="E415" s="11"/>
    </row>
    <row r="416">
      <c r="E416" s="11"/>
    </row>
    <row r="417">
      <c r="E417" s="11"/>
    </row>
    <row r="418">
      <c r="E418" s="11"/>
    </row>
    <row r="419">
      <c r="E419" s="11"/>
    </row>
    <row r="420">
      <c r="E420" s="11"/>
    </row>
    <row r="421">
      <c r="E421" s="11"/>
    </row>
    <row r="422">
      <c r="E422" s="11"/>
    </row>
    <row r="423">
      <c r="E423" s="11"/>
    </row>
    <row r="424">
      <c r="E424" s="11"/>
    </row>
    <row r="425">
      <c r="E425" s="11"/>
    </row>
    <row r="426">
      <c r="E426" s="11"/>
    </row>
    <row r="427">
      <c r="E427" s="11"/>
    </row>
    <row r="428">
      <c r="E428" s="11"/>
    </row>
    <row r="429">
      <c r="E429" s="11"/>
    </row>
    <row r="430">
      <c r="E430" s="11"/>
    </row>
    <row r="431">
      <c r="E431" s="11"/>
    </row>
    <row r="432">
      <c r="E432" s="11"/>
    </row>
    <row r="433">
      <c r="E433" s="11"/>
    </row>
    <row r="434">
      <c r="E434" s="11"/>
    </row>
    <row r="435">
      <c r="E435" s="11"/>
    </row>
    <row r="436">
      <c r="E436" s="11"/>
    </row>
    <row r="437">
      <c r="E437" s="11"/>
    </row>
    <row r="438">
      <c r="E438" s="11"/>
    </row>
    <row r="439">
      <c r="E439" s="11"/>
    </row>
    <row r="440">
      <c r="E440" s="11"/>
    </row>
    <row r="441">
      <c r="E441" s="11"/>
    </row>
    <row r="442">
      <c r="E442" s="11"/>
    </row>
    <row r="443">
      <c r="E443" s="11"/>
    </row>
    <row r="444">
      <c r="E444" s="11"/>
    </row>
    <row r="445">
      <c r="E445" s="11"/>
    </row>
    <row r="446">
      <c r="E446" s="11"/>
    </row>
    <row r="447">
      <c r="E447" s="11"/>
    </row>
    <row r="448">
      <c r="E448" s="11"/>
    </row>
    <row r="449">
      <c r="E449" s="11"/>
    </row>
    <row r="450">
      <c r="E450" s="11"/>
    </row>
    <row r="451">
      <c r="E451" s="11"/>
    </row>
    <row r="452">
      <c r="E452" s="11"/>
    </row>
    <row r="453">
      <c r="E453" s="11"/>
    </row>
    <row r="454">
      <c r="E454" s="11"/>
    </row>
    <row r="455">
      <c r="E455" s="11"/>
    </row>
    <row r="456">
      <c r="E456" s="11"/>
    </row>
    <row r="457">
      <c r="E457" s="11"/>
    </row>
    <row r="458">
      <c r="E458" s="11"/>
    </row>
    <row r="459">
      <c r="E459" s="11"/>
    </row>
    <row r="460">
      <c r="E460" s="11"/>
    </row>
    <row r="461">
      <c r="E461" s="11"/>
    </row>
    <row r="462">
      <c r="E462" s="11"/>
    </row>
    <row r="463">
      <c r="E463" s="11"/>
    </row>
    <row r="464">
      <c r="E464" s="11"/>
    </row>
    <row r="465">
      <c r="E465" s="11"/>
    </row>
    <row r="466">
      <c r="E466" s="11"/>
    </row>
    <row r="467">
      <c r="E467" s="11"/>
    </row>
    <row r="468">
      <c r="E468" s="11"/>
    </row>
    <row r="469">
      <c r="E469" s="11"/>
    </row>
    <row r="470">
      <c r="E470" s="11"/>
    </row>
    <row r="471">
      <c r="E471" s="11"/>
    </row>
    <row r="472">
      <c r="E472" s="11"/>
    </row>
    <row r="473">
      <c r="E473" s="11"/>
    </row>
    <row r="474">
      <c r="E474" s="11"/>
    </row>
    <row r="475">
      <c r="E475" s="11"/>
    </row>
    <row r="476">
      <c r="E476" s="11"/>
    </row>
    <row r="477">
      <c r="E477" s="11"/>
    </row>
    <row r="478">
      <c r="E478" s="11"/>
    </row>
    <row r="479">
      <c r="E479" s="11"/>
    </row>
    <row r="480">
      <c r="E480" s="11"/>
    </row>
    <row r="481">
      <c r="E481" s="11"/>
    </row>
    <row r="482">
      <c r="E482" s="11"/>
    </row>
    <row r="483">
      <c r="E483" s="11"/>
    </row>
    <row r="484">
      <c r="E484" s="11"/>
    </row>
    <row r="485">
      <c r="E485" s="11"/>
    </row>
    <row r="486">
      <c r="E486" s="11"/>
    </row>
    <row r="487">
      <c r="E487" s="11"/>
    </row>
    <row r="488">
      <c r="E488" s="11"/>
    </row>
    <row r="489">
      <c r="E489" s="11"/>
    </row>
    <row r="490">
      <c r="E490" s="11"/>
    </row>
    <row r="491">
      <c r="E491" s="11"/>
    </row>
    <row r="492">
      <c r="E492" s="11"/>
    </row>
    <row r="493">
      <c r="E493" s="11"/>
    </row>
    <row r="494">
      <c r="E494" s="11"/>
    </row>
    <row r="495">
      <c r="E495" s="11"/>
    </row>
    <row r="496">
      <c r="E496" s="11"/>
    </row>
    <row r="497">
      <c r="E497" s="11"/>
    </row>
    <row r="498">
      <c r="E498" s="11"/>
    </row>
    <row r="499">
      <c r="E499" s="11"/>
    </row>
    <row r="500">
      <c r="E500" s="11"/>
    </row>
    <row r="501">
      <c r="E501" s="11"/>
    </row>
    <row r="502">
      <c r="E502" s="11"/>
    </row>
    <row r="503">
      <c r="E503" s="11"/>
    </row>
    <row r="504">
      <c r="E504" s="11"/>
    </row>
    <row r="505">
      <c r="E505" s="11"/>
    </row>
    <row r="506">
      <c r="E506" s="11"/>
    </row>
    <row r="507">
      <c r="E507" s="11"/>
    </row>
    <row r="508">
      <c r="E508" s="11"/>
    </row>
    <row r="509">
      <c r="E509" s="11"/>
    </row>
    <row r="510">
      <c r="E510" s="11"/>
    </row>
    <row r="511">
      <c r="E511" s="11"/>
    </row>
    <row r="512">
      <c r="E512" s="11"/>
    </row>
    <row r="513">
      <c r="E513" s="11"/>
    </row>
    <row r="514">
      <c r="E514" s="11"/>
    </row>
    <row r="515">
      <c r="E515" s="11"/>
    </row>
    <row r="516">
      <c r="E516" s="11"/>
    </row>
    <row r="517">
      <c r="E517" s="11"/>
    </row>
    <row r="518">
      <c r="E518" s="11"/>
    </row>
    <row r="519">
      <c r="E519" s="11"/>
    </row>
    <row r="520">
      <c r="E520" s="11"/>
    </row>
    <row r="521">
      <c r="E521" s="11"/>
    </row>
    <row r="522">
      <c r="E522" s="11"/>
    </row>
    <row r="523">
      <c r="E523" s="11"/>
    </row>
    <row r="524">
      <c r="E524" s="11"/>
    </row>
    <row r="525">
      <c r="E525" s="11"/>
    </row>
    <row r="526">
      <c r="E526" s="11"/>
    </row>
    <row r="527">
      <c r="E527" s="11"/>
    </row>
    <row r="528">
      <c r="E528" s="11"/>
    </row>
    <row r="529">
      <c r="E529" s="11"/>
    </row>
    <row r="530">
      <c r="E530" s="11"/>
    </row>
    <row r="531">
      <c r="E531" s="11"/>
    </row>
    <row r="532">
      <c r="E532" s="11"/>
    </row>
    <row r="533">
      <c r="E533" s="11"/>
    </row>
    <row r="534">
      <c r="E534" s="11"/>
    </row>
    <row r="535">
      <c r="E535" s="11"/>
    </row>
    <row r="536">
      <c r="E536" s="11"/>
    </row>
    <row r="537">
      <c r="E537" s="11"/>
    </row>
    <row r="538">
      <c r="E538" s="11"/>
    </row>
    <row r="539">
      <c r="E539" s="11"/>
    </row>
    <row r="540">
      <c r="E540" s="11"/>
    </row>
    <row r="541">
      <c r="E541" s="11"/>
    </row>
    <row r="542">
      <c r="E542" s="11"/>
    </row>
    <row r="543">
      <c r="E543" s="11"/>
    </row>
    <row r="544">
      <c r="E544" s="11"/>
    </row>
    <row r="545">
      <c r="E545" s="11"/>
    </row>
    <row r="546">
      <c r="E546" s="11"/>
    </row>
    <row r="547">
      <c r="E547" s="11"/>
    </row>
    <row r="548">
      <c r="E548" s="11"/>
    </row>
    <row r="549">
      <c r="E549" s="11"/>
    </row>
    <row r="550">
      <c r="E550" s="11"/>
    </row>
    <row r="551">
      <c r="E551" s="11"/>
    </row>
    <row r="552">
      <c r="E552" s="11"/>
    </row>
    <row r="553">
      <c r="E553" s="11"/>
    </row>
    <row r="554">
      <c r="E554" s="11"/>
    </row>
    <row r="555">
      <c r="E555" s="11"/>
    </row>
    <row r="556">
      <c r="E556" s="11"/>
    </row>
    <row r="557">
      <c r="E557" s="11"/>
    </row>
    <row r="558">
      <c r="E558" s="11"/>
    </row>
    <row r="559">
      <c r="E559" s="11"/>
    </row>
    <row r="560">
      <c r="E560" s="11"/>
    </row>
    <row r="561">
      <c r="E561" s="11"/>
    </row>
    <row r="562">
      <c r="E562" s="11"/>
    </row>
    <row r="563">
      <c r="E563" s="11"/>
    </row>
    <row r="564">
      <c r="E564" s="11"/>
    </row>
    <row r="565">
      <c r="E565" s="11"/>
    </row>
    <row r="566">
      <c r="E566" s="11"/>
    </row>
    <row r="567">
      <c r="E567" s="11"/>
    </row>
    <row r="568">
      <c r="E568" s="11"/>
    </row>
    <row r="569">
      <c r="E569" s="11"/>
    </row>
    <row r="570">
      <c r="E570" s="11"/>
    </row>
    <row r="571">
      <c r="E571" s="11"/>
    </row>
    <row r="572">
      <c r="E572" s="11"/>
    </row>
    <row r="573">
      <c r="E573" s="11"/>
    </row>
    <row r="574">
      <c r="E574" s="11"/>
    </row>
    <row r="575">
      <c r="E575" s="11"/>
    </row>
    <row r="576">
      <c r="E576" s="11"/>
    </row>
    <row r="577">
      <c r="E577" s="11"/>
    </row>
    <row r="578">
      <c r="E578" s="11"/>
    </row>
    <row r="579">
      <c r="E579" s="11"/>
    </row>
    <row r="580">
      <c r="E580" s="11"/>
    </row>
    <row r="581">
      <c r="E581" s="11"/>
    </row>
    <row r="582">
      <c r="E582" s="11"/>
    </row>
    <row r="583">
      <c r="E583" s="11"/>
    </row>
    <row r="584">
      <c r="E584" s="11"/>
    </row>
    <row r="585">
      <c r="E585" s="11"/>
    </row>
    <row r="586">
      <c r="E586" s="11"/>
    </row>
    <row r="587">
      <c r="E587" s="11"/>
    </row>
    <row r="588">
      <c r="E588" s="11"/>
    </row>
    <row r="589">
      <c r="E589" s="11"/>
    </row>
    <row r="590">
      <c r="E590" s="11"/>
    </row>
    <row r="591">
      <c r="E591" s="11"/>
    </row>
    <row r="592">
      <c r="E592" s="11"/>
    </row>
    <row r="593">
      <c r="E593" s="11"/>
    </row>
    <row r="594">
      <c r="E594" s="11"/>
    </row>
    <row r="595">
      <c r="E595" s="11"/>
    </row>
    <row r="596">
      <c r="E596" s="11"/>
    </row>
    <row r="597">
      <c r="E597" s="11"/>
    </row>
    <row r="598">
      <c r="E598" s="11"/>
    </row>
    <row r="599">
      <c r="E599" s="11"/>
    </row>
    <row r="600">
      <c r="E600" s="11"/>
    </row>
    <row r="601">
      <c r="E601" s="11"/>
    </row>
    <row r="602">
      <c r="E602" s="11"/>
    </row>
    <row r="603">
      <c r="E603" s="11"/>
    </row>
    <row r="604">
      <c r="E604" s="11"/>
    </row>
    <row r="605">
      <c r="E605" s="11"/>
    </row>
    <row r="606">
      <c r="E606" s="11"/>
    </row>
    <row r="607">
      <c r="E607" s="11"/>
    </row>
    <row r="608">
      <c r="E608" s="11"/>
    </row>
    <row r="609">
      <c r="E609" s="11"/>
    </row>
    <row r="610">
      <c r="E610" s="11"/>
    </row>
    <row r="611">
      <c r="E611" s="11"/>
    </row>
    <row r="612">
      <c r="E612" s="11"/>
    </row>
    <row r="613">
      <c r="E613" s="11"/>
    </row>
    <row r="614">
      <c r="E614" s="11"/>
    </row>
    <row r="615">
      <c r="E615" s="11"/>
    </row>
    <row r="616">
      <c r="E616" s="11"/>
    </row>
    <row r="617">
      <c r="E617" s="11"/>
    </row>
    <row r="618">
      <c r="E618" s="11"/>
    </row>
    <row r="619">
      <c r="E619" s="11"/>
    </row>
    <row r="620">
      <c r="E620" s="11"/>
    </row>
    <row r="621">
      <c r="E621" s="11"/>
    </row>
    <row r="622">
      <c r="E622" s="11"/>
    </row>
    <row r="623">
      <c r="E623" s="11"/>
    </row>
    <row r="624">
      <c r="E624" s="11"/>
    </row>
    <row r="625">
      <c r="E625" s="11"/>
    </row>
    <row r="626">
      <c r="E626" s="11"/>
    </row>
    <row r="627">
      <c r="E627" s="11"/>
    </row>
    <row r="628">
      <c r="E628" s="11"/>
    </row>
    <row r="629">
      <c r="E629" s="11"/>
    </row>
    <row r="630">
      <c r="E630" s="11"/>
    </row>
    <row r="631">
      <c r="E631" s="11"/>
    </row>
    <row r="632">
      <c r="E632" s="11"/>
    </row>
    <row r="633">
      <c r="E633" s="11"/>
    </row>
    <row r="634">
      <c r="E634" s="11"/>
    </row>
    <row r="635">
      <c r="E635" s="11"/>
    </row>
    <row r="636">
      <c r="E636" s="11"/>
    </row>
    <row r="637">
      <c r="E637" s="11"/>
    </row>
    <row r="638">
      <c r="E638" s="11"/>
    </row>
    <row r="639">
      <c r="E639" s="11"/>
    </row>
    <row r="640">
      <c r="E640" s="11"/>
    </row>
    <row r="641">
      <c r="E641" s="11"/>
    </row>
    <row r="642">
      <c r="E642" s="11"/>
    </row>
    <row r="643">
      <c r="E643" s="11"/>
    </row>
    <row r="644">
      <c r="E644" s="11"/>
    </row>
    <row r="645">
      <c r="E645" s="11"/>
    </row>
    <row r="646">
      <c r="E646" s="11"/>
    </row>
    <row r="647">
      <c r="E647" s="11"/>
    </row>
    <row r="648">
      <c r="E648" s="11"/>
    </row>
    <row r="649">
      <c r="E649" s="11"/>
    </row>
    <row r="650">
      <c r="E650" s="11"/>
    </row>
    <row r="651">
      <c r="E651" s="11"/>
    </row>
    <row r="652">
      <c r="E652" s="11"/>
    </row>
    <row r="653">
      <c r="E653" s="11"/>
    </row>
    <row r="654">
      <c r="E654" s="11"/>
    </row>
    <row r="655">
      <c r="E655" s="11"/>
    </row>
    <row r="656">
      <c r="E656" s="11"/>
    </row>
    <row r="657">
      <c r="E657" s="11"/>
    </row>
    <row r="658">
      <c r="E658" s="11"/>
    </row>
    <row r="659">
      <c r="E659" s="11"/>
    </row>
    <row r="660">
      <c r="E660" s="11"/>
    </row>
    <row r="661">
      <c r="E661" s="11"/>
    </row>
    <row r="662">
      <c r="E662" s="11"/>
    </row>
    <row r="663">
      <c r="E663" s="11"/>
    </row>
    <row r="664">
      <c r="E664" s="11"/>
    </row>
    <row r="665">
      <c r="E665" s="11"/>
    </row>
    <row r="666">
      <c r="E666" s="11"/>
    </row>
    <row r="667">
      <c r="E667" s="11"/>
    </row>
    <row r="668">
      <c r="E668" s="11"/>
    </row>
    <row r="669">
      <c r="E669" s="11"/>
    </row>
    <row r="670">
      <c r="E670" s="11"/>
    </row>
    <row r="671">
      <c r="E671" s="11"/>
    </row>
    <row r="672">
      <c r="E672" s="11"/>
    </row>
    <row r="673">
      <c r="E673" s="11"/>
    </row>
    <row r="674">
      <c r="E674" s="11"/>
    </row>
    <row r="675">
      <c r="E675" s="11"/>
    </row>
    <row r="676">
      <c r="E676" s="11"/>
    </row>
    <row r="677">
      <c r="E677" s="11"/>
    </row>
    <row r="678">
      <c r="E678" s="11"/>
    </row>
    <row r="679">
      <c r="E679" s="11"/>
    </row>
    <row r="680">
      <c r="E680" s="11"/>
    </row>
    <row r="681">
      <c r="E681" s="11"/>
    </row>
    <row r="682">
      <c r="E682" s="11"/>
    </row>
    <row r="683">
      <c r="E683" s="11"/>
    </row>
    <row r="684">
      <c r="E684" s="11"/>
    </row>
    <row r="685">
      <c r="E685" s="11"/>
    </row>
    <row r="686">
      <c r="E686" s="11"/>
    </row>
    <row r="687">
      <c r="E687" s="11"/>
    </row>
    <row r="688">
      <c r="E688" s="11"/>
    </row>
    <row r="689">
      <c r="E689" s="11"/>
    </row>
    <row r="690">
      <c r="E690" s="11"/>
    </row>
    <row r="691">
      <c r="E691" s="11"/>
    </row>
    <row r="692">
      <c r="E692" s="11"/>
    </row>
    <row r="693">
      <c r="E693" s="11"/>
    </row>
    <row r="694">
      <c r="E694" s="11"/>
    </row>
    <row r="695">
      <c r="E695" s="11"/>
    </row>
    <row r="696">
      <c r="E696" s="11"/>
    </row>
    <row r="697">
      <c r="E697" s="11"/>
    </row>
    <row r="698">
      <c r="E698" s="11"/>
    </row>
    <row r="699">
      <c r="E699" s="11"/>
    </row>
    <row r="700">
      <c r="E700" s="11"/>
    </row>
    <row r="701">
      <c r="E701" s="11"/>
    </row>
    <row r="702">
      <c r="E702" s="11"/>
    </row>
    <row r="703">
      <c r="E703" s="11"/>
    </row>
    <row r="704">
      <c r="E704" s="11"/>
    </row>
    <row r="705">
      <c r="E705" s="11"/>
    </row>
    <row r="706">
      <c r="E706" s="11"/>
    </row>
    <row r="707">
      <c r="E707" s="11"/>
    </row>
    <row r="708">
      <c r="E708" s="11"/>
    </row>
    <row r="709">
      <c r="E709" s="11"/>
    </row>
    <row r="710">
      <c r="E710" s="11"/>
    </row>
    <row r="711">
      <c r="E711" s="11"/>
    </row>
    <row r="712">
      <c r="E712" s="11"/>
    </row>
    <row r="713">
      <c r="E713" s="11"/>
    </row>
    <row r="714">
      <c r="E714" s="11"/>
    </row>
    <row r="715">
      <c r="E715" s="11"/>
    </row>
    <row r="716">
      <c r="E716" s="11"/>
    </row>
    <row r="717">
      <c r="E717" s="11"/>
    </row>
    <row r="718">
      <c r="E718" s="11"/>
    </row>
    <row r="719">
      <c r="E719" s="11"/>
    </row>
    <row r="720">
      <c r="E720" s="11"/>
    </row>
    <row r="721">
      <c r="E721" s="11"/>
    </row>
    <row r="722">
      <c r="E722" s="11"/>
    </row>
    <row r="723">
      <c r="E723" s="11"/>
    </row>
    <row r="724">
      <c r="E724" s="11"/>
    </row>
    <row r="725">
      <c r="E725" s="11"/>
    </row>
    <row r="726">
      <c r="E726" s="11"/>
    </row>
    <row r="727">
      <c r="E727" s="11"/>
    </row>
    <row r="728">
      <c r="E728" s="11"/>
    </row>
    <row r="729">
      <c r="E729" s="11"/>
    </row>
    <row r="730">
      <c r="E730" s="11"/>
    </row>
    <row r="731">
      <c r="E731" s="11"/>
    </row>
    <row r="732">
      <c r="E732" s="11"/>
    </row>
    <row r="733">
      <c r="E733" s="11"/>
    </row>
    <row r="734">
      <c r="E734" s="11"/>
    </row>
    <row r="735">
      <c r="E735" s="11"/>
    </row>
    <row r="736">
      <c r="E736" s="11"/>
    </row>
    <row r="737">
      <c r="E737" s="11"/>
    </row>
    <row r="738">
      <c r="E738" s="11"/>
    </row>
    <row r="739">
      <c r="E739" s="11"/>
    </row>
    <row r="740">
      <c r="E740" s="11"/>
    </row>
    <row r="741">
      <c r="E741" s="11"/>
    </row>
    <row r="742">
      <c r="E742" s="11"/>
    </row>
    <row r="743">
      <c r="E743" s="11"/>
    </row>
    <row r="744">
      <c r="E744" s="11"/>
    </row>
    <row r="745">
      <c r="E745" s="11"/>
    </row>
    <row r="746">
      <c r="E746" s="11"/>
    </row>
    <row r="747">
      <c r="E747" s="11"/>
    </row>
    <row r="748">
      <c r="E748" s="11"/>
    </row>
    <row r="749">
      <c r="E749" s="11"/>
    </row>
    <row r="750">
      <c r="E750" s="11"/>
    </row>
    <row r="751">
      <c r="E751" s="11"/>
    </row>
    <row r="752">
      <c r="E752" s="11"/>
    </row>
    <row r="753">
      <c r="E753" s="11"/>
    </row>
    <row r="754">
      <c r="E754" s="11"/>
    </row>
    <row r="755">
      <c r="E755" s="11"/>
    </row>
    <row r="756">
      <c r="E756" s="11"/>
    </row>
    <row r="757">
      <c r="E757" s="11"/>
    </row>
    <row r="758">
      <c r="E758" s="11"/>
    </row>
    <row r="759">
      <c r="E759" s="11"/>
    </row>
    <row r="760">
      <c r="E760" s="11"/>
    </row>
    <row r="761">
      <c r="E761" s="11"/>
    </row>
    <row r="762">
      <c r="E762" s="11"/>
    </row>
    <row r="763">
      <c r="E763" s="11"/>
    </row>
    <row r="764">
      <c r="E764" s="11"/>
    </row>
    <row r="765">
      <c r="E765" s="11"/>
    </row>
    <row r="766">
      <c r="E766" s="11"/>
    </row>
    <row r="767">
      <c r="E767" s="11"/>
    </row>
    <row r="768">
      <c r="E768" s="11"/>
    </row>
    <row r="769">
      <c r="E769" s="11"/>
    </row>
    <row r="770">
      <c r="E770" s="11"/>
    </row>
    <row r="771">
      <c r="E771" s="11"/>
    </row>
    <row r="772">
      <c r="E772" s="11"/>
    </row>
    <row r="773">
      <c r="E773" s="11"/>
    </row>
    <row r="774">
      <c r="E774" s="11"/>
    </row>
    <row r="775">
      <c r="E775" s="11"/>
    </row>
    <row r="776">
      <c r="E776" s="11"/>
    </row>
    <row r="777">
      <c r="E777" s="11"/>
    </row>
    <row r="778">
      <c r="E778" s="11"/>
    </row>
    <row r="779">
      <c r="E779" s="11"/>
    </row>
    <row r="780">
      <c r="E780" s="11"/>
    </row>
    <row r="781">
      <c r="E781" s="11"/>
    </row>
    <row r="782">
      <c r="E782" s="11"/>
    </row>
    <row r="783">
      <c r="E783" s="11"/>
    </row>
    <row r="784">
      <c r="E784" s="11"/>
    </row>
    <row r="785">
      <c r="E785" s="11"/>
    </row>
    <row r="786">
      <c r="E786" s="11"/>
    </row>
    <row r="787">
      <c r="E787" s="11"/>
    </row>
    <row r="788">
      <c r="E788" s="11"/>
    </row>
    <row r="789">
      <c r="E789" s="11"/>
    </row>
    <row r="790">
      <c r="E790" s="11"/>
    </row>
    <row r="791">
      <c r="E791" s="11"/>
    </row>
    <row r="792">
      <c r="E792" s="11"/>
    </row>
    <row r="793">
      <c r="E793" s="11"/>
    </row>
    <row r="794">
      <c r="E794" s="11"/>
    </row>
    <row r="795">
      <c r="E795" s="11"/>
    </row>
    <row r="796">
      <c r="E796" s="11"/>
    </row>
    <row r="797">
      <c r="E797" s="11"/>
    </row>
    <row r="798">
      <c r="E798" s="11"/>
    </row>
    <row r="799">
      <c r="E799" s="11"/>
    </row>
    <row r="800">
      <c r="E800" s="11"/>
    </row>
    <row r="801">
      <c r="E801" s="11"/>
    </row>
    <row r="802">
      <c r="E802" s="11"/>
    </row>
    <row r="803">
      <c r="E803" s="11"/>
    </row>
    <row r="804">
      <c r="E804" s="11"/>
    </row>
    <row r="805">
      <c r="E805" s="11"/>
    </row>
    <row r="806">
      <c r="E806" s="11"/>
    </row>
    <row r="807">
      <c r="E807" s="11"/>
    </row>
    <row r="808">
      <c r="E808" s="11"/>
    </row>
    <row r="809">
      <c r="E809" s="11"/>
    </row>
    <row r="810">
      <c r="E810" s="11"/>
    </row>
    <row r="811">
      <c r="E811" s="11"/>
    </row>
    <row r="812">
      <c r="E812" s="11"/>
    </row>
    <row r="813">
      <c r="E813" s="11"/>
    </row>
    <row r="814">
      <c r="E814" s="11"/>
    </row>
    <row r="815">
      <c r="E815" s="11"/>
    </row>
    <row r="816">
      <c r="E816" s="11"/>
    </row>
    <row r="817">
      <c r="E817" s="11"/>
    </row>
    <row r="818">
      <c r="E818" s="11"/>
    </row>
    <row r="819">
      <c r="E819" s="11"/>
    </row>
    <row r="820">
      <c r="E820" s="11"/>
    </row>
    <row r="821">
      <c r="E821" s="11"/>
    </row>
    <row r="822">
      <c r="E822" s="11"/>
    </row>
    <row r="823">
      <c r="E823" s="11"/>
    </row>
    <row r="824">
      <c r="E824" s="11"/>
    </row>
    <row r="825">
      <c r="E825" s="11"/>
    </row>
    <row r="826">
      <c r="E826" s="11"/>
    </row>
    <row r="827">
      <c r="E827" s="11"/>
    </row>
    <row r="828">
      <c r="E828" s="11"/>
    </row>
    <row r="829">
      <c r="E829" s="11"/>
    </row>
    <row r="830">
      <c r="E830" s="11"/>
    </row>
    <row r="831">
      <c r="E831" s="11"/>
    </row>
    <row r="832">
      <c r="E832" s="11"/>
    </row>
    <row r="833">
      <c r="E833" s="11"/>
    </row>
    <row r="834">
      <c r="E834" s="11"/>
    </row>
    <row r="835">
      <c r="E835" s="11"/>
    </row>
    <row r="836">
      <c r="E836" s="11"/>
    </row>
    <row r="837">
      <c r="E837" s="11"/>
    </row>
    <row r="838">
      <c r="E838" s="11"/>
    </row>
    <row r="839">
      <c r="E839" s="11"/>
    </row>
    <row r="840">
      <c r="E840" s="11"/>
    </row>
    <row r="841">
      <c r="E841" s="11"/>
    </row>
    <row r="842">
      <c r="E842" s="11"/>
    </row>
    <row r="843">
      <c r="E843" s="11"/>
    </row>
    <row r="844">
      <c r="E844" s="11"/>
    </row>
    <row r="845">
      <c r="E845" s="11"/>
    </row>
    <row r="846">
      <c r="E846" s="11"/>
    </row>
    <row r="847">
      <c r="E847" s="11"/>
    </row>
    <row r="848">
      <c r="E848" s="11"/>
    </row>
    <row r="849">
      <c r="E849" s="11"/>
    </row>
    <row r="850">
      <c r="E850" s="11"/>
    </row>
    <row r="851">
      <c r="E851" s="11"/>
    </row>
    <row r="852">
      <c r="E852" s="11"/>
    </row>
    <row r="853">
      <c r="E853" s="11"/>
    </row>
    <row r="854">
      <c r="E854" s="11"/>
    </row>
    <row r="855">
      <c r="E855" s="11"/>
    </row>
    <row r="856">
      <c r="E856" s="11"/>
    </row>
    <row r="857">
      <c r="E857" s="11"/>
    </row>
    <row r="858">
      <c r="E858" s="11"/>
    </row>
    <row r="859">
      <c r="E859" s="11"/>
    </row>
    <row r="860">
      <c r="E860" s="11"/>
    </row>
    <row r="861">
      <c r="E861" s="11"/>
    </row>
    <row r="862">
      <c r="E862" s="11"/>
    </row>
    <row r="863">
      <c r="E863" s="11"/>
    </row>
    <row r="864">
      <c r="E864" s="11"/>
    </row>
    <row r="865">
      <c r="E865" s="11"/>
    </row>
    <row r="866">
      <c r="E866" s="11"/>
    </row>
    <row r="867">
      <c r="E867" s="11"/>
    </row>
    <row r="868">
      <c r="E868" s="11"/>
    </row>
    <row r="869">
      <c r="E869" s="11"/>
    </row>
    <row r="870">
      <c r="E870" s="11"/>
    </row>
    <row r="871">
      <c r="E871" s="11"/>
    </row>
    <row r="872">
      <c r="E872" s="11"/>
    </row>
    <row r="873">
      <c r="E873" s="11"/>
    </row>
    <row r="874">
      <c r="E874" s="11"/>
    </row>
    <row r="875">
      <c r="E875" s="11"/>
    </row>
    <row r="876">
      <c r="E876" s="11"/>
    </row>
    <row r="877">
      <c r="E877" s="11"/>
    </row>
    <row r="878">
      <c r="E878" s="11"/>
    </row>
    <row r="879">
      <c r="E879" s="11"/>
    </row>
    <row r="880">
      <c r="E880" s="11"/>
    </row>
    <row r="881">
      <c r="E881" s="11"/>
    </row>
    <row r="882">
      <c r="E882" s="11"/>
    </row>
    <row r="883">
      <c r="E883" s="11"/>
    </row>
    <row r="884">
      <c r="E884" s="11"/>
    </row>
    <row r="885">
      <c r="E885" s="11"/>
    </row>
    <row r="886">
      <c r="E886" s="11"/>
    </row>
    <row r="887">
      <c r="E887" s="11"/>
    </row>
    <row r="888">
      <c r="E888" s="11"/>
    </row>
    <row r="889">
      <c r="E889" s="11"/>
    </row>
    <row r="890">
      <c r="E890" s="11"/>
    </row>
    <row r="891">
      <c r="E891" s="11"/>
    </row>
    <row r="892">
      <c r="E892" s="11"/>
    </row>
    <row r="893">
      <c r="E893" s="11"/>
    </row>
    <row r="894">
      <c r="E894" s="11"/>
    </row>
    <row r="895">
      <c r="E895" s="11"/>
    </row>
    <row r="896">
      <c r="E896" s="11"/>
    </row>
    <row r="897">
      <c r="E897" s="11"/>
    </row>
    <row r="898">
      <c r="E898" s="11"/>
    </row>
    <row r="899">
      <c r="E899" s="11"/>
    </row>
    <row r="900">
      <c r="E900" s="11"/>
    </row>
    <row r="901">
      <c r="E901" s="11"/>
    </row>
    <row r="902">
      <c r="E902" s="11"/>
    </row>
    <row r="903">
      <c r="E903" s="11"/>
    </row>
    <row r="904">
      <c r="E904" s="11"/>
    </row>
    <row r="905">
      <c r="E905" s="11"/>
    </row>
    <row r="906">
      <c r="E906" s="11"/>
    </row>
    <row r="907">
      <c r="E907" s="11"/>
    </row>
    <row r="908">
      <c r="E908" s="11"/>
    </row>
    <row r="909">
      <c r="E909" s="11"/>
    </row>
    <row r="910">
      <c r="E910" s="11"/>
    </row>
    <row r="911">
      <c r="E911" s="11"/>
    </row>
    <row r="912">
      <c r="E912" s="11"/>
    </row>
    <row r="913">
      <c r="E913" s="11"/>
    </row>
    <row r="914">
      <c r="E914" s="11"/>
    </row>
    <row r="915">
      <c r="E915" s="11"/>
    </row>
    <row r="916">
      <c r="E916" s="11"/>
    </row>
    <row r="917">
      <c r="E917" s="11"/>
    </row>
    <row r="918">
      <c r="E918" s="11"/>
    </row>
    <row r="919">
      <c r="E919" s="11"/>
    </row>
    <row r="920">
      <c r="E920" s="11"/>
    </row>
    <row r="921">
      <c r="E921" s="11"/>
    </row>
    <row r="922">
      <c r="E922" s="11"/>
    </row>
    <row r="923">
      <c r="E923" s="11"/>
    </row>
    <row r="924">
      <c r="E924" s="11"/>
    </row>
    <row r="925">
      <c r="E925" s="11"/>
    </row>
    <row r="926">
      <c r="E926" s="11"/>
    </row>
    <row r="927">
      <c r="E927" s="11"/>
    </row>
    <row r="928">
      <c r="E928" s="11"/>
    </row>
    <row r="929">
      <c r="E929" s="11"/>
    </row>
    <row r="930">
      <c r="E930" s="11"/>
    </row>
    <row r="931">
      <c r="E931" s="11"/>
    </row>
    <row r="932">
      <c r="E932" s="11"/>
    </row>
    <row r="933">
      <c r="E933" s="11"/>
    </row>
    <row r="934">
      <c r="E934" s="11"/>
    </row>
    <row r="935">
      <c r="E935" s="11"/>
    </row>
    <row r="936">
      <c r="E936" s="11"/>
    </row>
    <row r="937">
      <c r="E937" s="11"/>
    </row>
    <row r="938">
      <c r="E938" s="11"/>
    </row>
    <row r="939">
      <c r="E939" s="11"/>
    </row>
    <row r="940">
      <c r="E940" s="11"/>
    </row>
    <row r="941">
      <c r="E941" s="11"/>
    </row>
    <row r="942">
      <c r="E942" s="11"/>
    </row>
    <row r="943">
      <c r="E943" s="11"/>
    </row>
    <row r="944">
      <c r="E944" s="11"/>
    </row>
    <row r="945">
      <c r="E945" s="11"/>
    </row>
    <row r="946">
      <c r="E946" s="11"/>
    </row>
    <row r="947">
      <c r="E947" s="11"/>
    </row>
    <row r="948">
      <c r="E948" s="11"/>
    </row>
    <row r="949">
      <c r="E949" s="11"/>
    </row>
    <row r="950">
      <c r="E950" s="11"/>
    </row>
    <row r="951">
      <c r="E951" s="11"/>
    </row>
    <row r="952">
      <c r="E952" s="11"/>
    </row>
    <row r="953">
      <c r="E953" s="11"/>
    </row>
    <row r="954">
      <c r="E954" s="11"/>
    </row>
    <row r="955">
      <c r="E955" s="11"/>
    </row>
    <row r="956">
      <c r="E956" s="11"/>
    </row>
    <row r="957">
      <c r="E957" s="11"/>
    </row>
    <row r="958">
      <c r="E958" s="11"/>
    </row>
    <row r="959">
      <c r="E959" s="11"/>
    </row>
    <row r="960">
      <c r="E960" s="11"/>
    </row>
    <row r="961">
      <c r="E961" s="11"/>
    </row>
    <row r="962">
      <c r="E962" s="11"/>
    </row>
    <row r="963">
      <c r="E963" s="11"/>
    </row>
    <row r="964">
      <c r="E964" s="11"/>
    </row>
    <row r="965">
      <c r="E965" s="11"/>
    </row>
    <row r="966">
      <c r="E966" s="11"/>
    </row>
    <row r="967">
      <c r="E967" s="11"/>
    </row>
    <row r="968">
      <c r="E968" s="11"/>
    </row>
    <row r="969">
      <c r="E969" s="11"/>
    </row>
    <row r="970">
      <c r="E970" s="11"/>
    </row>
    <row r="971">
      <c r="E971" s="11"/>
    </row>
    <row r="972">
      <c r="E972" s="11"/>
    </row>
    <row r="973">
      <c r="E973" s="11"/>
    </row>
    <row r="974">
      <c r="E974" s="11"/>
    </row>
    <row r="975">
      <c r="E975" s="11"/>
    </row>
    <row r="976">
      <c r="E976" s="11"/>
    </row>
    <row r="977">
      <c r="E977" s="11"/>
    </row>
    <row r="978">
      <c r="E978" s="11"/>
    </row>
    <row r="979">
      <c r="E979" s="11"/>
    </row>
    <row r="980">
      <c r="E980" s="11"/>
    </row>
    <row r="981">
      <c r="E981" s="11"/>
    </row>
    <row r="982">
      <c r="E982" s="11"/>
    </row>
    <row r="983">
      <c r="E983" s="11"/>
    </row>
    <row r="984">
      <c r="E984" s="11"/>
    </row>
    <row r="985">
      <c r="E985" s="11"/>
    </row>
    <row r="986">
      <c r="E986" s="11"/>
    </row>
    <row r="987">
      <c r="E987" s="11"/>
    </row>
    <row r="988">
      <c r="E988" s="11"/>
    </row>
    <row r="989">
      <c r="E989" s="11"/>
    </row>
    <row r="990">
      <c r="E990" s="11"/>
    </row>
    <row r="991">
      <c r="E991" s="11"/>
    </row>
    <row r="992">
      <c r="E992" s="11"/>
    </row>
    <row r="993">
      <c r="E993" s="11"/>
    </row>
    <row r="994">
      <c r="E994" s="11"/>
    </row>
    <row r="995">
      <c r="E995" s="11"/>
    </row>
    <row r="996">
      <c r="E996" s="11"/>
    </row>
    <row r="997">
      <c r="E997" s="11"/>
    </row>
    <row r="998">
      <c r="E998" s="11"/>
    </row>
    <row r="999">
      <c r="E999" s="11"/>
    </row>
    <row r="1000">
      <c r="E1000" s="11"/>
    </row>
  </sheetData>
  <conditionalFormatting sqref="F2:F1000">
    <cfRule type="cellIs" dxfId="0" priority="1" operator="equal">
      <formula>"Negativa"</formula>
    </cfRule>
  </conditionalFormatting>
  <conditionalFormatting sqref="F1:F1000">
    <cfRule type="cellIs" dxfId="1" priority="2" operator="equal">
      <formula>"Positivo"</formula>
    </cfRule>
  </conditionalFormatting>
  <hyperlinks>
    <hyperlink r:id="rId1" ref="C2"/>
    <hyperlink r:id="rId2" ref="C3"/>
    <hyperlink r:id="rId3" ref="E3"/>
    <hyperlink r:id="rId4" ref="C4"/>
    <hyperlink r:id="rId5" ref="C5"/>
    <hyperlink r:id="rId6" ref="C6"/>
    <hyperlink r:id="rId7" ref="C7"/>
    <hyperlink r:id="rId8" ref="C8"/>
    <hyperlink r:id="rId9" ref="C9"/>
    <hyperlink r:id="rId10" ref="C10"/>
    <hyperlink r:id="rId11" ref="C11"/>
    <hyperlink r:id="rId12" ref="C12"/>
  </hyperlinks>
  <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0"/>
    <col customWidth="1" min="2" max="3" width="19.38"/>
    <col customWidth="1" min="4" max="4" width="39.0"/>
    <col customWidth="1" min="5" max="5" width="60.75"/>
  </cols>
  <sheetData>
    <row r="1">
      <c r="A1" s="12" t="s">
        <v>44</v>
      </c>
      <c r="B1" s="12" t="s">
        <v>45</v>
      </c>
      <c r="C1" s="12" t="s">
        <v>46</v>
      </c>
      <c r="D1" s="12" t="s">
        <v>47</v>
      </c>
      <c r="E1" s="12" t="s">
        <v>2</v>
      </c>
    </row>
    <row r="2">
      <c r="A2" s="4" t="s">
        <v>8</v>
      </c>
      <c r="B2" s="4" t="b">
        <v>1</v>
      </c>
      <c r="C2" s="4" t="s">
        <v>48</v>
      </c>
      <c r="D2" s="4" t="s">
        <v>49</v>
      </c>
      <c r="E2" s="5" t="s">
        <v>50</v>
      </c>
    </row>
    <row r="3">
      <c r="A3" s="4" t="s">
        <v>14</v>
      </c>
      <c r="B3" s="4" t="b">
        <v>1</v>
      </c>
      <c r="C3" s="4" t="s">
        <v>51</v>
      </c>
      <c r="E3" s="5" t="s">
        <v>52</v>
      </c>
    </row>
    <row r="4">
      <c r="A4" s="4" t="s">
        <v>17</v>
      </c>
      <c r="B4" s="4" t="b">
        <v>1</v>
      </c>
      <c r="C4" s="4" t="s">
        <v>53</v>
      </c>
      <c r="D4" s="4" t="s">
        <v>54</v>
      </c>
      <c r="E4" s="5" t="s">
        <v>55</v>
      </c>
    </row>
    <row r="5">
      <c r="A5" s="4" t="s">
        <v>20</v>
      </c>
      <c r="B5" s="4" t="b">
        <v>1</v>
      </c>
      <c r="C5" s="4" t="s">
        <v>56</v>
      </c>
      <c r="D5" s="4" t="s">
        <v>57</v>
      </c>
      <c r="E5" s="5" t="s">
        <v>58</v>
      </c>
    </row>
    <row r="6">
      <c r="A6" s="4" t="s">
        <v>23</v>
      </c>
      <c r="B6" s="4" t="b">
        <v>1</v>
      </c>
      <c r="C6" s="4" t="s">
        <v>59</v>
      </c>
      <c r="D6" s="4" t="s">
        <v>60</v>
      </c>
      <c r="E6" s="5" t="s">
        <v>61</v>
      </c>
    </row>
    <row r="7">
      <c r="A7" s="4" t="s">
        <v>62</v>
      </c>
      <c r="B7" s="4" t="b">
        <v>1</v>
      </c>
      <c r="C7" s="4" t="s">
        <v>63</v>
      </c>
      <c r="D7" s="4" t="s">
        <v>64</v>
      </c>
      <c r="E7" s="5" t="s">
        <v>65</v>
      </c>
    </row>
    <row r="8">
      <c r="A8" s="4" t="s">
        <v>29</v>
      </c>
      <c r="B8" s="4" t="b">
        <v>1</v>
      </c>
      <c r="C8" s="4" t="s">
        <v>66</v>
      </c>
      <c r="D8" s="4" t="s">
        <v>67</v>
      </c>
      <c r="E8" s="5" t="s">
        <v>68</v>
      </c>
    </row>
    <row r="9">
      <c r="A9" s="13" t="s">
        <v>69</v>
      </c>
      <c r="B9" s="4" t="b">
        <v>0</v>
      </c>
      <c r="C9" s="4" t="s">
        <v>70</v>
      </c>
      <c r="D9" s="4" t="s">
        <v>71</v>
      </c>
      <c r="E9" s="5" t="s">
        <v>72</v>
      </c>
    </row>
    <row r="10">
      <c r="A10" s="4" t="s">
        <v>73</v>
      </c>
      <c r="B10" s="4" t="b">
        <v>1</v>
      </c>
      <c r="C10" s="4" t="s">
        <v>74</v>
      </c>
      <c r="E10" s="5" t="s">
        <v>75</v>
      </c>
    </row>
    <row r="11">
      <c r="A11" s="4" t="s">
        <v>35</v>
      </c>
      <c r="B11" s="4" t="b">
        <v>1</v>
      </c>
      <c r="C11" s="4" t="s">
        <v>76</v>
      </c>
      <c r="D11" s="4" t="s">
        <v>77</v>
      </c>
      <c r="E11" s="5" t="s">
        <v>78</v>
      </c>
    </row>
    <row r="12">
      <c r="A12" s="4" t="s">
        <v>79</v>
      </c>
      <c r="B12" s="4" t="b">
        <v>1</v>
      </c>
      <c r="C12" s="4" t="s">
        <v>80</v>
      </c>
      <c r="D12" s="4" t="s">
        <v>81</v>
      </c>
      <c r="E12" s="5" t="s">
        <v>82</v>
      </c>
    </row>
    <row r="13">
      <c r="A13" s="4" t="s">
        <v>83</v>
      </c>
      <c r="B13" s="4" t="b">
        <v>1</v>
      </c>
      <c r="C13" s="4" t="s">
        <v>84</v>
      </c>
      <c r="D13" s="4" t="s">
        <v>85</v>
      </c>
      <c r="E13" s="5" t="s">
        <v>86</v>
      </c>
    </row>
    <row r="14">
      <c r="B14" s="14" t="b">
        <v>0</v>
      </c>
    </row>
    <row r="15">
      <c r="B15" s="14" t="b">
        <v>0</v>
      </c>
    </row>
    <row r="16">
      <c r="B16" s="14" t="b">
        <v>0</v>
      </c>
    </row>
    <row r="17">
      <c r="B17" s="14" t="b">
        <v>0</v>
      </c>
    </row>
    <row r="18">
      <c r="B18" s="14" t="b">
        <v>0</v>
      </c>
    </row>
    <row r="19">
      <c r="B19" s="14" t="b">
        <v>0</v>
      </c>
    </row>
    <row r="20">
      <c r="B20" s="14" t="b">
        <v>0</v>
      </c>
    </row>
    <row r="21">
      <c r="B21" s="14" t="b">
        <v>0</v>
      </c>
    </row>
    <row r="22">
      <c r="B22" s="14" t="b">
        <v>0</v>
      </c>
    </row>
    <row r="23">
      <c r="B23" s="14" t="b">
        <v>0</v>
      </c>
    </row>
    <row r="24">
      <c r="B24" s="14" t="b">
        <v>0</v>
      </c>
    </row>
    <row r="25">
      <c r="B25" s="14" t="b">
        <v>0</v>
      </c>
    </row>
    <row r="26">
      <c r="B26" s="14" t="b">
        <v>0</v>
      </c>
    </row>
    <row r="27">
      <c r="B27" s="14" t="b">
        <v>0</v>
      </c>
    </row>
    <row r="28">
      <c r="B28" s="14" t="b">
        <v>0</v>
      </c>
    </row>
    <row r="29">
      <c r="B29" s="14" t="b">
        <v>0</v>
      </c>
    </row>
    <row r="30">
      <c r="B30" s="14" t="b">
        <v>0</v>
      </c>
    </row>
    <row r="31">
      <c r="B31" s="14" t="b">
        <v>0</v>
      </c>
    </row>
    <row r="32">
      <c r="B32" s="14" t="b">
        <v>0</v>
      </c>
    </row>
    <row r="33">
      <c r="B33" s="14" t="b">
        <v>0</v>
      </c>
    </row>
    <row r="34">
      <c r="B34" s="14" t="b">
        <v>0</v>
      </c>
    </row>
    <row r="35">
      <c r="B35" s="14" t="b">
        <v>0</v>
      </c>
    </row>
    <row r="36">
      <c r="B36" s="14" t="b">
        <v>0</v>
      </c>
    </row>
    <row r="37">
      <c r="B37" s="14" t="b">
        <v>0</v>
      </c>
    </row>
    <row r="38">
      <c r="B38" s="14" t="b">
        <v>0</v>
      </c>
    </row>
    <row r="39">
      <c r="B39" s="14" t="b">
        <v>0</v>
      </c>
    </row>
    <row r="40">
      <c r="B40" s="14" t="b">
        <v>0</v>
      </c>
    </row>
    <row r="41">
      <c r="B41" s="14" t="b">
        <v>0</v>
      </c>
    </row>
    <row r="42">
      <c r="B42" s="14" t="b">
        <v>0</v>
      </c>
    </row>
    <row r="43">
      <c r="B43" s="14" t="b">
        <v>0</v>
      </c>
    </row>
    <row r="44">
      <c r="B44" s="14" t="b">
        <v>0</v>
      </c>
    </row>
    <row r="45">
      <c r="B45" s="14" t="b">
        <v>0</v>
      </c>
    </row>
    <row r="46">
      <c r="B46" s="14" t="b">
        <v>0</v>
      </c>
    </row>
    <row r="47">
      <c r="B47" s="14" t="b">
        <v>0</v>
      </c>
    </row>
    <row r="48">
      <c r="B48" s="14" t="b">
        <v>0</v>
      </c>
    </row>
    <row r="49">
      <c r="B49" s="14" t="b">
        <v>0</v>
      </c>
    </row>
    <row r="50">
      <c r="B50" s="14" t="b">
        <v>0</v>
      </c>
    </row>
    <row r="51">
      <c r="B51" s="14" t="b">
        <v>0</v>
      </c>
    </row>
    <row r="52">
      <c r="B52" s="14" t="b">
        <v>0</v>
      </c>
    </row>
    <row r="53">
      <c r="B53" s="14" t="b">
        <v>0</v>
      </c>
    </row>
    <row r="54">
      <c r="B54" s="14" t="b">
        <v>0</v>
      </c>
    </row>
    <row r="55">
      <c r="B55" s="14" t="b">
        <v>0</v>
      </c>
    </row>
    <row r="56">
      <c r="B56" s="14" t="b">
        <v>0</v>
      </c>
    </row>
    <row r="57">
      <c r="B57" s="14" t="b">
        <v>0</v>
      </c>
    </row>
    <row r="58">
      <c r="B58" s="14" t="b">
        <v>0</v>
      </c>
    </row>
    <row r="59">
      <c r="B59" s="14" t="b">
        <v>0</v>
      </c>
    </row>
    <row r="60">
      <c r="B60" s="14" t="b">
        <v>0</v>
      </c>
    </row>
    <row r="61">
      <c r="B61" s="14" t="b">
        <v>0</v>
      </c>
    </row>
    <row r="62">
      <c r="B62" s="14" t="b">
        <v>0</v>
      </c>
    </row>
    <row r="63">
      <c r="B63" s="14" t="b">
        <v>0</v>
      </c>
    </row>
    <row r="64">
      <c r="B64" s="14" t="b">
        <v>0</v>
      </c>
    </row>
    <row r="65">
      <c r="B65" s="14" t="b">
        <v>0</v>
      </c>
    </row>
    <row r="66">
      <c r="B66" s="14" t="b">
        <v>0</v>
      </c>
    </row>
    <row r="67">
      <c r="B67" s="14" t="b">
        <v>0</v>
      </c>
    </row>
    <row r="68">
      <c r="B68" s="14" t="b">
        <v>0</v>
      </c>
    </row>
    <row r="69">
      <c r="B69" s="14" t="b">
        <v>0</v>
      </c>
    </row>
    <row r="70">
      <c r="B70" s="14" t="b">
        <v>0</v>
      </c>
    </row>
    <row r="71">
      <c r="B71" s="14" t="b">
        <v>0</v>
      </c>
    </row>
    <row r="72">
      <c r="B72" s="14" t="b">
        <v>0</v>
      </c>
    </row>
    <row r="73">
      <c r="B73" s="14" t="b">
        <v>0</v>
      </c>
    </row>
    <row r="74">
      <c r="B74" s="14" t="b">
        <v>0</v>
      </c>
    </row>
    <row r="75">
      <c r="B75" s="14" t="b">
        <v>0</v>
      </c>
    </row>
    <row r="76">
      <c r="B76" s="14" t="b">
        <v>0</v>
      </c>
    </row>
    <row r="77">
      <c r="B77" s="14" t="b">
        <v>0</v>
      </c>
    </row>
    <row r="78">
      <c r="B78" s="14" t="b">
        <v>0</v>
      </c>
    </row>
    <row r="79">
      <c r="B79" s="14" t="b">
        <v>0</v>
      </c>
    </row>
    <row r="80">
      <c r="B80" s="14" t="b">
        <v>0</v>
      </c>
    </row>
    <row r="81">
      <c r="B81" s="14" t="b">
        <v>0</v>
      </c>
    </row>
    <row r="82">
      <c r="B82" s="14" t="b">
        <v>0</v>
      </c>
    </row>
    <row r="83">
      <c r="B83" s="14" t="b">
        <v>0</v>
      </c>
    </row>
    <row r="84">
      <c r="B84" s="14" t="b">
        <v>0</v>
      </c>
    </row>
    <row r="85">
      <c r="B85" s="14" t="b">
        <v>0</v>
      </c>
    </row>
    <row r="86">
      <c r="B86" s="14" t="b">
        <v>0</v>
      </c>
    </row>
    <row r="87">
      <c r="B87" s="14" t="b">
        <v>0</v>
      </c>
    </row>
    <row r="88">
      <c r="B88" s="14" t="b">
        <v>0</v>
      </c>
    </row>
    <row r="89">
      <c r="B89" s="14" t="b">
        <v>0</v>
      </c>
    </row>
    <row r="90">
      <c r="B90" s="14" t="b">
        <v>0</v>
      </c>
    </row>
    <row r="91">
      <c r="B91" s="14" t="b">
        <v>0</v>
      </c>
    </row>
    <row r="92">
      <c r="B92" s="14" t="b">
        <v>0</v>
      </c>
    </row>
    <row r="93">
      <c r="B93" s="14" t="b">
        <v>0</v>
      </c>
    </row>
    <row r="94">
      <c r="B94" s="14" t="b">
        <v>0</v>
      </c>
    </row>
    <row r="95">
      <c r="B95" s="14" t="b">
        <v>0</v>
      </c>
    </row>
    <row r="96">
      <c r="B96" s="14" t="b">
        <v>0</v>
      </c>
    </row>
    <row r="97">
      <c r="B97" s="14" t="b">
        <v>0</v>
      </c>
    </row>
    <row r="98">
      <c r="B98" s="14" t="b">
        <v>0</v>
      </c>
    </row>
    <row r="99">
      <c r="B99" s="14" t="b">
        <v>0</v>
      </c>
    </row>
    <row r="100">
      <c r="B100" s="14" t="b">
        <v>0</v>
      </c>
    </row>
    <row r="101">
      <c r="B101" s="14" t="b">
        <v>0</v>
      </c>
    </row>
    <row r="102">
      <c r="B102" s="14" t="b">
        <v>0</v>
      </c>
    </row>
    <row r="103">
      <c r="B103" s="14" t="b">
        <v>0</v>
      </c>
    </row>
    <row r="104">
      <c r="B104" s="14" t="b">
        <v>0</v>
      </c>
    </row>
    <row r="105">
      <c r="B105" s="14" t="b">
        <v>0</v>
      </c>
    </row>
    <row r="106">
      <c r="B106" s="14" t="b">
        <v>0</v>
      </c>
    </row>
    <row r="107">
      <c r="B107" s="14" t="b">
        <v>0</v>
      </c>
    </row>
    <row r="108">
      <c r="B108" s="14" t="b">
        <v>0</v>
      </c>
    </row>
    <row r="109">
      <c r="B109" s="14" t="b">
        <v>0</v>
      </c>
    </row>
    <row r="110">
      <c r="B110" s="14" t="b">
        <v>0</v>
      </c>
    </row>
    <row r="111">
      <c r="B111" s="14" t="b">
        <v>0</v>
      </c>
    </row>
    <row r="112">
      <c r="B112" s="14" t="b">
        <v>0</v>
      </c>
    </row>
    <row r="113">
      <c r="B113" s="14" t="b">
        <v>0</v>
      </c>
    </row>
    <row r="114">
      <c r="B114" s="14" t="b">
        <v>0</v>
      </c>
    </row>
    <row r="115">
      <c r="B115" s="14" t="b">
        <v>0</v>
      </c>
    </row>
    <row r="116">
      <c r="B116" s="14" t="b">
        <v>0</v>
      </c>
    </row>
    <row r="117">
      <c r="B117" s="14" t="b">
        <v>0</v>
      </c>
    </row>
    <row r="118">
      <c r="B118" s="14" t="b">
        <v>0</v>
      </c>
    </row>
    <row r="119">
      <c r="B119" s="14" t="b">
        <v>0</v>
      </c>
    </row>
    <row r="120">
      <c r="B120" s="14" t="b">
        <v>0</v>
      </c>
    </row>
    <row r="121">
      <c r="B121" s="14" t="b">
        <v>0</v>
      </c>
    </row>
    <row r="122">
      <c r="B122" s="14" t="b">
        <v>0</v>
      </c>
    </row>
    <row r="123">
      <c r="B123" s="14" t="b">
        <v>0</v>
      </c>
    </row>
    <row r="124">
      <c r="B124" s="14" t="b">
        <v>0</v>
      </c>
    </row>
    <row r="125">
      <c r="B125" s="14" t="b">
        <v>0</v>
      </c>
    </row>
    <row r="126">
      <c r="B126" s="14" t="b">
        <v>0</v>
      </c>
    </row>
    <row r="127">
      <c r="B127" s="14" t="b">
        <v>0</v>
      </c>
    </row>
    <row r="128">
      <c r="B128" s="14" t="b">
        <v>0</v>
      </c>
    </row>
    <row r="129">
      <c r="B129" s="14" t="b">
        <v>0</v>
      </c>
    </row>
    <row r="130">
      <c r="B130" s="14" t="b">
        <v>0</v>
      </c>
    </row>
    <row r="131">
      <c r="B131" s="14" t="b">
        <v>0</v>
      </c>
    </row>
    <row r="132">
      <c r="B132" s="14" t="b">
        <v>0</v>
      </c>
    </row>
    <row r="133">
      <c r="B133" s="14" t="b">
        <v>0</v>
      </c>
    </row>
    <row r="134">
      <c r="B134" s="14" t="b">
        <v>0</v>
      </c>
    </row>
    <row r="135">
      <c r="B135" s="14" t="b">
        <v>0</v>
      </c>
    </row>
    <row r="136">
      <c r="B136" s="14" t="b">
        <v>0</v>
      </c>
    </row>
    <row r="137">
      <c r="B137" s="14" t="b">
        <v>0</v>
      </c>
    </row>
    <row r="138">
      <c r="B138" s="14" t="b">
        <v>0</v>
      </c>
    </row>
    <row r="139">
      <c r="B139" s="14" t="b">
        <v>0</v>
      </c>
    </row>
    <row r="140">
      <c r="B140" s="14" t="b">
        <v>0</v>
      </c>
    </row>
    <row r="141">
      <c r="B141" s="14" t="b">
        <v>0</v>
      </c>
    </row>
    <row r="142">
      <c r="B142" s="14" t="b">
        <v>0</v>
      </c>
    </row>
    <row r="143">
      <c r="B143" s="14" t="b">
        <v>0</v>
      </c>
    </row>
    <row r="144">
      <c r="B144" s="14" t="b">
        <v>0</v>
      </c>
    </row>
    <row r="145">
      <c r="B145" s="14" t="b">
        <v>0</v>
      </c>
    </row>
    <row r="146">
      <c r="B146" s="14" t="b">
        <v>0</v>
      </c>
    </row>
    <row r="147">
      <c r="B147" s="14" t="b">
        <v>0</v>
      </c>
    </row>
    <row r="148">
      <c r="B148" s="14" t="b">
        <v>0</v>
      </c>
    </row>
    <row r="149">
      <c r="B149" s="14" t="b">
        <v>0</v>
      </c>
    </row>
    <row r="150">
      <c r="B150" s="14" t="b">
        <v>0</v>
      </c>
    </row>
    <row r="151">
      <c r="B151" s="14" t="b">
        <v>0</v>
      </c>
    </row>
    <row r="152">
      <c r="B152" s="14" t="b">
        <v>0</v>
      </c>
    </row>
    <row r="153">
      <c r="B153" s="14" t="b">
        <v>0</v>
      </c>
    </row>
    <row r="154">
      <c r="B154" s="14" t="b">
        <v>0</v>
      </c>
    </row>
    <row r="155">
      <c r="B155" s="14" t="b">
        <v>0</v>
      </c>
    </row>
    <row r="156">
      <c r="B156" s="14" t="b">
        <v>0</v>
      </c>
    </row>
    <row r="157">
      <c r="B157" s="14" t="b">
        <v>0</v>
      </c>
    </row>
    <row r="158">
      <c r="B158" s="14" t="b">
        <v>0</v>
      </c>
    </row>
    <row r="159">
      <c r="B159" s="14" t="b">
        <v>0</v>
      </c>
    </row>
    <row r="160">
      <c r="B160" s="14" t="b">
        <v>0</v>
      </c>
    </row>
    <row r="161">
      <c r="B161" s="14" t="b">
        <v>0</v>
      </c>
    </row>
    <row r="162">
      <c r="B162" s="14" t="b">
        <v>0</v>
      </c>
    </row>
    <row r="163">
      <c r="B163" s="14" t="b">
        <v>0</v>
      </c>
    </row>
    <row r="164">
      <c r="B164" s="14" t="b">
        <v>0</v>
      </c>
    </row>
    <row r="165">
      <c r="B165" s="14" t="b">
        <v>0</v>
      </c>
    </row>
    <row r="166">
      <c r="B166" s="14" t="b">
        <v>0</v>
      </c>
    </row>
    <row r="167">
      <c r="B167" s="14" t="b">
        <v>0</v>
      </c>
    </row>
    <row r="168">
      <c r="B168" s="14" t="b">
        <v>0</v>
      </c>
    </row>
    <row r="169">
      <c r="B169" s="14" t="b">
        <v>0</v>
      </c>
    </row>
    <row r="170">
      <c r="B170" s="14" t="b">
        <v>0</v>
      </c>
    </row>
    <row r="171">
      <c r="B171" s="14" t="b">
        <v>0</v>
      </c>
    </row>
    <row r="172">
      <c r="B172" s="14" t="b">
        <v>0</v>
      </c>
    </row>
    <row r="173">
      <c r="B173" s="14" t="b">
        <v>0</v>
      </c>
    </row>
    <row r="174">
      <c r="B174" s="14" t="b">
        <v>0</v>
      </c>
    </row>
    <row r="175">
      <c r="B175" s="14" t="b">
        <v>0</v>
      </c>
    </row>
    <row r="176">
      <c r="B176" s="14" t="b">
        <v>0</v>
      </c>
    </row>
    <row r="177">
      <c r="B177" s="14" t="b">
        <v>0</v>
      </c>
    </row>
    <row r="178">
      <c r="B178" s="14" t="b">
        <v>0</v>
      </c>
    </row>
    <row r="179">
      <c r="B179" s="14" t="b">
        <v>0</v>
      </c>
    </row>
    <row r="180">
      <c r="B180" s="14" t="b">
        <v>0</v>
      </c>
    </row>
    <row r="181">
      <c r="B181" s="14" t="b">
        <v>0</v>
      </c>
    </row>
    <row r="182">
      <c r="B182" s="14" t="b">
        <v>0</v>
      </c>
    </row>
    <row r="183">
      <c r="B183" s="14" t="b">
        <v>0</v>
      </c>
    </row>
    <row r="184">
      <c r="B184" s="14" t="b">
        <v>0</v>
      </c>
    </row>
    <row r="185">
      <c r="B185" s="14" t="b">
        <v>0</v>
      </c>
    </row>
    <row r="186">
      <c r="B186" s="14" t="b">
        <v>0</v>
      </c>
    </row>
    <row r="187">
      <c r="B187" s="14" t="b">
        <v>0</v>
      </c>
    </row>
    <row r="188">
      <c r="B188" s="14" t="b">
        <v>0</v>
      </c>
    </row>
    <row r="189">
      <c r="B189" s="14" t="b">
        <v>0</v>
      </c>
    </row>
    <row r="190">
      <c r="B190" s="14" t="b">
        <v>0</v>
      </c>
    </row>
    <row r="191">
      <c r="B191" s="14" t="b">
        <v>0</v>
      </c>
    </row>
    <row r="192">
      <c r="B192" s="14" t="b">
        <v>0</v>
      </c>
    </row>
    <row r="193">
      <c r="B193" s="14" t="b">
        <v>0</v>
      </c>
    </row>
    <row r="194">
      <c r="B194" s="14" t="b">
        <v>0</v>
      </c>
    </row>
    <row r="195">
      <c r="B195" s="14" t="b">
        <v>0</v>
      </c>
    </row>
    <row r="196">
      <c r="B196" s="14" t="b">
        <v>0</v>
      </c>
    </row>
    <row r="197">
      <c r="B197" s="14" t="b">
        <v>0</v>
      </c>
    </row>
    <row r="198">
      <c r="B198" s="14" t="b">
        <v>0</v>
      </c>
    </row>
    <row r="199">
      <c r="B199" s="14" t="b">
        <v>0</v>
      </c>
    </row>
    <row r="200">
      <c r="B200" s="14" t="b">
        <v>0</v>
      </c>
    </row>
    <row r="201">
      <c r="B201" s="14" t="b">
        <v>0</v>
      </c>
    </row>
    <row r="202">
      <c r="B202" s="14" t="b">
        <v>0</v>
      </c>
    </row>
    <row r="203">
      <c r="B203" s="14" t="b">
        <v>0</v>
      </c>
    </row>
    <row r="204">
      <c r="B204" s="14" t="b">
        <v>0</v>
      </c>
    </row>
    <row r="205">
      <c r="B205" s="14" t="b">
        <v>0</v>
      </c>
    </row>
    <row r="206">
      <c r="B206" s="14" t="b">
        <v>0</v>
      </c>
    </row>
    <row r="207">
      <c r="B207" s="14" t="b">
        <v>0</v>
      </c>
    </row>
    <row r="208">
      <c r="B208" s="14" t="b">
        <v>0</v>
      </c>
    </row>
    <row r="209">
      <c r="B209" s="14" t="b">
        <v>0</v>
      </c>
    </row>
    <row r="210">
      <c r="B210" s="14" t="b">
        <v>0</v>
      </c>
    </row>
    <row r="211">
      <c r="B211" s="14" t="b">
        <v>0</v>
      </c>
    </row>
    <row r="212">
      <c r="B212" s="14" t="b">
        <v>0</v>
      </c>
    </row>
    <row r="213">
      <c r="B213" s="14" t="b">
        <v>0</v>
      </c>
    </row>
    <row r="214">
      <c r="B214" s="14" t="b">
        <v>0</v>
      </c>
    </row>
    <row r="215">
      <c r="B215" s="14" t="b">
        <v>0</v>
      </c>
    </row>
    <row r="216">
      <c r="B216" s="14" t="b">
        <v>0</v>
      </c>
    </row>
    <row r="217">
      <c r="B217" s="14" t="b">
        <v>0</v>
      </c>
    </row>
    <row r="218">
      <c r="B218" s="14" t="b">
        <v>0</v>
      </c>
    </row>
    <row r="219">
      <c r="B219" s="14" t="b">
        <v>0</v>
      </c>
    </row>
    <row r="220">
      <c r="B220" s="14" t="b">
        <v>0</v>
      </c>
    </row>
    <row r="221">
      <c r="B221" s="14" t="b">
        <v>0</v>
      </c>
    </row>
    <row r="222">
      <c r="B222" s="14" t="b">
        <v>0</v>
      </c>
    </row>
    <row r="223">
      <c r="B223" s="14" t="b">
        <v>0</v>
      </c>
    </row>
    <row r="224">
      <c r="B224" s="14" t="b">
        <v>0</v>
      </c>
    </row>
    <row r="225">
      <c r="B225" s="14" t="b">
        <v>0</v>
      </c>
    </row>
    <row r="226">
      <c r="B226" s="14" t="b">
        <v>0</v>
      </c>
    </row>
    <row r="227">
      <c r="B227" s="14" t="b">
        <v>0</v>
      </c>
    </row>
    <row r="228">
      <c r="B228" s="14" t="b">
        <v>0</v>
      </c>
    </row>
    <row r="229">
      <c r="B229" s="14" t="b">
        <v>0</v>
      </c>
    </row>
    <row r="230">
      <c r="B230" s="14" t="b">
        <v>0</v>
      </c>
    </row>
    <row r="231">
      <c r="B231" s="14" t="b">
        <v>0</v>
      </c>
    </row>
    <row r="232">
      <c r="B232" s="14" t="b">
        <v>0</v>
      </c>
    </row>
    <row r="233">
      <c r="B233" s="14" t="b">
        <v>0</v>
      </c>
    </row>
    <row r="234">
      <c r="B234" s="14" t="b">
        <v>0</v>
      </c>
    </row>
    <row r="235">
      <c r="B235" s="14" t="b">
        <v>0</v>
      </c>
    </row>
    <row r="236">
      <c r="B236" s="14" t="b">
        <v>0</v>
      </c>
    </row>
    <row r="237">
      <c r="B237" s="14" t="b">
        <v>0</v>
      </c>
    </row>
    <row r="238">
      <c r="B238" s="14" t="b">
        <v>0</v>
      </c>
    </row>
    <row r="239">
      <c r="B239" s="14" t="b">
        <v>0</v>
      </c>
    </row>
    <row r="240">
      <c r="B240" s="14" t="b">
        <v>0</v>
      </c>
    </row>
    <row r="241">
      <c r="B241" s="14" t="b">
        <v>0</v>
      </c>
    </row>
    <row r="242">
      <c r="B242" s="14" t="b">
        <v>0</v>
      </c>
    </row>
    <row r="243">
      <c r="B243" s="14" t="b">
        <v>0</v>
      </c>
    </row>
    <row r="244">
      <c r="B244" s="14" t="b">
        <v>0</v>
      </c>
    </row>
    <row r="245">
      <c r="B245" s="14" t="b">
        <v>0</v>
      </c>
    </row>
    <row r="246">
      <c r="B246" s="14" t="b">
        <v>0</v>
      </c>
    </row>
    <row r="247">
      <c r="B247" s="14" t="b">
        <v>0</v>
      </c>
    </row>
    <row r="248">
      <c r="B248" s="14" t="b">
        <v>0</v>
      </c>
    </row>
    <row r="249">
      <c r="B249" s="14" t="b">
        <v>0</v>
      </c>
    </row>
    <row r="250">
      <c r="B250" s="14" t="b">
        <v>0</v>
      </c>
    </row>
    <row r="251">
      <c r="B251" s="14" t="b">
        <v>0</v>
      </c>
    </row>
    <row r="252">
      <c r="B252" s="14" t="b">
        <v>0</v>
      </c>
    </row>
    <row r="253">
      <c r="B253" s="14" t="b">
        <v>0</v>
      </c>
    </row>
    <row r="254">
      <c r="B254" s="14" t="b">
        <v>0</v>
      </c>
    </row>
    <row r="255">
      <c r="B255" s="14" t="b">
        <v>0</v>
      </c>
    </row>
    <row r="256">
      <c r="B256" s="14" t="b">
        <v>0</v>
      </c>
    </row>
    <row r="257">
      <c r="B257" s="14" t="b">
        <v>0</v>
      </c>
    </row>
    <row r="258">
      <c r="B258" s="14" t="b">
        <v>0</v>
      </c>
    </row>
    <row r="259">
      <c r="B259" s="14" t="b">
        <v>0</v>
      </c>
    </row>
    <row r="260">
      <c r="B260" s="14" t="b">
        <v>0</v>
      </c>
    </row>
    <row r="261">
      <c r="B261" s="14" t="b">
        <v>0</v>
      </c>
    </row>
    <row r="262">
      <c r="B262" s="14" t="b">
        <v>0</v>
      </c>
    </row>
    <row r="263">
      <c r="B263" s="14" t="b">
        <v>0</v>
      </c>
    </row>
    <row r="264">
      <c r="B264" s="14" t="b">
        <v>0</v>
      </c>
    </row>
    <row r="265">
      <c r="B265" s="14" t="b">
        <v>0</v>
      </c>
    </row>
    <row r="266">
      <c r="B266" s="14" t="b">
        <v>0</v>
      </c>
    </row>
    <row r="267">
      <c r="B267" s="14" t="b">
        <v>0</v>
      </c>
    </row>
    <row r="268">
      <c r="B268" s="14" t="b">
        <v>0</v>
      </c>
    </row>
    <row r="269">
      <c r="B269" s="14" t="b">
        <v>0</v>
      </c>
    </row>
    <row r="270">
      <c r="B270" s="14" t="b">
        <v>0</v>
      </c>
    </row>
    <row r="271">
      <c r="B271" s="14" t="b">
        <v>0</v>
      </c>
    </row>
    <row r="272">
      <c r="B272" s="14" t="b">
        <v>0</v>
      </c>
    </row>
    <row r="273">
      <c r="B273" s="14" t="b">
        <v>0</v>
      </c>
    </row>
    <row r="274">
      <c r="B274" s="14" t="b">
        <v>0</v>
      </c>
    </row>
    <row r="275">
      <c r="B275" s="14" t="b">
        <v>0</v>
      </c>
    </row>
    <row r="276">
      <c r="B276" s="14" t="b">
        <v>0</v>
      </c>
    </row>
    <row r="277">
      <c r="B277" s="14" t="b">
        <v>0</v>
      </c>
    </row>
    <row r="278">
      <c r="B278" s="14" t="b">
        <v>0</v>
      </c>
    </row>
    <row r="279">
      <c r="B279" s="14" t="b">
        <v>0</v>
      </c>
    </row>
    <row r="280">
      <c r="B280" s="14" t="b">
        <v>0</v>
      </c>
    </row>
    <row r="281">
      <c r="B281" s="14" t="b">
        <v>0</v>
      </c>
    </row>
    <row r="282">
      <c r="B282" s="14" t="b">
        <v>0</v>
      </c>
    </row>
    <row r="283">
      <c r="B283" s="14" t="b">
        <v>0</v>
      </c>
    </row>
    <row r="284">
      <c r="B284" s="14" t="b">
        <v>0</v>
      </c>
    </row>
    <row r="285">
      <c r="B285" s="14" t="b">
        <v>0</v>
      </c>
    </row>
    <row r="286">
      <c r="B286" s="14" t="b">
        <v>0</v>
      </c>
    </row>
    <row r="287">
      <c r="B287" s="14" t="b">
        <v>0</v>
      </c>
    </row>
    <row r="288">
      <c r="B288" s="14" t="b">
        <v>0</v>
      </c>
    </row>
    <row r="289">
      <c r="B289" s="14" t="b">
        <v>0</v>
      </c>
    </row>
    <row r="290">
      <c r="B290" s="14" t="b">
        <v>0</v>
      </c>
    </row>
    <row r="291">
      <c r="B291" s="14" t="b">
        <v>0</v>
      </c>
    </row>
    <row r="292">
      <c r="B292" s="14" t="b">
        <v>0</v>
      </c>
    </row>
    <row r="293">
      <c r="B293" s="14" t="b">
        <v>0</v>
      </c>
    </row>
    <row r="294">
      <c r="B294" s="14" t="b">
        <v>0</v>
      </c>
    </row>
    <row r="295">
      <c r="B295" s="14" t="b">
        <v>0</v>
      </c>
    </row>
    <row r="296">
      <c r="B296" s="14" t="b">
        <v>0</v>
      </c>
    </row>
    <row r="297">
      <c r="B297" s="14" t="b">
        <v>0</v>
      </c>
    </row>
    <row r="298">
      <c r="B298" s="14" t="b">
        <v>0</v>
      </c>
    </row>
    <row r="299">
      <c r="B299" s="14" t="b">
        <v>0</v>
      </c>
    </row>
    <row r="300">
      <c r="B300" s="14" t="b">
        <v>0</v>
      </c>
    </row>
    <row r="301">
      <c r="B301" s="14" t="b">
        <v>0</v>
      </c>
    </row>
    <row r="302">
      <c r="B302" s="14" t="b">
        <v>0</v>
      </c>
    </row>
    <row r="303">
      <c r="B303" s="14" t="b">
        <v>0</v>
      </c>
    </row>
    <row r="304">
      <c r="B304" s="14" t="b">
        <v>0</v>
      </c>
    </row>
    <row r="305">
      <c r="B305" s="14" t="b">
        <v>0</v>
      </c>
    </row>
    <row r="306">
      <c r="B306" s="14" t="b">
        <v>0</v>
      </c>
    </row>
    <row r="307">
      <c r="B307" s="14" t="b">
        <v>0</v>
      </c>
    </row>
    <row r="308">
      <c r="B308" s="14" t="b">
        <v>0</v>
      </c>
    </row>
    <row r="309">
      <c r="B309" s="14" t="b">
        <v>0</v>
      </c>
    </row>
    <row r="310">
      <c r="B310" s="14" t="b">
        <v>0</v>
      </c>
    </row>
    <row r="311">
      <c r="B311" s="14" t="b">
        <v>0</v>
      </c>
    </row>
    <row r="312">
      <c r="B312" s="14" t="b">
        <v>0</v>
      </c>
    </row>
    <row r="313">
      <c r="B313" s="14" t="b">
        <v>0</v>
      </c>
    </row>
    <row r="314">
      <c r="B314" s="14" t="b">
        <v>0</v>
      </c>
    </row>
    <row r="315">
      <c r="B315" s="14" t="b">
        <v>0</v>
      </c>
    </row>
    <row r="316">
      <c r="B316" s="14" t="b">
        <v>0</v>
      </c>
    </row>
    <row r="317">
      <c r="B317" s="14" t="b">
        <v>0</v>
      </c>
    </row>
    <row r="318">
      <c r="B318" s="14" t="b">
        <v>0</v>
      </c>
    </row>
    <row r="319">
      <c r="B319" s="14" t="b">
        <v>0</v>
      </c>
    </row>
    <row r="320">
      <c r="B320" s="14" t="b">
        <v>0</v>
      </c>
    </row>
    <row r="321">
      <c r="B321" s="14" t="b">
        <v>0</v>
      </c>
    </row>
    <row r="322">
      <c r="B322" s="14" t="b">
        <v>0</v>
      </c>
    </row>
    <row r="323">
      <c r="B323" s="14" t="b">
        <v>0</v>
      </c>
    </row>
    <row r="324">
      <c r="B324" s="14" t="b">
        <v>0</v>
      </c>
    </row>
    <row r="325">
      <c r="B325" s="14" t="b">
        <v>0</v>
      </c>
    </row>
    <row r="326">
      <c r="B326" s="14" t="b">
        <v>0</v>
      </c>
    </row>
    <row r="327">
      <c r="B327" s="14" t="b">
        <v>0</v>
      </c>
    </row>
    <row r="328">
      <c r="B328" s="14" t="b">
        <v>0</v>
      </c>
    </row>
    <row r="329">
      <c r="B329" s="14" t="b">
        <v>0</v>
      </c>
    </row>
    <row r="330">
      <c r="B330" s="14" t="b">
        <v>0</v>
      </c>
    </row>
    <row r="331">
      <c r="B331" s="14" t="b">
        <v>0</v>
      </c>
    </row>
    <row r="332">
      <c r="B332" s="14" t="b">
        <v>0</v>
      </c>
    </row>
    <row r="333">
      <c r="B333" s="14" t="b">
        <v>0</v>
      </c>
    </row>
    <row r="334">
      <c r="B334" s="14" t="b">
        <v>0</v>
      </c>
    </row>
    <row r="335">
      <c r="B335" s="14" t="b">
        <v>0</v>
      </c>
    </row>
    <row r="336">
      <c r="B336" s="14" t="b">
        <v>0</v>
      </c>
    </row>
    <row r="337">
      <c r="B337" s="14" t="b">
        <v>0</v>
      </c>
    </row>
    <row r="338">
      <c r="B338" s="14" t="b">
        <v>0</v>
      </c>
    </row>
    <row r="339">
      <c r="B339" s="14" t="b">
        <v>0</v>
      </c>
    </row>
    <row r="340">
      <c r="B340" s="14" t="b">
        <v>0</v>
      </c>
    </row>
    <row r="341">
      <c r="B341" s="14" t="b">
        <v>0</v>
      </c>
    </row>
    <row r="342">
      <c r="B342" s="14" t="b">
        <v>0</v>
      </c>
    </row>
    <row r="343">
      <c r="B343" s="14" t="b">
        <v>0</v>
      </c>
    </row>
    <row r="344">
      <c r="B344" s="14" t="b">
        <v>0</v>
      </c>
    </row>
    <row r="345">
      <c r="B345" s="14" t="b">
        <v>0</v>
      </c>
    </row>
    <row r="346">
      <c r="B346" s="14" t="b">
        <v>0</v>
      </c>
    </row>
    <row r="347">
      <c r="B347" s="14" t="b">
        <v>0</v>
      </c>
    </row>
    <row r="348">
      <c r="B348" s="14" t="b">
        <v>0</v>
      </c>
    </row>
    <row r="349">
      <c r="B349" s="14" t="b">
        <v>0</v>
      </c>
    </row>
    <row r="350">
      <c r="B350" s="14" t="b">
        <v>0</v>
      </c>
    </row>
    <row r="351">
      <c r="B351" s="14" t="b">
        <v>0</v>
      </c>
    </row>
    <row r="352">
      <c r="B352" s="14" t="b">
        <v>0</v>
      </c>
    </row>
    <row r="353">
      <c r="B353" s="14" t="b">
        <v>0</v>
      </c>
    </row>
    <row r="354">
      <c r="B354" s="14" t="b">
        <v>0</v>
      </c>
    </row>
    <row r="355">
      <c r="B355" s="14" t="b">
        <v>0</v>
      </c>
    </row>
    <row r="356">
      <c r="B356" s="14" t="b">
        <v>0</v>
      </c>
    </row>
    <row r="357">
      <c r="B357" s="14" t="b">
        <v>0</v>
      </c>
    </row>
    <row r="358">
      <c r="B358" s="14" t="b">
        <v>0</v>
      </c>
    </row>
    <row r="359">
      <c r="B359" s="14" t="b">
        <v>0</v>
      </c>
    </row>
    <row r="360">
      <c r="B360" s="14" t="b">
        <v>0</v>
      </c>
    </row>
    <row r="361">
      <c r="B361" s="14" t="b">
        <v>0</v>
      </c>
    </row>
    <row r="362">
      <c r="B362" s="14" t="b">
        <v>0</v>
      </c>
    </row>
    <row r="363">
      <c r="B363" s="14" t="b">
        <v>0</v>
      </c>
    </row>
    <row r="364">
      <c r="B364" s="14" t="b">
        <v>0</v>
      </c>
    </row>
    <row r="365">
      <c r="B365" s="14" t="b">
        <v>0</v>
      </c>
    </row>
    <row r="366">
      <c r="B366" s="14" t="b">
        <v>0</v>
      </c>
    </row>
    <row r="367">
      <c r="B367" s="14" t="b">
        <v>0</v>
      </c>
    </row>
    <row r="368">
      <c r="B368" s="14" t="b">
        <v>0</v>
      </c>
    </row>
    <row r="369">
      <c r="B369" s="14" t="b">
        <v>0</v>
      </c>
    </row>
    <row r="370">
      <c r="B370" s="14" t="b">
        <v>0</v>
      </c>
    </row>
    <row r="371">
      <c r="B371" s="14" t="b">
        <v>0</v>
      </c>
    </row>
    <row r="372">
      <c r="B372" s="14" t="b">
        <v>0</v>
      </c>
    </row>
    <row r="373">
      <c r="B373" s="14" t="b">
        <v>0</v>
      </c>
    </row>
    <row r="374">
      <c r="B374" s="14" t="b">
        <v>0</v>
      </c>
    </row>
    <row r="375">
      <c r="B375" s="14" t="b">
        <v>0</v>
      </c>
    </row>
    <row r="376">
      <c r="B376" s="14" t="b">
        <v>0</v>
      </c>
    </row>
    <row r="377">
      <c r="B377" s="14" t="b">
        <v>0</v>
      </c>
    </row>
    <row r="378">
      <c r="B378" s="14" t="b">
        <v>0</v>
      </c>
    </row>
    <row r="379">
      <c r="B379" s="14" t="b">
        <v>0</v>
      </c>
    </row>
    <row r="380">
      <c r="B380" s="14" t="b">
        <v>0</v>
      </c>
    </row>
    <row r="381">
      <c r="B381" s="14" t="b">
        <v>0</v>
      </c>
    </row>
    <row r="382">
      <c r="B382" s="14" t="b">
        <v>0</v>
      </c>
    </row>
    <row r="383">
      <c r="B383" s="14" t="b">
        <v>0</v>
      </c>
    </row>
    <row r="384">
      <c r="B384" s="14" t="b">
        <v>0</v>
      </c>
    </row>
    <row r="385">
      <c r="B385" s="14" t="b">
        <v>0</v>
      </c>
    </row>
    <row r="386">
      <c r="B386" s="14" t="b">
        <v>0</v>
      </c>
    </row>
    <row r="387">
      <c r="B387" s="14" t="b">
        <v>0</v>
      </c>
    </row>
    <row r="388">
      <c r="B388" s="14" t="b">
        <v>0</v>
      </c>
    </row>
    <row r="389">
      <c r="B389" s="14" t="b">
        <v>0</v>
      </c>
    </row>
    <row r="390">
      <c r="B390" s="14" t="b">
        <v>0</v>
      </c>
    </row>
    <row r="391">
      <c r="B391" s="14" t="b">
        <v>0</v>
      </c>
    </row>
    <row r="392">
      <c r="B392" s="14" t="b">
        <v>0</v>
      </c>
    </row>
    <row r="393">
      <c r="B393" s="14" t="b">
        <v>0</v>
      </c>
    </row>
    <row r="394">
      <c r="B394" s="14" t="b">
        <v>0</v>
      </c>
    </row>
    <row r="395">
      <c r="B395" s="14" t="b">
        <v>0</v>
      </c>
    </row>
    <row r="396">
      <c r="B396" s="14" t="b">
        <v>0</v>
      </c>
    </row>
    <row r="397">
      <c r="B397" s="14" t="b">
        <v>0</v>
      </c>
    </row>
    <row r="398">
      <c r="B398" s="14" t="b">
        <v>0</v>
      </c>
    </row>
    <row r="399">
      <c r="B399" s="14" t="b">
        <v>0</v>
      </c>
    </row>
    <row r="400">
      <c r="B400" s="14" t="b">
        <v>0</v>
      </c>
    </row>
    <row r="401">
      <c r="B401" s="14" t="b">
        <v>0</v>
      </c>
    </row>
    <row r="402">
      <c r="B402" s="14" t="b">
        <v>0</v>
      </c>
    </row>
    <row r="403">
      <c r="B403" s="14" t="b">
        <v>0</v>
      </c>
    </row>
    <row r="404">
      <c r="B404" s="14" t="b">
        <v>0</v>
      </c>
    </row>
    <row r="405">
      <c r="B405" s="14" t="b">
        <v>0</v>
      </c>
    </row>
    <row r="406">
      <c r="B406" s="14" t="b">
        <v>0</v>
      </c>
    </row>
    <row r="407">
      <c r="B407" s="14" t="b">
        <v>0</v>
      </c>
    </row>
    <row r="408">
      <c r="B408" s="14" t="b">
        <v>0</v>
      </c>
    </row>
    <row r="409">
      <c r="B409" s="14" t="b">
        <v>0</v>
      </c>
    </row>
    <row r="410">
      <c r="B410" s="14" t="b">
        <v>0</v>
      </c>
    </row>
    <row r="411">
      <c r="B411" s="14" t="b">
        <v>0</v>
      </c>
    </row>
    <row r="412">
      <c r="B412" s="14" t="b">
        <v>0</v>
      </c>
    </row>
    <row r="413">
      <c r="B413" s="14" t="b">
        <v>0</v>
      </c>
    </row>
    <row r="414">
      <c r="B414" s="14" t="b">
        <v>0</v>
      </c>
    </row>
    <row r="415">
      <c r="B415" s="14" t="b">
        <v>0</v>
      </c>
    </row>
    <row r="416">
      <c r="B416" s="14" t="b">
        <v>0</v>
      </c>
    </row>
    <row r="417">
      <c r="B417" s="14" t="b">
        <v>0</v>
      </c>
    </row>
    <row r="418">
      <c r="B418" s="14" t="b">
        <v>0</v>
      </c>
    </row>
    <row r="419">
      <c r="B419" s="14" t="b">
        <v>0</v>
      </c>
    </row>
    <row r="420">
      <c r="B420" s="14" t="b">
        <v>0</v>
      </c>
    </row>
    <row r="421">
      <c r="B421" s="14" t="b">
        <v>0</v>
      </c>
    </row>
    <row r="422">
      <c r="B422" s="14" t="b">
        <v>0</v>
      </c>
    </row>
    <row r="423">
      <c r="B423" s="14" t="b">
        <v>0</v>
      </c>
    </row>
    <row r="424">
      <c r="B424" s="14" t="b">
        <v>0</v>
      </c>
    </row>
    <row r="425">
      <c r="B425" s="14" t="b">
        <v>0</v>
      </c>
    </row>
    <row r="426">
      <c r="B426" s="14" t="b">
        <v>0</v>
      </c>
    </row>
    <row r="427">
      <c r="B427" s="14" t="b">
        <v>0</v>
      </c>
    </row>
    <row r="428">
      <c r="B428" s="14" t="b">
        <v>0</v>
      </c>
    </row>
    <row r="429">
      <c r="B429" s="14" t="b">
        <v>0</v>
      </c>
    </row>
    <row r="430">
      <c r="B430" s="14" t="b">
        <v>0</v>
      </c>
    </row>
    <row r="431">
      <c r="B431" s="14" t="b">
        <v>0</v>
      </c>
    </row>
    <row r="432">
      <c r="B432" s="14" t="b">
        <v>0</v>
      </c>
    </row>
    <row r="433">
      <c r="B433" s="14" t="b">
        <v>0</v>
      </c>
    </row>
    <row r="434">
      <c r="B434" s="14" t="b">
        <v>0</v>
      </c>
    </row>
    <row r="435">
      <c r="B435" s="14" t="b">
        <v>0</v>
      </c>
    </row>
    <row r="436">
      <c r="B436" s="14" t="b">
        <v>0</v>
      </c>
    </row>
    <row r="437">
      <c r="B437" s="14" t="b">
        <v>0</v>
      </c>
    </row>
    <row r="438">
      <c r="B438" s="14" t="b">
        <v>0</v>
      </c>
    </row>
    <row r="439">
      <c r="B439" s="14" t="b">
        <v>0</v>
      </c>
    </row>
    <row r="440">
      <c r="B440" s="14" t="b">
        <v>0</v>
      </c>
    </row>
    <row r="441">
      <c r="B441" s="14" t="b">
        <v>0</v>
      </c>
    </row>
    <row r="442">
      <c r="B442" s="14" t="b">
        <v>0</v>
      </c>
    </row>
    <row r="443">
      <c r="B443" s="14" t="b">
        <v>0</v>
      </c>
    </row>
    <row r="444">
      <c r="B444" s="14" t="b">
        <v>0</v>
      </c>
    </row>
    <row r="445">
      <c r="B445" s="14" t="b">
        <v>0</v>
      </c>
    </row>
    <row r="446">
      <c r="B446" s="14" t="b">
        <v>0</v>
      </c>
    </row>
    <row r="447">
      <c r="B447" s="14" t="b">
        <v>0</v>
      </c>
    </row>
    <row r="448">
      <c r="B448" s="14" t="b">
        <v>0</v>
      </c>
    </row>
    <row r="449">
      <c r="B449" s="14" t="b">
        <v>0</v>
      </c>
    </row>
    <row r="450">
      <c r="B450" s="14" t="b">
        <v>0</v>
      </c>
    </row>
    <row r="451">
      <c r="B451" s="14" t="b">
        <v>0</v>
      </c>
    </row>
    <row r="452">
      <c r="B452" s="14" t="b">
        <v>0</v>
      </c>
    </row>
    <row r="453">
      <c r="B453" s="14" t="b">
        <v>0</v>
      </c>
    </row>
    <row r="454">
      <c r="B454" s="14" t="b">
        <v>0</v>
      </c>
    </row>
    <row r="455">
      <c r="B455" s="14" t="b">
        <v>0</v>
      </c>
    </row>
    <row r="456">
      <c r="B456" s="14" t="b">
        <v>0</v>
      </c>
    </row>
    <row r="457">
      <c r="B457" s="14" t="b">
        <v>0</v>
      </c>
    </row>
    <row r="458">
      <c r="B458" s="14" t="b">
        <v>0</v>
      </c>
    </row>
    <row r="459">
      <c r="B459" s="14" t="b">
        <v>0</v>
      </c>
    </row>
    <row r="460">
      <c r="B460" s="14" t="b">
        <v>0</v>
      </c>
    </row>
    <row r="461">
      <c r="B461" s="14" t="b">
        <v>0</v>
      </c>
    </row>
    <row r="462">
      <c r="B462" s="14" t="b">
        <v>0</v>
      </c>
    </row>
    <row r="463">
      <c r="B463" s="14" t="b">
        <v>0</v>
      </c>
    </row>
    <row r="464">
      <c r="B464" s="14" t="b">
        <v>0</v>
      </c>
    </row>
    <row r="465">
      <c r="B465" s="14" t="b">
        <v>0</v>
      </c>
    </row>
    <row r="466">
      <c r="B466" s="14" t="b">
        <v>0</v>
      </c>
    </row>
    <row r="467">
      <c r="B467" s="14" t="b">
        <v>0</v>
      </c>
    </row>
    <row r="468">
      <c r="B468" s="14" t="b">
        <v>0</v>
      </c>
    </row>
    <row r="469">
      <c r="B469" s="14" t="b">
        <v>0</v>
      </c>
    </row>
    <row r="470">
      <c r="B470" s="14" t="b">
        <v>0</v>
      </c>
    </row>
    <row r="471">
      <c r="B471" s="14" t="b">
        <v>0</v>
      </c>
    </row>
    <row r="472">
      <c r="B472" s="14" t="b">
        <v>0</v>
      </c>
    </row>
    <row r="473">
      <c r="B473" s="14" t="b">
        <v>0</v>
      </c>
    </row>
    <row r="474">
      <c r="B474" s="14" t="b">
        <v>0</v>
      </c>
    </row>
    <row r="475">
      <c r="B475" s="14" t="b">
        <v>0</v>
      </c>
    </row>
    <row r="476">
      <c r="B476" s="14" t="b">
        <v>0</v>
      </c>
    </row>
    <row r="477">
      <c r="B477" s="14" t="b">
        <v>0</v>
      </c>
    </row>
    <row r="478">
      <c r="B478" s="14" t="b">
        <v>0</v>
      </c>
    </row>
    <row r="479">
      <c r="B479" s="14" t="b">
        <v>0</v>
      </c>
    </row>
    <row r="480">
      <c r="B480" s="14" t="b">
        <v>0</v>
      </c>
    </row>
    <row r="481">
      <c r="B481" s="14" t="b">
        <v>0</v>
      </c>
    </row>
    <row r="482">
      <c r="B482" s="14" t="b">
        <v>0</v>
      </c>
    </row>
    <row r="483">
      <c r="B483" s="14" t="b">
        <v>0</v>
      </c>
    </row>
    <row r="484">
      <c r="B484" s="14" t="b">
        <v>0</v>
      </c>
    </row>
    <row r="485">
      <c r="B485" s="14" t="b">
        <v>0</v>
      </c>
    </row>
    <row r="486">
      <c r="B486" s="14" t="b">
        <v>0</v>
      </c>
    </row>
    <row r="487">
      <c r="B487" s="14" t="b">
        <v>0</v>
      </c>
    </row>
    <row r="488">
      <c r="B488" s="14" t="b">
        <v>0</v>
      </c>
    </row>
    <row r="489">
      <c r="B489" s="14" t="b">
        <v>0</v>
      </c>
    </row>
    <row r="490">
      <c r="B490" s="14" t="b">
        <v>0</v>
      </c>
    </row>
    <row r="491">
      <c r="B491" s="14" t="b">
        <v>0</v>
      </c>
    </row>
    <row r="492">
      <c r="B492" s="14" t="b">
        <v>0</v>
      </c>
    </row>
    <row r="493">
      <c r="B493" s="14" t="b">
        <v>0</v>
      </c>
    </row>
    <row r="494">
      <c r="B494" s="14" t="b">
        <v>0</v>
      </c>
    </row>
    <row r="495">
      <c r="B495" s="14" t="b">
        <v>0</v>
      </c>
    </row>
    <row r="496">
      <c r="B496" s="14" t="b">
        <v>0</v>
      </c>
    </row>
    <row r="497">
      <c r="B497" s="14" t="b">
        <v>0</v>
      </c>
    </row>
    <row r="498">
      <c r="B498" s="14" t="b">
        <v>0</v>
      </c>
    </row>
    <row r="499">
      <c r="B499" s="14" t="b">
        <v>0</v>
      </c>
    </row>
    <row r="500">
      <c r="B500" s="14" t="b">
        <v>0</v>
      </c>
    </row>
    <row r="501">
      <c r="B501" s="14" t="b">
        <v>0</v>
      </c>
    </row>
    <row r="502">
      <c r="B502" s="14" t="b">
        <v>0</v>
      </c>
    </row>
    <row r="503">
      <c r="B503" s="14" t="b">
        <v>0</v>
      </c>
    </row>
    <row r="504">
      <c r="B504" s="14" t="b">
        <v>0</v>
      </c>
    </row>
    <row r="505">
      <c r="B505" s="14" t="b">
        <v>0</v>
      </c>
    </row>
    <row r="506">
      <c r="B506" s="14" t="b">
        <v>0</v>
      </c>
    </row>
    <row r="507">
      <c r="B507" s="14" t="b">
        <v>0</v>
      </c>
    </row>
    <row r="508">
      <c r="B508" s="14" t="b">
        <v>0</v>
      </c>
    </row>
    <row r="509">
      <c r="B509" s="14" t="b">
        <v>0</v>
      </c>
    </row>
    <row r="510">
      <c r="B510" s="14" t="b">
        <v>0</v>
      </c>
    </row>
    <row r="511">
      <c r="B511" s="14" t="b">
        <v>0</v>
      </c>
    </row>
    <row r="512">
      <c r="B512" s="14" t="b">
        <v>0</v>
      </c>
    </row>
    <row r="513">
      <c r="B513" s="14" t="b">
        <v>0</v>
      </c>
    </row>
    <row r="514">
      <c r="B514" s="14" t="b">
        <v>0</v>
      </c>
    </row>
    <row r="515">
      <c r="B515" s="14" t="b">
        <v>0</v>
      </c>
    </row>
    <row r="516">
      <c r="B516" s="14" t="b">
        <v>0</v>
      </c>
    </row>
    <row r="517">
      <c r="B517" s="14" t="b">
        <v>0</v>
      </c>
    </row>
    <row r="518">
      <c r="B518" s="14" t="b">
        <v>0</v>
      </c>
    </row>
    <row r="519">
      <c r="B519" s="14" t="b">
        <v>0</v>
      </c>
    </row>
    <row r="520">
      <c r="B520" s="14" t="b">
        <v>0</v>
      </c>
    </row>
    <row r="521">
      <c r="B521" s="14" t="b">
        <v>0</v>
      </c>
    </row>
    <row r="522">
      <c r="B522" s="14" t="b">
        <v>0</v>
      </c>
    </row>
    <row r="523">
      <c r="B523" s="14" t="b">
        <v>0</v>
      </c>
    </row>
    <row r="524">
      <c r="B524" s="14" t="b">
        <v>0</v>
      </c>
    </row>
    <row r="525">
      <c r="B525" s="14" t="b">
        <v>0</v>
      </c>
    </row>
    <row r="526">
      <c r="B526" s="14" t="b">
        <v>0</v>
      </c>
    </row>
    <row r="527">
      <c r="B527" s="14" t="b">
        <v>0</v>
      </c>
    </row>
    <row r="528">
      <c r="B528" s="14" t="b">
        <v>0</v>
      </c>
    </row>
    <row r="529">
      <c r="B529" s="14" t="b">
        <v>0</v>
      </c>
    </row>
    <row r="530">
      <c r="B530" s="14" t="b">
        <v>0</v>
      </c>
    </row>
    <row r="531">
      <c r="B531" s="14" t="b">
        <v>0</v>
      </c>
    </row>
    <row r="532">
      <c r="B532" s="14" t="b">
        <v>0</v>
      </c>
    </row>
    <row r="533">
      <c r="B533" s="14" t="b">
        <v>0</v>
      </c>
    </row>
    <row r="534">
      <c r="B534" s="14" t="b">
        <v>0</v>
      </c>
    </row>
    <row r="535">
      <c r="B535" s="14" t="b">
        <v>0</v>
      </c>
    </row>
    <row r="536">
      <c r="B536" s="14" t="b">
        <v>0</v>
      </c>
    </row>
    <row r="537">
      <c r="B537" s="14" t="b">
        <v>0</v>
      </c>
    </row>
    <row r="538">
      <c r="B538" s="14" t="b">
        <v>0</v>
      </c>
    </row>
    <row r="539">
      <c r="B539" s="14" t="b">
        <v>0</v>
      </c>
    </row>
    <row r="540">
      <c r="B540" s="14" t="b">
        <v>0</v>
      </c>
    </row>
    <row r="541">
      <c r="B541" s="14" t="b">
        <v>0</v>
      </c>
    </row>
    <row r="542">
      <c r="B542" s="14" t="b">
        <v>0</v>
      </c>
    </row>
    <row r="543">
      <c r="B543" s="14" t="b">
        <v>0</v>
      </c>
    </row>
    <row r="544">
      <c r="B544" s="14" t="b">
        <v>0</v>
      </c>
    </row>
    <row r="545">
      <c r="B545" s="14" t="b">
        <v>0</v>
      </c>
    </row>
    <row r="546">
      <c r="B546" s="14" t="b">
        <v>0</v>
      </c>
    </row>
    <row r="547">
      <c r="B547" s="14" t="b">
        <v>0</v>
      </c>
    </row>
    <row r="548">
      <c r="B548" s="14" t="b">
        <v>0</v>
      </c>
    </row>
    <row r="549">
      <c r="B549" s="14" t="b">
        <v>0</v>
      </c>
    </row>
    <row r="550">
      <c r="B550" s="14" t="b">
        <v>0</v>
      </c>
    </row>
    <row r="551">
      <c r="B551" s="14" t="b">
        <v>0</v>
      </c>
    </row>
    <row r="552">
      <c r="B552" s="14" t="b">
        <v>0</v>
      </c>
    </row>
    <row r="553">
      <c r="B553" s="14" t="b">
        <v>0</v>
      </c>
    </row>
    <row r="554">
      <c r="B554" s="14" t="b">
        <v>0</v>
      </c>
    </row>
    <row r="555">
      <c r="B555" s="14" t="b">
        <v>0</v>
      </c>
    </row>
    <row r="556">
      <c r="B556" s="14" t="b">
        <v>0</v>
      </c>
    </row>
    <row r="557">
      <c r="B557" s="14" t="b">
        <v>0</v>
      </c>
    </row>
    <row r="558">
      <c r="B558" s="14" t="b">
        <v>0</v>
      </c>
    </row>
    <row r="559">
      <c r="B559" s="14" t="b">
        <v>0</v>
      </c>
    </row>
    <row r="560">
      <c r="B560" s="14" t="b">
        <v>0</v>
      </c>
    </row>
    <row r="561">
      <c r="B561" s="14" t="b">
        <v>0</v>
      </c>
    </row>
    <row r="562">
      <c r="B562" s="14" t="b">
        <v>0</v>
      </c>
    </row>
    <row r="563">
      <c r="B563" s="14" t="b">
        <v>0</v>
      </c>
    </row>
    <row r="564">
      <c r="B564" s="14" t="b">
        <v>0</v>
      </c>
    </row>
    <row r="565">
      <c r="B565" s="14" t="b">
        <v>0</v>
      </c>
    </row>
    <row r="566">
      <c r="B566" s="14" t="b">
        <v>0</v>
      </c>
    </row>
    <row r="567">
      <c r="B567" s="14" t="b">
        <v>0</v>
      </c>
    </row>
    <row r="568">
      <c r="B568" s="14" t="b">
        <v>0</v>
      </c>
    </row>
    <row r="569">
      <c r="B569" s="14" t="b">
        <v>0</v>
      </c>
    </row>
    <row r="570">
      <c r="B570" s="14" t="b">
        <v>0</v>
      </c>
    </row>
    <row r="571">
      <c r="B571" s="14" t="b">
        <v>0</v>
      </c>
    </row>
    <row r="572">
      <c r="B572" s="14" t="b">
        <v>0</v>
      </c>
    </row>
    <row r="573">
      <c r="B573" s="14" t="b">
        <v>0</v>
      </c>
    </row>
    <row r="574">
      <c r="B574" s="14" t="b">
        <v>0</v>
      </c>
    </row>
    <row r="575">
      <c r="B575" s="14" t="b">
        <v>0</v>
      </c>
    </row>
    <row r="576">
      <c r="B576" s="14" t="b">
        <v>0</v>
      </c>
    </row>
    <row r="577">
      <c r="B577" s="14" t="b">
        <v>0</v>
      </c>
    </row>
    <row r="578">
      <c r="B578" s="14" t="b">
        <v>0</v>
      </c>
    </row>
    <row r="579">
      <c r="B579" s="14" t="b">
        <v>0</v>
      </c>
    </row>
    <row r="580">
      <c r="B580" s="14" t="b">
        <v>0</v>
      </c>
    </row>
    <row r="581">
      <c r="B581" s="14" t="b">
        <v>0</v>
      </c>
    </row>
    <row r="582">
      <c r="B582" s="14" t="b">
        <v>0</v>
      </c>
    </row>
    <row r="583">
      <c r="B583" s="14" t="b">
        <v>0</v>
      </c>
    </row>
    <row r="584">
      <c r="B584" s="14" t="b">
        <v>0</v>
      </c>
    </row>
    <row r="585">
      <c r="B585" s="14" t="b">
        <v>0</v>
      </c>
    </row>
    <row r="586">
      <c r="B586" s="14" t="b">
        <v>0</v>
      </c>
    </row>
    <row r="587">
      <c r="B587" s="14" t="b">
        <v>0</v>
      </c>
    </row>
    <row r="588">
      <c r="B588" s="14" t="b">
        <v>0</v>
      </c>
    </row>
    <row r="589">
      <c r="B589" s="14" t="b">
        <v>0</v>
      </c>
    </row>
    <row r="590">
      <c r="B590" s="14" t="b">
        <v>0</v>
      </c>
    </row>
    <row r="591">
      <c r="B591" s="14" t="b">
        <v>0</v>
      </c>
    </row>
    <row r="592">
      <c r="B592" s="14" t="b">
        <v>0</v>
      </c>
    </row>
    <row r="593">
      <c r="B593" s="14" t="b">
        <v>0</v>
      </c>
    </row>
    <row r="594">
      <c r="B594" s="14" t="b">
        <v>0</v>
      </c>
    </row>
    <row r="595">
      <c r="B595" s="14" t="b">
        <v>0</v>
      </c>
    </row>
    <row r="596">
      <c r="B596" s="14" t="b">
        <v>0</v>
      </c>
    </row>
    <row r="597">
      <c r="B597" s="14" t="b">
        <v>0</v>
      </c>
    </row>
    <row r="598">
      <c r="B598" s="14" t="b">
        <v>0</v>
      </c>
    </row>
    <row r="599">
      <c r="B599" s="14" t="b">
        <v>0</v>
      </c>
    </row>
    <row r="600">
      <c r="B600" s="14" t="b">
        <v>0</v>
      </c>
    </row>
    <row r="601">
      <c r="B601" s="14" t="b">
        <v>0</v>
      </c>
    </row>
    <row r="602">
      <c r="B602" s="14" t="b">
        <v>0</v>
      </c>
    </row>
    <row r="603">
      <c r="B603" s="14" t="b">
        <v>0</v>
      </c>
    </row>
    <row r="604">
      <c r="B604" s="14" t="b">
        <v>0</v>
      </c>
    </row>
    <row r="605">
      <c r="B605" s="14" t="b">
        <v>0</v>
      </c>
    </row>
    <row r="606">
      <c r="B606" s="14" t="b">
        <v>0</v>
      </c>
    </row>
    <row r="607">
      <c r="B607" s="14" t="b">
        <v>0</v>
      </c>
    </row>
    <row r="608">
      <c r="B608" s="14" t="b">
        <v>0</v>
      </c>
    </row>
    <row r="609">
      <c r="B609" s="14" t="b">
        <v>0</v>
      </c>
    </row>
    <row r="610">
      <c r="B610" s="14" t="b">
        <v>0</v>
      </c>
    </row>
    <row r="611">
      <c r="B611" s="14" t="b">
        <v>0</v>
      </c>
    </row>
    <row r="612">
      <c r="B612" s="14" t="b">
        <v>0</v>
      </c>
    </row>
    <row r="613">
      <c r="B613" s="14" t="b">
        <v>0</v>
      </c>
    </row>
    <row r="614">
      <c r="B614" s="14" t="b">
        <v>0</v>
      </c>
    </row>
    <row r="615">
      <c r="B615" s="14" t="b">
        <v>0</v>
      </c>
    </row>
    <row r="616">
      <c r="B616" s="14" t="b">
        <v>0</v>
      </c>
    </row>
    <row r="617">
      <c r="B617" s="14" t="b">
        <v>0</v>
      </c>
    </row>
    <row r="618">
      <c r="B618" s="14" t="b">
        <v>0</v>
      </c>
    </row>
    <row r="619">
      <c r="B619" s="14" t="b">
        <v>0</v>
      </c>
    </row>
    <row r="620">
      <c r="B620" s="14" t="b">
        <v>0</v>
      </c>
    </row>
    <row r="621">
      <c r="B621" s="14" t="b">
        <v>0</v>
      </c>
    </row>
    <row r="622">
      <c r="B622" s="14" t="b">
        <v>0</v>
      </c>
    </row>
    <row r="623">
      <c r="B623" s="14" t="b">
        <v>0</v>
      </c>
    </row>
    <row r="624">
      <c r="B624" s="14" t="b">
        <v>0</v>
      </c>
    </row>
    <row r="625">
      <c r="B625" s="14" t="b">
        <v>0</v>
      </c>
    </row>
    <row r="626">
      <c r="B626" s="14" t="b">
        <v>0</v>
      </c>
    </row>
    <row r="627">
      <c r="B627" s="14" t="b">
        <v>0</v>
      </c>
    </row>
    <row r="628">
      <c r="B628" s="14" t="b">
        <v>0</v>
      </c>
    </row>
    <row r="629">
      <c r="B629" s="14" t="b">
        <v>0</v>
      </c>
    </row>
    <row r="630">
      <c r="B630" s="14" t="b">
        <v>0</v>
      </c>
    </row>
    <row r="631">
      <c r="B631" s="14" t="b">
        <v>0</v>
      </c>
    </row>
    <row r="632">
      <c r="B632" s="14" t="b">
        <v>0</v>
      </c>
    </row>
    <row r="633">
      <c r="B633" s="14" t="b">
        <v>0</v>
      </c>
    </row>
    <row r="634">
      <c r="B634" s="14" t="b">
        <v>0</v>
      </c>
    </row>
    <row r="635">
      <c r="B635" s="14" t="b">
        <v>0</v>
      </c>
    </row>
    <row r="636">
      <c r="B636" s="14" t="b">
        <v>0</v>
      </c>
    </row>
    <row r="637">
      <c r="B637" s="14" t="b">
        <v>0</v>
      </c>
    </row>
    <row r="638">
      <c r="B638" s="14" t="b">
        <v>0</v>
      </c>
    </row>
    <row r="639">
      <c r="B639" s="14" t="b">
        <v>0</v>
      </c>
    </row>
    <row r="640">
      <c r="B640" s="14" t="b">
        <v>0</v>
      </c>
    </row>
    <row r="641">
      <c r="B641" s="14" t="b">
        <v>0</v>
      </c>
    </row>
    <row r="642">
      <c r="B642" s="14" t="b">
        <v>0</v>
      </c>
    </row>
    <row r="643">
      <c r="B643" s="14" t="b">
        <v>0</v>
      </c>
    </row>
    <row r="644">
      <c r="B644" s="14" t="b">
        <v>0</v>
      </c>
    </row>
    <row r="645">
      <c r="B645" s="14" t="b">
        <v>0</v>
      </c>
    </row>
    <row r="646">
      <c r="B646" s="14" t="b">
        <v>0</v>
      </c>
    </row>
    <row r="647">
      <c r="B647" s="14" t="b">
        <v>0</v>
      </c>
    </row>
    <row r="648">
      <c r="B648" s="14" t="b">
        <v>0</v>
      </c>
    </row>
    <row r="649">
      <c r="B649" s="14" t="b">
        <v>0</v>
      </c>
    </row>
    <row r="650">
      <c r="B650" s="14" t="b">
        <v>0</v>
      </c>
    </row>
    <row r="651">
      <c r="B651" s="14" t="b">
        <v>0</v>
      </c>
    </row>
    <row r="652">
      <c r="B652" s="14" t="b">
        <v>0</v>
      </c>
    </row>
    <row r="653">
      <c r="B653" s="14" t="b">
        <v>0</v>
      </c>
    </row>
    <row r="654">
      <c r="B654" s="14" t="b">
        <v>0</v>
      </c>
    </row>
    <row r="655">
      <c r="B655" s="14" t="b">
        <v>0</v>
      </c>
    </row>
    <row r="656">
      <c r="B656" s="14" t="b">
        <v>0</v>
      </c>
    </row>
    <row r="657">
      <c r="B657" s="14" t="b">
        <v>0</v>
      </c>
    </row>
    <row r="658">
      <c r="B658" s="14" t="b">
        <v>0</v>
      </c>
    </row>
    <row r="659">
      <c r="B659" s="14" t="b">
        <v>0</v>
      </c>
    </row>
    <row r="660">
      <c r="B660" s="14" t="b">
        <v>0</v>
      </c>
    </row>
    <row r="661">
      <c r="B661" s="14" t="b">
        <v>0</v>
      </c>
    </row>
    <row r="662">
      <c r="B662" s="14" t="b">
        <v>0</v>
      </c>
    </row>
    <row r="663">
      <c r="B663" s="14" t="b">
        <v>0</v>
      </c>
    </row>
    <row r="664">
      <c r="B664" s="14" t="b">
        <v>0</v>
      </c>
    </row>
    <row r="665">
      <c r="B665" s="14" t="b">
        <v>0</v>
      </c>
    </row>
    <row r="666">
      <c r="B666" s="14" t="b">
        <v>0</v>
      </c>
    </row>
    <row r="667">
      <c r="B667" s="14" t="b">
        <v>0</v>
      </c>
    </row>
    <row r="668">
      <c r="B668" s="14" t="b">
        <v>0</v>
      </c>
    </row>
    <row r="669">
      <c r="B669" s="14" t="b">
        <v>0</v>
      </c>
    </row>
    <row r="670">
      <c r="B670" s="14" t="b">
        <v>0</v>
      </c>
    </row>
    <row r="671">
      <c r="B671" s="14" t="b">
        <v>0</v>
      </c>
    </row>
    <row r="672">
      <c r="B672" s="14" t="b">
        <v>0</v>
      </c>
    </row>
    <row r="673">
      <c r="B673" s="14" t="b">
        <v>0</v>
      </c>
    </row>
    <row r="674">
      <c r="B674" s="14" t="b">
        <v>0</v>
      </c>
    </row>
    <row r="675">
      <c r="B675" s="14" t="b">
        <v>0</v>
      </c>
    </row>
    <row r="676">
      <c r="B676" s="14" t="b">
        <v>0</v>
      </c>
    </row>
    <row r="677">
      <c r="B677" s="14" t="b">
        <v>0</v>
      </c>
    </row>
    <row r="678">
      <c r="B678" s="14" t="b">
        <v>0</v>
      </c>
    </row>
    <row r="679">
      <c r="B679" s="14" t="b">
        <v>0</v>
      </c>
    </row>
    <row r="680">
      <c r="B680" s="14" t="b">
        <v>0</v>
      </c>
    </row>
    <row r="681">
      <c r="B681" s="14" t="b">
        <v>0</v>
      </c>
    </row>
    <row r="682">
      <c r="B682" s="14" t="b">
        <v>0</v>
      </c>
    </row>
    <row r="683">
      <c r="B683" s="14" t="b">
        <v>0</v>
      </c>
    </row>
    <row r="684">
      <c r="B684" s="14" t="b">
        <v>0</v>
      </c>
    </row>
    <row r="685">
      <c r="B685" s="14" t="b">
        <v>0</v>
      </c>
    </row>
    <row r="686">
      <c r="B686" s="14" t="b">
        <v>0</v>
      </c>
    </row>
    <row r="687">
      <c r="B687" s="14" t="b">
        <v>0</v>
      </c>
    </row>
    <row r="688">
      <c r="B688" s="14" t="b">
        <v>0</v>
      </c>
    </row>
    <row r="689">
      <c r="B689" s="14" t="b">
        <v>0</v>
      </c>
    </row>
    <row r="690">
      <c r="B690" s="14" t="b">
        <v>0</v>
      </c>
    </row>
    <row r="691">
      <c r="B691" s="14" t="b">
        <v>0</v>
      </c>
    </row>
    <row r="692">
      <c r="B692" s="14" t="b">
        <v>0</v>
      </c>
    </row>
    <row r="693">
      <c r="B693" s="14" t="b">
        <v>0</v>
      </c>
    </row>
    <row r="694">
      <c r="B694" s="14" t="b">
        <v>0</v>
      </c>
    </row>
    <row r="695">
      <c r="B695" s="14" t="b">
        <v>0</v>
      </c>
    </row>
    <row r="696">
      <c r="B696" s="14" t="b">
        <v>0</v>
      </c>
    </row>
    <row r="697">
      <c r="B697" s="14" t="b">
        <v>0</v>
      </c>
    </row>
    <row r="698">
      <c r="B698" s="14" t="b">
        <v>0</v>
      </c>
    </row>
    <row r="699">
      <c r="B699" s="14" t="b">
        <v>0</v>
      </c>
    </row>
    <row r="700">
      <c r="B700" s="14" t="b">
        <v>0</v>
      </c>
    </row>
    <row r="701">
      <c r="B701" s="14" t="b">
        <v>0</v>
      </c>
    </row>
    <row r="702">
      <c r="B702" s="14" t="b">
        <v>0</v>
      </c>
    </row>
    <row r="703">
      <c r="B703" s="14" t="b">
        <v>0</v>
      </c>
    </row>
    <row r="704">
      <c r="B704" s="14" t="b">
        <v>0</v>
      </c>
    </row>
    <row r="705">
      <c r="B705" s="14" t="b">
        <v>0</v>
      </c>
    </row>
    <row r="706">
      <c r="B706" s="14" t="b">
        <v>0</v>
      </c>
    </row>
    <row r="707">
      <c r="B707" s="14" t="b">
        <v>0</v>
      </c>
    </row>
    <row r="708">
      <c r="B708" s="14" t="b">
        <v>0</v>
      </c>
    </row>
    <row r="709">
      <c r="B709" s="14" t="b">
        <v>0</v>
      </c>
    </row>
    <row r="710">
      <c r="B710" s="14" t="b">
        <v>0</v>
      </c>
    </row>
    <row r="711">
      <c r="B711" s="14" t="b">
        <v>0</v>
      </c>
    </row>
    <row r="712">
      <c r="B712" s="14" t="b">
        <v>0</v>
      </c>
    </row>
    <row r="713">
      <c r="B713" s="14" t="b">
        <v>0</v>
      </c>
    </row>
    <row r="714">
      <c r="B714" s="14" t="b">
        <v>0</v>
      </c>
    </row>
    <row r="715">
      <c r="B715" s="14" t="b">
        <v>0</v>
      </c>
    </row>
    <row r="716">
      <c r="B716" s="14" t="b">
        <v>0</v>
      </c>
    </row>
    <row r="717">
      <c r="B717" s="14" t="b">
        <v>0</v>
      </c>
    </row>
    <row r="718">
      <c r="B718" s="14" t="b">
        <v>0</v>
      </c>
    </row>
    <row r="719">
      <c r="B719" s="14" t="b">
        <v>0</v>
      </c>
    </row>
    <row r="720">
      <c r="B720" s="14" t="b">
        <v>0</v>
      </c>
    </row>
    <row r="721">
      <c r="B721" s="14" t="b">
        <v>0</v>
      </c>
    </row>
    <row r="722">
      <c r="B722" s="14" t="b">
        <v>0</v>
      </c>
    </row>
    <row r="723">
      <c r="B723" s="14" t="b">
        <v>0</v>
      </c>
    </row>
    <row r="724">
      <c r="B724" s="14" t="b">
        <v>0</v>
      </c>
    </row>
    <row r="725">
      <c r="B725" s="14" t="b">
        <v>0</v>
      </c>
    </row>
    <row r="726">
      <c r="B726" s="14" t="b">
        <v>0</v>
      </c>
    </row>
    <row r="727">
      <c r="B727" s="14" t="b">
        <v>0</v>
      </c>
    </row>
    <row r="728">
      <c r="B728" s="14" t="b">
        <v>0</v>
      </c>
    </row>
    <row r="729">
      <c r="B729" s="14" t="b">
        <v>0</v>
      </c>
    </row>
    <row r="730">
      <c r="B730" s="14" t="b">
        <v>0</v>
      </c>
    </row>
    <row r="731">
      <c r="B731" s="14" t="b">
        <v>0</v>
      </c>
    </row>
    <row r="732">
      <c r="B732" s="14" t="b">
        <v>0</v>
      </c>
    </row>
    <row r="733">
      <c r="B733" s="14" t="b">
        <v>0</v>
      </c>
    </row>
    <row r="734">
      <c r="B734" s="14" t="b">
        <v>0</v>
      </c>
    </row>
    <row r="735">
      <c r="B735" s="14" t="b">
        <v>0</v>
      </c>
    </row>
    <row r="736">
      <c r="B736" s="14" t="b">
        <v>0</v>
      </c>
    </row>
    <row r="737">
      <c r="B737" s="14" t="b">
        <v>0</v>
      </c>
    </row>
    <row r="738">
      <c r="B738" s="14" t="b">
        <v>0</v>
      </c>
    </row>
    <row r="739">
      <c r="B739" s="14" t="b">
        <v>0</v>
      </c>
    </row>
    <row r="740">
      <c r="B740" s="14" t="b">
        <v>0</v>
      </c>
    </row>
    <row r="741">
      <c r="B741" s="14" t="b">
        <v>0</v>
      </c>
    </row>
    <row r="742">
      <c r="B742" s="14" t="b">
        <v>0</v>
      </c>
    </row>
    <row r="743">
      <c r="B743" s="14" t="b">
        <v>0</v>
      </c>
    </row>
    <row r="744">
      <c r="B744" s="14" t="b">
        <v>0</v>
      </c>
    </row>
    <row r="745">
      <c r="B745" s="14" t="b">
        <v>0</v>
      </c>
    </row>
    <row r="746">
      <c r="B746" s="14" t="b">
        <v>0</v>
      </c>
    </row>
    <row r="747">
      <c r="B747" s="14" t="b">
        <v>0</v>
      </c>
    </row>
    <row r="748">
      <c r="B748" s="14" t="b">
        <v>0</v>
      </c>
    </row>
    <row r="749">
      <c r="B749" s="14" t="b">
        <v>0</v>
      </c>
    </row>
    <row r="750">
      <c r="B750" s="14" t="b">
        <v>0</v>
      </c>
    </row>
    <row r="751">
      <c r="B751" s="14" t="b">
        <v>0</v>
      </c>
    </row>
    <row r="752">
      <c r="B752" s="14" t="b">
        <v>0</v>
      </c>
    </row>
    <row r="753">
      <c r="B753" s="14" t="b">
        <v>0</v>
      </c>
    </row>
    <row r="754">
      <c r="B754" s="14" t="b">
        <v>0</v>
      </c>
    </row>
    <row r="755">
      <c r="B755" s="14" t="b">
        <v>0</v>
      </c>
    </row>
    <row r="756">
      <c r="B756" s="14" t="b">
        <v>0</v>
      </c>
    </row>
    <row r="757">
      <c r="B757" s="14" t="b">
        <v>0</v>
      </c>
    </row>
    <row r="758">
      <c r="B758" s="14" t="b">
        <v>0</v>
      </c>
    </row>
    <row r="759">
      <c r="B759" s="14" t="b">
        <v>0</v>
      </c>
    </row>
    <row r="760">
      <c r="B760" s="14" t="b">
        <v>0</v>
      </c>
    </row>
    <row r="761">
      <c r="B761" s="14" t="b">
        <v>0</v>
      </c>
    </row>
    <row r="762">
      <c r="B762" s="14" t="b">
        <v>0</v>
      </c>
    </row>
    <row r="763">
      <c r="B763" s="14" t="b">
        <v>0</v>
      </c>
    </row>
    <row r="764">
      <c r="B764" s="14" t="b">
        <v>0</v>
      </c>
    </row>
    <row r="765">
      <c r="B765" s="14" t="b">
        <v>0</v>
      </c>
    </row>
    <row r="766">
      <c r="B766" s="14" t="b">
        <v>0</v>
      </c>
    </row>
    <row r="767">
      <c r="B767" s="14" t="b">
        <v>0</v>
      </c>
    </row>
    <row r="768">
      <c r="B768" s="14" t="b">
        <v>0</v>
      </c>
    </row>
    <row r="769">
      <c r="B769" s="14" t="b">
        <v>0</v>
      </c>
    </row>
    <row r="770">
      <c r="B770" s="14" t="b">
        <v>0</v>
      </c>
    </row>
    <row r="771">
      <c r="B771" s="14" t="b">
        <v>0</v>
      </c>
    </row>
    <row r="772">
      <c r="B772" s="14" t="b">
        <v>0</v>
      </c>
    </row>
    <row r="773">
      <c r="B773" s="14" t="b">
        <v>0</v>
      </c>
    </row>
    <row r="774">
      <c r="B774" s="14" t="b">
        <v>0</v>
      </c>
    </row>
    <row r="775">
      <c r="B775" s="14" t="b">
        <v>0</v>
      </c>
    </row>
    <row r="776">
      <c r="B776" s="14" t="b">
        <v>0</v>
      </c>
    </row>
    <row r="777">
      <c r="B777" s="14" t="b">
        <v>0</v>
      </c>
    </row>
    <row r="778">
      <c r="B778" s="14" t="b">
        <v>0</v>
      </c>
    </row>
    <row r="779">
      <c r="B779" s="14" t="b">
        <v>0</v>
      </c>
    </row>
    <row r="780">
      <c r="B780" s="14" t="b">
        <v>0</v>
      </c>
    </row>
    <row r="781">
      <c r="B781" s="14" t="b">
        <v>0</v>
      </c>
    </row>
    <row r="782">
      <c r="B782" s="14" t="b">
        <v>0</v>
      </c>
    </row>
    <row r="783">
      <c r="B783" s="14" t="b">
        <v>0</v>
      </c>
    </row>
    <row r="784">
      <c r="B784" s="14" t="b">
        <v>0</v>
      </c>
    </row>
    <row r="785">
      <c r="B785" s="14" t="b">
        <v>0</v>
      </c>
    </row>
    <row r="786">
      <c r="B786" s="14" t="b">
        <v>0</v>
      </c>
    </row>
    <row r="787">
      <c r="B787" s="14" t="b">
        <v>0</v>
      </c>
    </row>
    <row r="788">
      <c r="B788" s="14" t="b">
        <v>0</v>
      </c>
    </row>
    <row r="789">
      <c r="B789" s="14" t="b">
        <v>0</v>
      </c>
    </row>
    <row r="790">
      <c r="B790" s="14" t="b">
        <v>0</v>
      </c>
    </row>
    <row r="791">
      <c r="B791" s="14" t="b">
        <v>0</v>
      </c>
    </row>
    <row r="792">
      <c r="B792" s="14" t="b">
        <v>0</v>
      </c>
    </row>
    <row r="793">
      <c r="B793" s="14" t="b">
        <v>0</v>
      </c>
    </row>
    <row r="794">
      <c r="B794" s="14" t="b">
        <v>0</v>
      </c>
    </row>
    <row r="795">
      <c r="B795" s="14" t="b">
        <v>0</v>
      </c>
    </row>
    <row r="796">
      <c r="B796" s="14" t="b">
        <v>0</v>
      </c>
    </row>
    <row r="797">
      <c r="B797" s="14" t="b">
        <v>0</v>
      </c>
    </row>
    <row r="798">
      <c r="B798" s="14" t="b">
        <v>0</v>
      </c>
    </row>
    <row r="799">
      <c r="B799" s="14" t="b">
        <v>0</v>
      </c>
    </row>
    <row r="800">
      <c r="B800" s="14" t="b">
        <v>0</v>
      </c>
    </row>
    <row r="801">
      <c r="B801" s="14" t="b">
        <v>0</v>
      </c>
    </row>
    <row r="802">
      <c r="B802" s="14" t="b">
        <v>0</v>
      </c>
    </row>
    <row r="803">
      <c r="B803" s="14" t="b">
        <v>0</v>
      </c>
    </row>
    <row r="804">
      <c r="B804" s="14" t="b">
        <v>0</v>
      </c>
    </row>
    <row r="805">
      <c r="B805" s="14" t="b">
        <v>0</v>
      </c>
    </row>
    <row r="806">
      <c r="B806" s="14" t="b">
        <v>0</v>
      </c>
    </row>
    <row r="807">
      <c r="B807" s="14" t="b">
        <v>0</v>
      </c>
    </row>
    <row r="808">
      <c r="B808" s="14" t="b">
        <v>0</v>
      </c>
    </row>
    <row r="809">
      <c r="B809" s="14" t="b">
        <v>0</v>
      </c>
    </row>
    <row r="810">
      <c r="B810" s="14" t="b">
        <v>0</v>
      </c>
    </row>
    <row r="811">
      <c r="B811" s="14" t="b">
        <v>0</v>
      </c>
    </row>
    <row r="812">
      <c r="B812" s="14" t="b">
        <v>0</v>
      </c>
    </row>
    <row r="813">
      <c r="B813" s="14" t="b">
        <v>0</v>
      </c>
    </row>
    <row r="814">
      <c r="B814" s="14" t="b">
        <v>0</v>
      </c>
    </row>
    <row r="815">
      <c r="B815" s="14" t="b">
        <v>0</v>
      </c>
    </row>
    <row r="816">
      <c r="B816" s="14" t="b">
        <v>0</v>
      </c>
    </row>
    <row r="817">
      <c r="B817" s="14" t="b">
        <v>0</v>
      </c>
    </row>
    <row r="818">
      <c r="B818" s="14" t="b">
        <v>0</v>
      </c>
    </row>
    <row r="819">
      <c r="B819" s="14" t="b">
        <v>0</v>
      </c>
    </row>
    <row r="820">
      <c r="B820" s="14" t="b">
        <v>0</v>
      </c>
    </row>
    <row r="821">
      <c r="B821" s="14" t="b">
        <v>0</v>
      </c>
    </row>
    <row r="822">
      <c r="B822" s="14" t="b">
        <v>0</v>
      </c>
    </row>
    <row r="823">
      <c r="B823" s="14" t="b">
        <v>0</v>
      </c>
    </row>
    <row r="824">
      <c r="B824" s="14" t="b">
        <v>0</v>
      </c>
    </row>
    <row r="825">
      <c r="B825" s="14" t="b">
        <v>0</v>
      </c>
    </row>
    <row r="826">
      <c r="B826" s="14" t="b">
        <v>0</v>
      </c>
    </row>
    <row r="827">
      <c r="B827" s="14" t="b">
        <v>0</v>
      </c>
    </row>
    <row r="828">
      <c r="B828" s="14" t="b">
        <v>0</v>
      </c>
    </row>
    <row r="829">
      <c r="B829" s="14" t="b">
        <v>0</v>
      </c>
    </row>
    <row r="830">
      <c r="B830" s="14" t="b">
        <v>0</v>
      </c>
    </row>
    <row r="831">
      <c r="B831" s="14" t="b">
        <v>0</v>
      </c>
    </row>
    <row r="832">
      <c r="B832" s="14" t="b">
        <v>0</v>
      </c>
    </row>
    <row r="833">
      <c r="B833" s="14" t="b">
        <v>0</v>
      </c>
    </row>
    <row r="834">
      <c r="B834" s="14" t="b">
        <v>0</v>
      </c>
    </row>
    <row r="835">
      <c r="B835" s="14" t="b">
        <v>0</v>
      </c>
    </row>
    <row r="836">
      <c r="B836" s="14" t="b">
        <v>0</v>
      </c>
    </row>
    <row r="837">
      <c r="B837" s="14" t="b">
        <v>0</v>
      </c>
    </row>
    <row r="838">
      <c r="B838" s="14" t="b">
        <v>0</v>
      </c>
    </row>
    <row r="839">
      <c r="B839" s="14" t="b">
        <v>0</v>
      </c>
    </row>
    <row r="840">
      <c r="B840" s="14" t="b">
        <v>0</v>
      </c>
    </row>
    <row r="841">
      <c r="B841" s="14" t="b">
        <v>0</v>
      </c>
    </row>
    <row r="842">
      <c r="B842" s="14" t="b">
        <v>0</v>
      </c>
    </row>
    <row r="843">
      <c r="B843" s="14" t="b">
        <v>0</v>
      </c>
    </row>
    <row r="844">
      <c r="B844" s="14" t="b">
        <v>0</v>
      </c>
    </row>
    <row r="845">
      <c r="B845" s="14" t="b">
        <v>0</v>
      </c>
    </row>
    <row r="846">
      <c r="B846" s="14" t="b">
        <v>0</v>
      </c>
    </row>
    <row r="847">
      <c r="B847" s="14" t="b">
        <v>0</v>
      </c>
    </row>
    <row r="848">
      <c r="B848" s="14" t="b">
        <v>0</v>
      </c>
    </row>
    <row r="849">
      <c r="B849" s="14" t="b">
        <v>0</v>
      </c>
    </row>
    <row r="850">
      <c r="B850" s="14" t="b">
        <v>0</v>
      </c>
    </row>
    <row r="851">
      <c r="B851" s="14" t="b">
        <v>0</v>
      </c>
    </row>
    <row r="852">
      <c r="B852" s="14" t="b">
        <v>0</v>
      </c>
    </row>
    <row r="853">
      <c r="B853" s="14" t="b">
        <v>0</v>
      </c>
    </row>
    <row r="854">
      <c r="B854" s="14" t="b">
        <v>0</v>
      </c>
    </row>
    <row r="855">
      <c r="B855" s="14" t="b">
        <v>0</v>
      </c>
    </row>
    <row r="856">
      <c r="B856" s="14" t="b">
        <v>0</v>
      </c>
    </row>
    <row r="857">
      <c r="B857" s="14" t="b">
        <v>0</v>
      </c>
    </row>
    <row r="858">
      <c r="B858" s="14" t="b">
        <v>0</v>
      </c>
    </row>
    <row r="859">
      <c r="B859" s="14" t="b">
        <v>0</v>
      </c>
    </row>
    <row r="860">
      <c r="B860" s="14" t="b">
        <v>0</v>
      </c>
    </row>
    <row r="861">
      <c r="B861" s="14" t="b">
        <v>0</v>
      </c>
    </row>
    <row r="862">
      <c r="B862" s="14" t="b">
        <v>0</v>
      </c>
    </row>
    <row r="863">
      <c r="B863" s="14" t="b">
        <v>0</v>
      </c>
    </row>
    <row r="864">
      <c r="B864" s="14" t="b">
        <v>0</v>
      </c>
    </row>
    <row r="865">
      <c r="B865" s="14" t="b">
        <v>0</v>
      </c>
    </row>
    <row r="866">
      <c r="B866" s="14" t="b">
        <v>0</v>
      </c>
    </row>
    <row r="867">
      <c r="B867" s="14" t="b">
        <v>0</v>
      </c>
    </row>
    <row r="868">
      <c r="B868" s="14" t="b">
        <v>0</v>
      </c>
    </row>
    <row r="869">
      <c r="B869" s="14" t="b">
        <v>0</v>
      </c>
    </row>
    <row r="870">
      <c r="B870" s="14" t="b">
        <v>0</v>
      </c>
    </row>
    <row r="871">
      <c r="B871" s="14" t="b">
        <v>0</v>
      </c>
    </row>
    <row r="872">
      <c r="B872" s="14" t="b">
        <v>0</v>
      </c>
    </row>
    <row r="873">
      <c r="B873" s="14" t="b">
        <v>0</v>
      </c>
    </row>
    <row r="874">
      <c r="B874" s="14" t="b">
        <v>0</v>
      </c>
    </row>
    <row r="875">
      <c r="B875" s="14" t="b">
        <v>0</v>
      </c>
    </row>
    <row r="876">
      <c r="B876" s="14" t="b">
        <v>0</v>
      </c>
    </row>
    <row r="877">
      <c r="B877" s="14" t="b">
        <v>0</v>
      </c>
    </row>
    <row r="878">
      <c r="B878" s="14" t="b">
        <v>0</v>
      </c>
    </row>
    <row r="879">
      <c r="B879" s="14" t="b">
        <v>0</v>
      </c>
    </row>
    <row r="880">
      <c r="B880" s="14" t="b">
        <v>0</v>
      </c>
    </row>
    <row r="881">
      <c r="B881" s="14" t="b">
        <v>0</v>
      </c>
    </row>
    <row r="882">
      <c r="B882" s="14" t="b">
        <v>0</v>
      </c>
    </row>
    <row r="883">
      <c r="B883" s="14" t="b">
        <v>0</v>
      </c>
    </row>
    <row r="884">
      <c r="B884" s="14" t="b">
        <v>0</v>
      </c>
    </row>
    <row r="885">
      <c r="B885" s="14" t="b">
        <v>0</v>
      </c>
    </row>
    <row r="886">
      <c r="B886" s="14" t="b">
        <v>0</v>
      </c>
    </row>
    <row r="887">
      <c r="B887" s="14" t="b">
        <v>0</v>
      </c>
    </row>
    <row r="888">
      <c r="B888" s="14" t="b">
        <v>0</v>
      </c>
    </row>
    <row r="889">
      <c r="B889" s="14" t="b">
        <v>0</v>
      </c>
    </row>
    <row r="890">
      <c r="B890" s="14" t="b">
        <v>0</v>
      </c>
    </row>
    <row r="891">
      <c r="B891" s="14" t="b">
        <v>0</v>
      </c>
    </row>
    <row r="892">
      <c r="B892" s="14" t="b">
        <v>0</v>
      </c>
    </row>
    <row r="893">
      <c r="B893" s="14" t="b">
        <v>0</v>
      </c>
    </row>
    <row r="894">
      <c r="B894" s="14" t="b">
        <v>0</v>
      </c>
    </row>
    <row r="895">
      <c r="B895" s="14" t="b">
        <v>0</v>
      </c>
    </row>
    <row r="896">
      <c r="B896" s="14" t="b">
        <v>0</v>
      </c>
    </row>
    <row r="897">
      <c r="B897" s="14" t="b">
        <v>0</v>
      </c>
    </row>
    <row r="898">
      <c r="B898" s="14" t="b">
        <v>0</v>
      </c>
    </row>
    <row r="899">
      <c r="B899" s="14" t="b">
        <v>0</v>
      </c>
    </row>
    <row r="900">
      <c r="B900" s="14" t="b">
        <v>0</v>
      </c>
    </row>
    <row r="901">
      <c r="B901" s="14" t="b">
        <v>0</v>
      </c>
    </row>
    <row r="902">
      <c r="B902" s="14" t="b">
        <v>0</v>
      </c>
    </row>
    <row r="903">
      <c r="B903" s="14" t="b">
        <v>0</v>
      </c>
    </row>
    <row r="904">
      <c r="B904" s="14" t="b">
        <v>0</v>
      </c>
    </row>
    <row r="905">
      <c r="B905" s="14" t="b">
        <v>0</v>
      </c>
    </row>
    <row r="906">
      <c r="B906" s="14" t="b">
        <v>0</v>
      </c>
    </row>
    <row r="907">
      <c r="B907" s="14" t="b">
        <v>0</v>
      </c>
    </row>
    <row r="908">
      <c r="B908" s="14" t="b">
        <v>0</v>
      </c>
    </row>
    <row r="909">
      <c r="B909" s="14" t="b">
        <v>0</v>
      </c>
    </row>
    <row r="910">
      <c r="B910" s="14" t="b">
        <v>0</v>
      </c>
    </row>
    <row r="911">
      <c r="B911" s="14" t="b">
        <v>0</v>
      </c>
    </row>
    <row r="912">
      <c r="B912" s="14" t="b">
        <v>0</v>
      </c>
    </row>
    <row r="913">
      <c r="B913" s="14" t="b">
        <v>0</v>
      </c>
    </row>
    <row r="914">
      <c r="B914" s="14" t="b">
        <v>0</v>
      </c>
    </row>
    <row r="915">
      <c r="B915" s="14" t="b">
        <v>0</v>
      </c>
    </row>
    <row r="916">
      <c r="B916" s="14" t="b">
        <v>0</v>
      </c>
    </row>
    <row r="917">
      <c r="B917" s="14" t="b">
        <v>0</v>
      </c>
    </row>
    <row r="918">
      <c r="B918" s="14" t="b">
        <v>0</v>
      </c>
    </row>
    <row r="919">
      <c r="B919" s="14" t="b">
        <v>0</v>
      </c>
    </row>
    <row r="920">
      <c r="B920" s="14" t="b">
        <v>0</v>
      </c>
    </row>
    <row r="921">
      <c r="B921" s="14" t="b">
        <v>0</v>
      </c>
    </row>
    <row r="922">
      <c r="B922" s="14" t="b">
        <v>0</v>
      </c>
    </row>
    <row r="923">
      <c r="B923" s="14" t="b">
        <v>0</v>
      </c>
    </row>
    <row r="924">
      <c r="B924" s="14" t="b">
        <v>0</v>
      </c>
    </row>
    <row r="925">
      <c r="B925" s="14" t="b">
        <v>0</v>
      </c>
    </row>
    <row r="926">
      <c r="B926" s="14" t="b">
        <v>0</v>
      </c>
    </row>
    <row r="927">
      <c r="B927" s="14" t="b">
        <v>0</v>
      </c>
    </row>
    <row r="928">
      <c r="B928" s="14" t="b">
        <v>0</v>
      </c>
    </row>
    <row r="929">
      <c r="B929" s="14" t="b">
        <v>0</v>
      </c>
    </row>
    <row r="930">
      <c r="B930" s="14" t="b">
        <v>0</v>
      </c>
    </row>
    <row r="931">
      <c r="B931" s="14" t="b">
        <v>0</v>
      </c>
    </row>
    <row r="932">
      <c r="B932" s="14" t="b">
        <v>0</v>
      </c>
    </row>
    <row r="933">
      <c r="B933" s="14" t="b">
        <v>0</v>
      </c>
    </row>
    <row r="934">
      <c r="B934" s="14" t="b">
        <v>0</v>
      </c>
    </row>
    <row r="935">
      <c r="B935" s="14" t="b">
        <v>0</v>
      </c>
    </row>
    <row r="936">
      <c r="B936" s="14" t="b">
        <v>0</v>
      </c>
    </row>
    <row r="937">
      <c r="B937" s="14" t="b">
        <v>0</v>
      </c>
    </row>
    <row r="938">
      <c r="B938" s="14" t="b">
        <v>0</v>
      </c>
    </row>
    <row r="939">
      <c r="B939" s="14" t="b">
        <v>0</v>
      </c>
    </row>
    <row r="940">
      <c r="B940" s="14" t="b">
        <v>0</v>
      </c>
    </row>
    <row r="941">
      <c r="B941" s="14" t="b">
        <v>0</v>
      </c>
    </row>
    <row r="942">
      <c r="B942" s="14" t="b">
        <v>0</v>
      </c>
    </row>
    <row r="943">
      <c r="B943" s="14" t="b">
        <v>0</v>
      </c>
    </row>
    <row r="944">
      <c r="B944" s="14" t="b">
        <v>0</v>
      </c>
    </row>
    <row r="945">
      <c r="B945" s="14" t="b">
        <v>0</v>
      </c>
    </row>
    <row r="946">
      <c r="B946" s="14" t="b">
        <v>0</v>
      </c>
    </row>
    <row r="947">
      <c r="B947" s="14" t="b">
        <v>0</v>
      </c>
    </row>
    <row r="948">
      <c r="B948" s="14" t="b">
        <v>0</v>
      </c>
    </row>
    <row r="949">
      <c r="B949" s="14" t="b">
        <v>0</v>
      </c>
    </row>
    <row r="950">
      <c r="B950" s="14" t="b">
        <v>0</v>
      </c>
    </row>
    <row r="951">
      <c r="B951" s="14" t="b">
        <v>0</v>
      </c>
    </row>
    <row r="952">
      <c r="B952" s="14" t="b">
        <v>0</v>
      </c>
    </row>
    <row r="953">
      <c r="B953" s="14" t="b">
        <v>0</v>
      </c>
    </row>
    <row r="954">
      <c r="B954" s="14" t="b">
        <v>0</v>
      </c>
    </row>
    <row r="955">
      <c r="B955" s="14" t="b">
        <v>0</v>
      </c>
    </row>
    <row r="956">
      <c r="B956" s="14" t="b">
        <v>0</v>
      </c>
    </row>
    <row r="957">
      <c r="B957" s="14" t="b">
        <v>0</v>
      </c>
    </row>
    <row r="958">
      <c r="B958" s="14" t="b">
        <v>0</v>
      </c>
    </row>
    <row r="959">
      <c r="B959" s="14" t="b">
        <v>0</v>
      </c>
    </row>
    <row r="960">
      <c r="B960" s="14" t="b">
        <v>0</v>
      </c>
    </row>
    <row r="961">
      <c r="B961" s="14" t="b">
        <v>0</v>
      </c>
    </row>
    <row r="962">
      <c r="B962" s="14" t="b">
        <v>0</v>
      </c>
    </row>
    <row r="963">
      <c r="B963" s="14" t="b">
        <v>0</v>
      </c>
    </row>
    <row r="964">
      <c r="B964" s="14" t="b">
        <v>0</v>
      </c>
    </row>
    <row r="965">
      <c r="B965" s="14" t="b">
        <v>0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</hyperlinks>
  <drawing r:id="rId1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0"/>
    <col customWidth="1" min="2" max="3" width="14.38"/>
    <col customWidth="1" min="6" max="6" width="80.25"/>
    <col customWidth="1" min="7" max="7" width="30.38"/>
    <col customWidth="1" min="8" max="8" width="27.75"/>
  </cols>
  <sheetData>
    <row r="1">
      <c r="A1" s="15" t="s">
        <v>44</v>
      </c>
      <c r="B1" s="15" t="s">
        <v>45</v>
      </c>
      <c r="C1" s="15" t="s">
        <v>46</v>
      </c>
      <c r="D1" s="15" t="s">
        <v>47</v>
      </c>
      <c r="E1" s="15" t="s">
        <v>45</v>
      </c>
      <c r="F1" s="15" t="s">
        <v>87</v>
      </c>
      <c r="G1" s="16" t="s">
        <v>4</v>
      </c>
      <c r="H1" s="15" t="s">
        <v>88</v>
      </c>
      <c r="I1" s="15" t="s">
        <v>89</v>
      </c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4" t="s">
        <v>90</v>
      </c>
      <c r="B2" s="4" t="b">
        <v>0</v>
      </c>
      <c r="C2" s="4" t="s">
        <v>91</v>
      </c>
      <c r="D2" s="4" t="s">
        <v>92</v>
      </c>
      <c r="E2" s="4" t="s">
        <v>93</v>
      </c>
      <c r="F2" s="5" t="s">
        <v>94</v>
      </c>
      <c r="G2" s="18" t="s">
        <v>95</v>
      </c>
      <c r="H2" s="4" t="s">
        <v>96</v>
      </c>
    </row>
    <row r="3">
      <c r="A3" s="4" t="s">
        <v>97</v>
      </c>
      <c r="B3" s="4" t="b">
        <v>0</v>
      </c>
      <c r="C3" s="4" t="s">
        <v>98</v>
      </c>
      <c r="D3" s="4" t="s">
        <v>99</v>
      </c>
      <c r="E3" s="4" t="s">
        <v>93</v>
      </c>
      <c r="F3" s="5" t="s">
        <v>100</v>
      </c>
      <c r="G3" s="18" t="s">
        <v>101</v>
      </c>
      <c r="H3" s="4" t="s">
        <v>88</v>
      </c>
    </row>
    <row r="4">
      <c r="A4" s="4" t="s">
        <v>102</v>
      </c>
      <c r="B4" s="4" t="b">
        <v>0</v>
      </c>
      <c r="C4" s="4" t="s">
        <v>103</v>
      </c>
      <c r="D4" s="4" t="s">
        <v>104</v>
      </c>
      <c r="E4" s="4" t="s">
        <v>93</v>
      </c>
      <c r="F4" s="5" t="s">
        <v>105</v>
      </c>
      <c r="G4" s="18" t="s">
        <v>106</v>
      </c>
      <c r="H4" s="4" t="s">
        <v>88</v>
      </c>
    </row>
    <row r="5">
      <c r="A5" s="4" t="s">
        <v>107</v>
      </c>
      <c r="B5" s="4" t="b">
        <v>0</v>
      </c>
      <c r="C5" s="4" t="s">
        <v>108</v>
      </c>
      <c r="D5" s="4" t="s">
        <v>109</v>
      </c>
      <c r="E5" s="4" t="s">
        <v>93</v>
      </c>
      <c r="F5" s="5" t="s">
        <v>110</v>
      </c>
      <c r="G5" s="18" t="s">
        <v>111</v>
      </c>
      <c r="H5" s="4" t="s">
        <v>88</v>
      </c>
    </row>
    <row r="6">
      <c r="A6" s="4" t="s">
        <v>112</v>
      </c>
      <c r="B6" s="4" t="b">
        <v>0</v>
      </c>
      <c r="C6" s="4" t="s">
        <v>113</v>
      </c>
      <c r="D6" s="4" t="s">
        <v>114</v>
      </c>
      <c r="E6" s="4" t="s">
        <v>93</v>
      </c>
      <c r="F6" s="5" t="s">
        <v>115</v>
      </c>
      <c r="G6" s="18" t="s">
        <v>116</v>
      </c>
      <c r="H6" s="4" t="s">
        <v>88</v>
      </c>
    </row>
    <row r="7">
      <c r="A7" s="4" t="s">
        <v>117</v>
      </c>
      <c r="B7" s="4" t="b">
        <v>0</v>
      </c>
      <c r="C7" s="4" t="s">
        <v>118</v>
      </c>
      <c r="D7" s="4" t="s">
        <v>119</v>
      </c>
      <c r="E7" s="4" t="s">
        <v>93</v>
      </c>
      <c r="F7" s="5" t="s">
        <v>120</v>
      </c>
      <c r="G7" s="18" t="s">
        <v>121</v>
      </c>
      <c r="H7" s="4" t="s">
        <v>88</v>
      </c>
    </row>
    <row r="8">
      <c r="A8" s="4" t="s">
        <v>122</v>
      </c>
      <c r="B8" s="4" t="b">
        <v>0</v>
      </c>
      <c r="C8" s="4" t="s">
        <v>123</v>
      </c>
      <c r="D8" s="4" t="s">
        <v>124</v>
      </c>
      <c r="E8" s="4" t="s">
        <v>93</v>
      </c>
      <c r="F8" s="5" t="s">
        <v>125</v>
      </c>
      <c r="G8" s="18" t="s">
        <v>126</v>
      </c>
      <c r="H8" s="4" t="s">
        <v>88</v>
      </c>
    </row>
    <row r="9">
      <c r="A9" s="4" t="s">
        <v>127</v>
      </c>
      <c r="B9" s="4" t="b">
        <v>0</v>
      </c>
      <c r="C9" s="4" t="s">
        <v>128</v>
      </c>
      <c r="D9" s="4" t="s">
        <v>129</v>
      </c>
      <c r="E9" s="4" t="s">
        <v>93</v>
      </c>
      <c r="F9" s="5" t="s">
        <v>130</v>
      </c>
      <c r="G9" s="19"/>
      <c r="H9" s="4" t="s">
        <v>131</v>
      </c>
    </row>
    <row r="10">
      <c r="A10" s="4" t="s">
        <v>132</v>
      </c>
      <c r="B10" s="4" t="b">
        <v>0</v>
      </c>
      <c r="C10" s="4" t="s">
        <v>133</v>
      </c>
      <c r="D10" s="4" t="s">
        <v>134</v>
      </c>
      <c r="E10" s="4" t="s">
        <v>93</v>
      </c>
      <c r="F10" s="5" t="s">
        <v>135</v>
      </c>
      <c r="G10" s="19"/>
      <c r="H10" s="4" t="s">
        <v>96</v>
      </c>
    </row>
    <row r="11">
      <c r="A11" s="4" t="s">
        <v>136</v>
      </c>
      <c r="B11" s="4" t="b">
        <v>0</v>
      </c>
      <c r="C11" s="4" t="s">
        <v>137</v>
      </c>
      <c r="D11" s="4" t="s">
        <v>138</v>
      </c>
      <c r="E11" s="4" t="s">
        <v>93</v>
      </c>
      <c r="F11" s="5" t="s">
        <v>139</v>
      </c>
      <c r="G11" s="19"/>
      <c r="H11" s="4" t="s">
        <v>96</v>
      </c>
    </row>
    <row r="12">
      <c r="A12" s="4" t="s">
        <v>140</v>
      </c>
      <c r="B12" s="4" t="b">
        <v>0</v>
      </c>
      <c r="C12" s="4" t="s">
        <v>141</v>
      </c>
      <c r="D12" s="4" t="s">
        <v>142</v>
      </c>
      <c r="E12" s="4" t="s">
        <v>93</v>
      </c>
      <c r="F12" s="5" t="s">
        <v>143</v>
      </c>
      <c r="G12" s="19"/>
      <c r="H12" s="4" t="s">
        <v>96</v>
      </c>
    </row>
    <row r="13">
      <c r="A13" s="4" t="s">
        <v>144</v>
      </c>
      <c r="B13" s="4" t="b">
        <v>0</v>
      </c>
      <c r="C13" s="4" t="s">
        <v>145</v>
      </c>
      <c r="D13" s="4" t="s">
        <v>146</v>
      </c>
      <c r="E13" s="4" t="s">
        <v>93</v>
      </c>
      <c r="F13" s="5" t="s">
        <v>147</v>
      </c>
      <c r="G13" s="19"/>
      <c r="H13" s="4" t="s">
        <v>96</v>
      </c>
    </row>
    <row r="14">
      <c r="A14" s="4" t="s">
        <v>148</v>
      </c>
      <c r="B14" s="4" t="b">
        <v>0</v>
      </c>
      <c r="C14" s="4" t="s">
        <v>149</v>
      </c>
      <c r="D14" s="4" t="s">
        <v>150</v>
      </c>
      <c r="E14" s="4" t="s">
        <v>93</v>
      </c>
      <c r="F14" s="5" t="s">
        <v>151</v>
      </c>
      <c r="G14" s="19"/>
      <c r="H14" s="4" t="s">
        <v>96</v>
      </c>
    </row>
    <row r="15">
      <c r="A15" s="4" t="s">
        <v>152</v>
      </c>
      <c r="B15" s="4" t="b">
        <v>0</v>
      </c>
      <c r="C15" s="4" t="s">
        <v>153</v>
      </c>
      <c r="D15" s="4" t="s">
        <v>154</v>
      </c>
      <c r="E15" s="4" t="s">
        <v>93</v>
      </c>
      <c r="F15" s="5" t="s">
        <v>155</v>
      </c>
      <c r="G15" s="18" t="s">
        <v>156</v>
      </c>
      <c r="H15" s="4" t="s">
        <v>88</v>
      </c>
    </row>
    <row r="16">
      <c r="A16" s="4" t="s">
        <v>157</v>
      </c>
      <c r="B16" s="4" t="b">
        <v>0</v>
      </c>
      <c r="C16" s="4" t="s">
        <v>158</v>
      </c>
      <c r="D16" s="4" t="s">
        <v>159</v>
      </c>
      <c r="E16" s="4" t="s">
        <v>93</v>
      </c>
      <c r="F16" s="5" t="s">
        <v>160</v>
      </c>
      <c r="G16" s="19"/>
      <c r="H16" s="4" t="s">
        <v>96</v>
      </c>
    </row>
    <row r="17">
      <c r="A17" s="4" t="s">
        <v>161</v>
      </c>
      <c r="B17" s="4" t="b">
        <v>0</v>
      </c>
      <c r="C17" s="4" t="s">
        <v>162</v>
      </c>
      <c r="D17" s="4" t="s">
        <v>163</v>
      </c>
      <c r="E17" s="4" t="s">
        <v>93</v>
      </c>
      <c r="F17" s="5" t="s">
        <v>164</v>
      </c>
      <c r="G17" s="19"/>
      <c r="H17" s="4" t="s">
        <v>96</v>
      </c>
    </row>
    <row r="18">
      <c r="A18" s="4" t="s">
        <v>165</v>
      </c>
      <c r="B18" s="4" t="b">
        <v>0</v>
      </c>
      <c r="C18" s="4" t="s">
        <v>166</v>
      </c>
      <c r="D18" s="4" t="s">
        <v>167</v>
      </c>
      <c r="E18" s="4" t="s">
        <v>93</v>
      </c>
      <c r="F18" s="5" t="s">
        <v>168</v>
      </c>
      <c r="G18" s="19"/>
      <c r="H18" s="4" t="s">
        <v>96</v>
      </c>
    </row>
    <row r="19">
      <c r="A19" s="4" t="s">
        <v>169</v>
      </c>
      <c r="B19" s="4" t="b">
        <v>0</v>
      </c>
      <c r="C19" s="4" t="s">
        <v>170</v>
      </c>
      <c r="D19" s="4" t="s">
        <v>171</v>
      </c>
      <c r="E19" s="4" t="s">
        <v>93</v>
      </c>
      <c r="F19" s="5" t="s">
        <v>172</v>
      </c>
      <c r="G19" s="19"/>
      <c r="H19" s="4" t="s">
        <v>96</v>
      </c>
    </row>
    <row r="20">
      <c r="A20" s="4" t="s">
        <v>173</v>
      </c>
      <c r="B20" s="4" t="b">
        <v>0</v>
      </c>
      <c r="C20" s="4" t="s">
        <v>174</v>
      </c>
      <c r="D20" s="4" t="s">
        <v>175</v>
      </c>
      <c r="E20" s="4" t="s">
        <v>93</v>
      </c>
      <c r="F20" s="5" t="s">
        <v>176</v>
      </c>
      <c r="G20" s="18" t="s">
        <v>177</v>
      </c>
      <c r="H20" s="4" t="s">
        <v>88</v>
      </c>
    </row>
    <row r="21">
      <c r="A21" s="4" t="s">
        <v>178</v>
      </c>
      <c r="B21" s="4" t="b">
        <v>0</v>
      </c>
      <c r="C21" s="4" t="s">
        <v>179</v>
      </c>
      <c r="D21" s="4" t="s">
        <v>180</v>
      </c>
      <c r="E21" s="4" t="s">
        <v>93</v>
      </c>
      <c r="F21" s="5" t="s">
        <v>181</v>
      </c>
      <c r="G21" s="19"/>
      <c r="H21" s="4" t="s">
        <v>96</v>
      </c>
    </row>
    <row r="22">
      <c r="A22" s="4" t="s">
        <v>182</v>
      </c>
      <c r="B22" s="4" t="b">
        <v>0</v>
      </c>
      <c r="C22" s="4" t="s">
        <v>183</v>
      </c>
      <c r="D22" s="4" t="s">
        <v>184</v>
      </c>
      <c r="E22" s="4" t="s">
        <v>93</v>
      </c>
      <c r="F22" s="5" t="s">
        <v>185</v>
      </c>
      <c r="G22" s="19"/>
      <c r="H22" s="4" t="s">
        <v>96</v>
      </c>
    </row>
    <row r="23">
      <c r="A23" s="4" t="s">
        <v>186</v>
      </c>
      <c r="B23" s="4" t="b">
        <v>0</v>
      </c>
      <c r="C23" s="4" t="s">
        <v>187</v>
      </c>
      <c r="D23" s="4" t="s">
        <v>188</v>
      </c>
      <c r="E23" s="4" t="s">
        <v>93</v>
      </c>
      <c r="F23" s="5" t="s">
        <v>189</v>
      </c>
      <c r="G23" s="19"/>
      <c r="H23" s="4" t="s">
        <v>96</v>
      </c>
    </row>
    <row r="24">
      <c r="A24" s="4" t="s">
        <v>190</v>
      </c>
      <c r="B24" s="4" t="b">
        <v>0</v>
      </c>
      <c r="C24" s="4" t="s">
        <v>191</v>
      </c>
      <c r="D24" s="4" t="s">
        <v>192</v>
      </c>
      <c r="E24" s="4" t="s">
        <v>93</v>
      </c>
      <c r="F24" s="5" t="s">
        <v>193</v>
      </c>
      <c r="G24" s="19"/>
      <c r="H24" s="4" t="s">
        <v>96</v>
      </c>
    </row>
    <row r="25">
      <c r="A25" s="4" t="s">
        <v>194</v>
      </c>
      <c r="B25" s="4" t="b">
        <v>0</v>
      </c>
      <c r="C25" s="4" t="s">
        <v>195</v>
      </c>
      <c r="D25" s="4" t="s">
        <v>196</v>
      </c>
      <c r="E25" s="4" t="s">
        <v>93</v>
      </c>
      <c r="F25" s="5" t="s">
        <v>197</v>
      </c>
      <c r="G25" s="19"/>
      <c r="H25" s="4" t="s">
        <v>96</v>
      </c>
    </row>
    <row r="26">
      <c r="A26" s="4" t="s">
        <v>198</v>
      </c>
      <c r="B26" s="4" t="b">
        <v>0</v>
      </c>
      <c r="C26" s="4" t="s">
        <v>199</v>
      </c>
      <c r="D26" s="4" t="s">
        <v>200</v>
      </c>
      <c r="E26" s="4" t="s">
        <v>93</v>
      </c>
      <c r="F26" s="5" t="s">
        <v>201</v>
      </c>
      <c r="G26" s="19"/>
      <c r="H26" s="4" t="s">
        <v>96</v>
      </c>
    </row>
    <row r="27">
      <c r="A27" s="4" t="s">
        <v>202</v>
      </c>
      <c r="B27" s="4" t="b">
        <v>0</v>
      </c>
      <c r="C27" s="4" t="s">
        <v>203</v>
      </c>
      <c r="D27" s="4" t="s">
        <v>204</v>
      </c>
      <c r="E27" s="4" t="s">
        <v>93</v>
      </c>
      <c r="F27" s="5" t="s">
        <v>205</v>
      </c>
      <c r="G27" s="19"/>
      <c r="H27" s="4" t="s">
        <v>96</v>
      </c>
    </row>
    <row r="28">
      <c r="A28" s="4" t="s">
        <v>206</v>
      </c>
      <c r="B28" s="4" t="b">
        <v>0</v>
      </c>
      <c r="C28" s="4" t="s">
        <v>207</v>
      </c>
      <c r="D28" s="4" t="s">
        <v>208</v>
      </c>
      <c r="E28" s="4" t="s">
        <v>93</v>
      </c>
      <c r="F28" s="5" t="s">
        <v>209</v>
      </c>
      <c r="G28" s="19"/>
      <c r="H28" s="4" t="s">
        <v>96</v>
      </c>
    </row>
    <row r="29">
      <c r="A29" s="4" t="s">
        <v>210</v>
      </c>
      <c r="B29" s="4" t="b">
        <v>0</v>
      </c>
      <c r="C29" s="4" t="s">
        <v>211</v>
      </c>
      <c r="D29" s="4" t="s">
        <v>212</v>
      </c>
      <c r="E29" s="4" t="s">
        <v>93</v>
      </c>
      <c r="F29" s="5" t="s">
        <v>213</v>
      </c>
      <c r="G29" s="19"/>
      <c r="H29" s="4" t="s">
        <v>96</v>
      </c>
    </row>
    <row r="30">
      <c r="A30" s="4" t="s">
        <v>214</v>
      </c>
      <c r="B30" s="4" t="b">
        <v>0</v>
      </c>
      <c r="C30" s="4" t="s">
        <v>215</v>
      </c>
      <c r="D30" s="4" t="s">
        <v>216</v>
      </c>
      <c r="E30" s="4" t="s">
        <v>93</v>
      </c>
      <c r="F30" s="5" t="s">
        <v>217</v>
      </c>
      <c r="G30" s="19"/>
      <c r="H30" s="4" t="s">
        <v>96</v>
      </c>
    </row>
    <row r="31">
      <c r="A31" s="4" t="s">
        <v>218</v>
      </c>
      <c r="B31" s="4" t="b">
        <v>0</v>
      </c>
      <c r="C31" s="4" t="s">
        <v>219</v>
      </c>
      <c r="D31" s="4" t="s">
        <v>220</v>
      </c>
      <c r="E31" s="4" t="s">
        <v>93</v>
      </c>
      <c r="F31" s="5" t="s">
        <v>221</v>
      </c>
      <c r="G31" s="19"/>
      <c r="H31" s="4" t="s">
        <v>96</v>
      </c>
    </row>
    <row r="32">
      <c r="A32" s="4" t="s">
        <v>222</v>
      </c>
      <c r="B32" s="4" t="b">
        <v>0</v>
      </c>
      <c r="C32" s="4" t="s">
        <v>223</v>
      </c>
      <c r="D32" s="4" t="s">
        <v>224</v>
      </c>
      <c r="E32" s="4" t="s">
        <v>93</v>
      </c>
      <c r="F32" s="5" t="s">
        <v>225</v>
      </c>
      <c r="G32" s="19"/>
      <c r="H32" s="4" t="s">
        <v>96</v>
      </c>
    </row>
    <row r="33">
      <c r="A33" s="4" t="s">
        <v>226</v>
      </c>
      <c r="B33" s="4" t="b">
        <v>0</v>
      </c>
      <c r="C33" s="4" t="s">
        <v>227</v>
      </c>
      <c r="D33" s="4" t="s">
        <v>228</v>
      </c>
      <c r="E33" s="4" t="s">
        <v>93</v>
      </c>
      <c r="F33" s="5" t="s">
        <v>229</v>
      </c>
      <c r="G33" s="19"/>
      <c r="H33" s="4" t="s">
        <v>96</v>
      </c>
    </row>
    <row r="34">
      <c r="A34" s="4" t="s">
        <v>230</v>
      </c>
      <c r="B34" s="4" t="b">
        <v>0</v>
      </c>
      <c r="C34" s="4" t="s">
        <v>231</v>
      </c>
      <c r="D34" s="4" t="s">
        <v>232</v>
      </c>
      <c r="E34" s="4" t="s">
        <v>93</v>
      </c>
      <c r="F34" s="5" t="s">
        <v>233</v>
      </c>
      <c r="G34" s="19"/>
      <c r="H34" s="4" t="s">
        <v>96</v>
      </c>
    </row>
    <row r="35">
      <c r="A35" s="4" t="s">
        <v>234</v>
      </c>
      <c r="B35" s="4" t="b">
        <v>0</v>
      </c>
      <c r="C35" s="4" t="s">
        <v>235</v>
      </c>
      <c r="D35" s="4" t="s">
        <v>236</v>
      </c>
      <c r="E35" s="4" t="s">
        <v>93</v>
      </c>
      <c r="F35" s="5" t="s">
        <v>237</v>
      </c>
      <c r="G35" s="19"/>
      <c r="H35" s="4" t="s">
        <v>96</v>
      </c>
    </row>
    <row r="36">
      <c r="A36" s="4" t="s">
        <v>238</v>
      </c>
      <c r="B36" s="4" t="b">
        <v>0</v>
      </c>
      <c r="C36" s="4" t="s">
        <v>239</v>
      </c>
      <c r="D36" s="4" t="s">
        <v>109</v>
      </c>
      <c r="E36" s="4" t="s">
        <v>93</v>
      </c>
      <c r="F36" s="5" t="s">
        <v>240</v>
      </c>
      <c r="G36" s="19"/>
      <c r="H36" s="4" t="s">
        <v>96</v>
      </c>
    </row>
    <row r="37">
      <c r="A37" s="4" t="s">
        <v>241</v>
      </c>
      <c r="B37" s="4" t="b">
        <v>0</v>
      </c>
      <c r="C37" s="4" t="s">
        <v>242</v>
      </c>
      <c r="D37" s="4" t="s">
        <v>243</v>
      </c>
      <c r="E37" s="4" t="s">
        <v>93</v>
      </c>
      <c r="F37" s="5" t="s">
        <v>244</v>
      </c>
      <c r="G37" s="19"/>
      <c r="H37" s="4" t="s">
        <v>96</v>
      </c>
    </row>
    <row r="38">
      <c r="A38" s="4" t="s">
        <v>245</v>
      </c>
      <c r="B38" s="4" t="b">
        <v>0</v>
      </c>
      <c r="C38" s="4" t="s">
        <v>246</v>
      </c>
      <c r="D38" s="4" t="s">
        <v>247</v>
      </c>
      <c r="E38" s="4" t="s">
        <v>93</v>
      </c>
      <c r="F38" s="5" t="s">
        <v>248</v>
      </c>
      <c r="G38" s="19"/>
      <c r="H38" s="4" t="s">
        <v>96</v>
      </c>
    </row>
    <row r="39">
      <c r="A39" s="4" t="s">
        <v>249</v>
      </c>
      <c r="B39" s="4" t="b">
        <v>0</v>
      </c>
      <c r="C39" s="4" t="s">
        <v>250</v>
      </c>
      <c r="D39" s="4" t="s">
        <v>251</v>
      </c>
      <c r="E39" s="4" t="s">
        <v>93</v>
      </c>
      <c r="F39" s="5" t="s">
        <v>252</v>
      </c>
      <c r="G39" s="19"/>
      <c r="H39" s="4" t="s">
        <v>96</v>
      </c>
    </row>
    <row r="40">
      <c r="A40" s="4" t="s">
        <v>253</v>
      </c>
      <c r="B40" s="4" t="b">
        <v>0</v>
      </c>
      <c r="C40" s="4" t="s">
        <v>254</v>
      </c>
      <c r="D40" s="4" t="s">
        <v>255</v>
      </c>
      <c r="E40" s="4" t="s">
        <v>93</v>
      </c>
      <c r="F40" s="5" t="s">
        <v>256</v>
      </c>
      <c r="G40" s="18" t="s">
        <v>257</v>
      </c>
      <c r="H40" s="4" t="s">
        <v>88</v>
      </c>
    </row>
    <row r="41">
      <c r="A41" s="4" t="s">
        <v>258</v>
      </c>
      <c r="B41" s="4" t="b">
        <v>0</v>
      </c>
      <c r="C41" s="4" t="s">
        <v>223</v>
      </c>
      <c r="D41" s="4" t="s">
        <v>259</v>
      </c>
      <c r="E41" s="4" t="s">
        <v>93</v>
      </c>
      <c r="F41" s="5" t="s">
        <v>260</v>
      </c>
      <c r="G41" s="19"/>
      <c r="H41" s="4" t="s">
        <v>96</v>
      </c>
    </row>
    <row r="42">
      <c r="A42" s="4" t="s">
        <v>261</v>
      </c>
      <c r="B42" s="4" t="b">
        <v>0</v>
      </c>
      <c r="C42" s="4" t="s">
        <v>262</v>
      </c>
      <c r="D42" s="4" t="s">
        <v>251</v>
      </c>
      <c r="E42" s="4" t="s">
        <v>93</v>
      </c>
      <c r="F42" s="5" t="s">
        <v>263</v>
      </c>
      <c r="G42" s="19"/>
      <c r="H42" s="4" t="s">
        <v>96</v>
      </c>
    </row>
    <row r="43">
      <c r="A43" s="4" t="s">
        <v>264</v>
      </c>
      <c r="B43" s="4" t="b">
        <v>0</v>
      </c>
      <c r="C43" s="4" t="s">
        <v>265</v>
      </c>
      <c r="D43" s="4" t="s">
        <v>266</v>
      </c>
      <c r="E43" s="4" t="s">
        <v>93</v>
      </c>
      <c r="F43" s="5" t="s">
        <v>267</v>
      </c>
      <c r="G43" s="19"/>
      <c r="H43" s="4" t="s">
        <v>96</v>
      </c>
    </row>
    <row r="44">
      <c r="B44" s="14" t="b">
        <v>0</v>
      </c>
      <c r="G44" s="19"/>
    </row>
    <row r="45">
      <c r="B45" s="14" t="b">
        <v>0</v>
      </c>
      <c r="G45" s="19"/>
    </row>
    <row r="46">
      <c r="B46" s="14" t="b">
        <v>0</v>
      </c>
      <c r="G46" s="19"/>
    </row>
    <row r="47">
      <c r="B47" s="14" t="b">
        <v>0</v>
      </c>
      <c r="G47" s="19"/>
    </row>
    <row r="48">
      <c r="B48" s="14" t="b">
        <v>0</v>
      </c>
      <c r="G48" s="19"/>
    </row>
    <row r="49">
      <c r="B49" s="14" t="b">
        <v>0</v>
      </c>
      <c r="G49" s="19"/>
    </row>
    <row r="50">
      <c r="B50" s="14" t="b">
        <v>0</v>
      </c>
      <c r="G50" s="19"/>
    </row>
    <row r="51">
      <c r="B51" s="14" t="b">
        <v>0</v>
      </c>
      <c r="G51" s="19"/>
    </row>
    <row r="52">
      <c r="B52" s="14" t="b">
        <v>0</v>
      </c>
      <c r="G52" s="19"/>
    </row>
    <row r="53">
      <c r="B53" s="14" t="b">
        <v>0</v>
      </c>
      <c r="G53" s="19"/>
    </row>
    <row r="54">
      <c r="B54" s="14" t="b">
        <v>0</v>
      </c>
      <c r="G54" s="19"/>
    </row>
    <row r="55">
      <c r="B55" s="14" t="b">
        <v>0</v>
      </c>
      <c r="G55" s="19"/>
    </row>
    <row r="56">
      <c r="B56" s="14" t="b">
        <v>0</v>
      </c>
      <c r="G56" s="19"/>
    </row>
    <row r="57">
      <c r="B57" s="14" t="b">
        <v>0</v>
      </c>
      <c r="G57" s="19"/>
    </row>
    <row r="58">
      <c r="B58" s="14" t="b">
        <v>0</v>
      </c>
      <c r="G58" s="19"/>
    </row>
    <row r="59">
      <c r="B59" s="14" t="b">
        <v>0</v>
      </c>
      <c r="G59" s="19"/>
    </row>
    <row r="60">
      <c r="B60" s="14" t="b">
        <v>0</v>
      </c>
      <c r="G60" s="19"/>
    </row>
    <row r="61">
      <c r="B61" s="14" t="b">
        <v>0</v>
      </c>
      <c r="G61" s="19"/>
    </row>
    <row r="62">
      <c r="B62" s="14" t="b">
        <v>0</v>
      </c>
      <c r="G62" s="19"/>
    </row>
    <row r="63">
      <c r="B63" s="14" t="b">
        <v>0</v>
      </c>
      <c r="G63" s="19"/>
    </row>
    <row r="64">
      <c r="B64" s="14" t="b">
        <v>0</v>
      </c>
      <c r="G64" s="19"/>
    </row>
    <row r="65">
      <c r="B65" s="14" t="b">
        <v>0</v>
      </c>
      <c r="G65" s="19"/>
    </row>
    <row r="66">
      <c r="B66" s="14" t="b">
        <v>0</v>
      </c>
      <c r="G66" s="19"/>
    </row>
    <row r="67">
      <c r="B67" s="14" t="b">
        <v>0</v>
      </c>
      <c r="G67" s="19"/>
    </row>
    <row r="68">
      <c r="B68" s="14" t="b">
        <v>0</v>
      </c>
      <c r="G68" s="19"/>
    </row>
    <row r="69">
      <c r="B69" s="14" t="b">
        <v>0</v>
      </c>
      <c r="G69" s="19"/>
    </row>
    <row r="70">
      <c r="B70" s="14" t="b">
        <v>0</v>
      </c>
      <c r="G70" s="19"/>
    </row>
    <row r="71">
      <c r="B71" s="14" t="b">
        <v>0</v>
      </c>
      <c r="G71" s="19"/>
    </row>
    <row r="72">
      <c r="B72" s="14" t="b">
        <v>0</v>
      </c>
      <c r="G72" s="19"/>
    </row>
    <row r="73">
      <c r="B73" s="14" t="b">
        <v>0</v>
      </c>
      <c r="G73" s="19"/>
    </row>
    <row r="74">
      <c r="B74" s="14" t="b">
        <v>0</v>
      </c>
      <c r="G74" s="19"/>
    </row>
    <row r="75">
      <c r="B75" s="14" t="b">
        <v>0</v>
      </c>
      <c r="G75" s="19"/>
    </row>
    <row r="76">
      <c r="B76" s="14" t="b">
        <v>0</v>
      </c>
      <c r="G76" s="19"/>
    </row>
    <row r="77">
      <c r="B77" s="14" t="b">
        <v>0</v>
      </c>
      <c r="G77" s="19"/>
    </row>
    <row r="78">
      <c r="B78" s="14" t="b">
        <v>0</v>
      </c>
      <c r="G78" s="19"/>
    </row>
    <row r="79">
      <c r="B79" s="14" t="b">
        <v>0</v>
      </c>
      <c r="G79" s="19"/>
    </row>
    <row r="80">
      <c r="B80" s="14" t="b">
        <v>0</v>
      </c>
      <c r="G80" s="19"/>
    </row>
    <row r="81">
      <c r="B81" s="14" t="b">
        <v>0</v>
      </c>
      <c r="G81" s="19"/>
    </row>
    <row r="82">
      <c r="B82" s="14" t="b">
        <v>0</v>
      </c>
      <c r="G82" s="19"/>
    </row>
    <row r="83">
      <c r="B83" s="14" t="b">
        <v>0</v>
      </c>
      <c r="G83" s="19"/>
    </row>
    <row r="84">
      <c r="B84" s="14" t="b">
        <v>0</v>
      </c>
      <c r="G84" s="19"/>
    </row>
    <row r="85">
      <c r="B85" s="14" t="b">
        <v>0</v>
      </c>
      <c r="G85" s="19"/>
    </row>
    <row r="86">
      <c r="B86" s="14" t="b">
        <v>0</v>
      </c>
      <c r="G86" s="19"/>
    </row>
    <row r="87">
      <c r="B87" s="14" t="b">
        <v>0</v>
      </c>
      <c r="G87" s="19"/>
    </row>
    <row r="88">
      <c r="B88" s="14" t="b">
        <v>0</v>
      </c>
      <c r="G88" s="19"/>
    </row>
    <row r="89">
      <c r="B89" s="14" t="b">
        <v>0</v>
      </c>
      <c r="G89" s="19"/>
    </row>
    <row r="90">
      <c r="B90" s="14" t="b">
        <v>0</v>
      </c>
      <c r="G90" s="19"/>
    </row>
    <row r="91">
      <c r="B91" s="14" t="b">
        <v>0</v>
      </c>
      <c r="G91" s="19"/>
    </row>
    <row r="92">
      <c r="B92" s="14" t="b">
        <v>0</v>
      </c>
      <c r="G92" s="19"/>
    </row>
    <row r="93">
      <c r="B93" s="14" t="b">
        <v>0</v>
      </c>
      <c r="G93" s="19"/>
    </row>
    <row r="94">
      <c r="B94" s="14" t="b">
        <v>0</v>
      </c>
      <c r="G94" s="19"/>
    </row>
    <row r="95">
      <c r="B95" s="14" t="b">
        <v>0</v>
      </c>
      <c r="G95" s="19"/>
    </row>
    <row r="96">
      <c r="B96" s="14" t="b">
        <v>0</v>
      </c>
      <c r="G96" s="19"/>
    </row>
    <row r="97">
      <c r="B97" s="14" t="b">
        <v>0</v>
      </c>
      <c r="G97" s="19"/>
    </row>
    <row r="98">
      <c r="B98" s="14" t="b">
        <v>0</v>
      </c>
      <c r="G98" s="19"/>
    </row>
    <row r="99">
      <c r="B99" s="14" t="b">
        <v>0</v>
      </c>
      <c r="G99" s="19"/>
    </row>
    <row r="100">
      <c r="B100" s="14" t="b">
        <v>0</v>
      </c>
      <c r="G100" s="19"/>
    </row>
    <row r="101">
      <c r="B101" s="14" t="b">
        <v>0</v>
      </c>
      <c r="G101" s="19"/>
    </row>
    <row r="102">
      <c r="B102" s="14" t="b">
        <v>0</v>
      </c>
      <c r="G102" s="19"/>
    </row>
    <row r="103">
      <c r="B103" s="14" t="b">
        <v>0</v>
      </c>
      <c r="G103" s="19"/>
    </row>
    <row r="104">
      <c r="B104" s="14" t="b">
        <v>0</v>
      </c>
      <c r="G104" s="19"/>
    </row>
    <row r="105">
      <c r="B105" s="14" t="b">
        <v>0</v>
      </c>
      <c r="G105" s="19"/>
    </row>
    <row r="106">
      <c r="B106" s="14" t="b">
        <v>0</v>
      </c>
      <c r="G106" s="19"/>
    </row>
    <row r="107">
      <c r="B107" s="14" t="b">
        <v>0</v>
      </c>
      <c r="G107" s="19"/>
    </row>
    <row r="108">
      <c r="B108" s="14" t="b">
        <v>0</v>
      </c>
      <c r="G108" s="19"/>
    </row>
    <row r="109">
      <c r="B109" s="14" t="b">
        <v>0</v>
      </c>
      <c r="G109" s="19"/>
    </row>
    <row r="110">
      <c r="B110" s="14" t="b">
        <v>0</v>
      </c>
      <c r="G110" s="19"/>
    </row>
    <row r="111">
      <c r="B111" s="14" t="b">
        <v>0</v>
      </c>
      <c r="G111" s="19"/>
    </row>
    <row r="112">
      <c r="B112" s="14" t="b">
        <v>0</v>
      </c>
      <c r="G112" s="19"/>
    </row>
    <row r="113">
      <c r="B113" s="14" t="b">
        <v>0</v>
      </c>
      <c r="G113" s="19"/>
    </row>
    <row r="114">
      <c r="B114" s="14" t="b">
        <v>0</v>
      </c>
      <c r="G114" s="19"/>
    </row>
    <row r="115">
      <c r="B115" s="14" t="b">
        <v>0</v>
      </c>
      <c r="G115" s="19"/>
    </row>
    <row r="116">
      <c r="B116" s="14" t="b">
        <v>0</v>
      </c>
      <c r="G116" s="19"/>
    </row>
    <row r="117">
      <c r="B117" s="14" t="b">
        <v>0</v>
      </c>
      <c r="G117" s="19"/>
    </row>
    <row r="118">
      <c r="B118" s="14" t="b">
        <v>0</v>
      </c>
      <c r="G118" s="19"/>
    </row>
    <row r="119">
      <c r="B119" s="14" t="b">
        <v>0</v>
      </c>
      <c r="G119" s="19"/>
    </row>
    <row r="120">
      <c r="B120" s="14" t="b">
        <v>0</v>
      </c>
      <c r="G120" s="19"/>
    </row>
    <row r="121">
      <c r="B121" s="14" t="b">
        <v>0</v>
      </c>
      <c r="G121" s="19"/>
    </row>
    <row r="122">
      <c r="B122" s="14" t="b">
        <v>0</v>
      </c>
      <c r="G122" s="19"/>
    </row>
    <row r="123">
      <c r="B123" s="14" t="b">
        <v>0</v>
      </c>
      <c r="G123" s="19"/>
    </row>
    <row r="124">
      <c r="B124" s="14" t="b">
        <v>0</v>
      </c>
      <c r="G124" s="19"/>
    </row>
    <row r="125">
      <c r="B125" s="14" t="b">
        <v>0</v>
      </c>
      <c r="G125" s="19"/>
    </row>
    <row r="126">
      <c r="B126" s="14" t="b">
        <v>0</v>
      </c>
      <c r="G126" s="19"/>
    </row>
    <row r="127">
      <c r="B127" s="14" t="b">
        <v>0</v>
      </c>
      <c r="G127" s="19"/>
    </row>
    <row r="128">
      <c r="B128" s="14" t="b">
        <v>0</v>
      </c>
      <c r="G128" s="19"/>
    </row>
    <row r="129">
      <c r="B129" s="14" t="b">
        <v>0</v>
      </c>
      <c r="G129" s="19"/>
    </row>
    <row r="130">
      <c r="B130" s="14" t="b">
        <v>0</v>
      </c>
      <c r="G130" s="19"/>
    </row>
    <row r="131">
      <c r="B131" s="14" t="b">
        <v>0</v>
      </c>
      <c r="G131" s="19"/>
    </row>
    <row r="132">
      <c r="B132" s="14" t="b">
        <v>0</v>
      </c>
      <c r="G132" s="19"/>
    </row>
    <row r="133">
      <c r="B133" s="14" t="b">
        <v>0</v>
      </c>
      <c r="G133" s="19"/>
    </row>
    <row r="134">
      <c r="B134" s="14" t="b">
        <v>0</v>
      </c>
      <c r="G134" s="19"/>
    </row>
    <row r="135">
      <c r="B135" s="14" t="b">
        <v>0</v>
      </c>
      <c r="G135" s="19"/>
    </row>
    <row r="136">
      <c r="B136" s="14" t="b">
        <v>0</v>
      </c>
      <c r="G136" s="19"/>
    </row>
    <row r="137">
      <c r="B137" s="14" t="b">
        <v>0</v>
      </c>
      <c r="G137" s="19"/>
    </row>
    <row r="138">
      <c r="B138" s="14" t="b">
        <v>0</v>
      </c>
      <c r="G138" s="19"/>
    </row>
    <row r="139">
      <c r="B139" s="14" t="b">
        <v>0</v>
      </c>
      <c r="G139" s="19"/>
    </row>
    <row r="140">
      <c r="B140" s="14" t="b">
        <v>0</v>
      </c>
      <c r="G140" s="19"/>
    </row>
    <row r="141">
      <c r="B141" s="14" t="b">
        <v>0</v>
      </c>
      <c r="G141" s="19"/>
    </row>
    <row r="142">
      <c r="B142" s="14" t="b">
        <v>0</v>
      </c>
      <c r="G142" s="19"/>
    </row>
    <row r="143">
      <c r="B143" s="14" t="b">
        <v>0</v>
      </c>
      <c r="G143" s="19"/>
    </row>
    <row r="144">
      <c r="B144" s="14" t="b">
        <v>0</v>
      </c>
      <c r="G144" s="19"/>
    </row>
    <row r="145">
      <c r="B145" s="14" t="b">
        <v>0</v>
      </c>
      <c r="G145" s="19"/>
    </row>
    <row r="146">
      <c r="B146" s="14" t="b">
        <v>0</v>
      </c>
      <c r="G146" s="19"/>
    </row>
    <row r="147">
      <c r="B147" s="14" t="b">
        <v>0</v>
      </c>
      <c r="G147" s="19"/>
    </row>
    <row r="148">
      <c r="B148" s="14" t="b">
        <v>0</v>
      </c>
      <c r="G148" s="19"/>
    </row>
    <row r="149">
      <c r="B149" s="14" t="b">
        <v>0</v>
      </c>
      <c r="G149" s="19"/>
    </row>
    <row r="150">
      <c r="B150" s="14" t="b">
        <v>0</v>
      </c>
      <c r="G150" s="19"/>
    </row>
    <row r="151">
      <c r="B151" s="14" t="b">
        <v>0</v>
      </c>
      <c r="G151" s="19"/>
    </row>
    <row r="152">
      <c r="B152" s="14" t="b">
        <v>0</v>
      </c>
      <c r="G152" s="19"/>
    </row>
    <row r="153">
      <c r="B153" s="14" t="b">
        <v>0</v>
      </c>
      <c r="G153" s="19"/>
    </row>
    <row r="154">
      <c r="B154" s="14" t="b">
        <v>0</v>
      </c>
      <c r="G154" s="19"/>
    </row>
    <row r="155">
      <c r="B155" s="14" t="b">
        <v>0</v>
      </c>
      <c r="G155" s="19"/>
    </row>
    <row r="156">
      <c r="B156" s="14" t="b">
        <v>0</v>
      </c>
      <c r="G156" s="19"/>
    </row>
    <row r="157">
      <c r="B157" s="14" t="b">
        <v>0</v>
      </c>
      <c r="G157" s="19"/>
    </row>
    <row r="158">
      <c r="B158" s="14" t="b">
        <v>0</v>
      </c>
      <c r="G158" s="19"/>
    </row>
    <row r="159">
      <c r="B159" s="14" t="b">
        <v>0</v>
      </c>
      <c r="G159" s="19"/>
    </row>
    <row r="160">
      <c r="B160" s="14" t="b">
        <v>0</v>
      </c>
      <c r="G160" s="19"/>
    </row>
    <row r="161">
      <c r="B161" s="14" t="b">
        <v>0</v>
      </c>
      <c r="G161" s="19"/>
    </row>
    <row r="162">
      <c r="B162" s="14" t="b">
        <v>0</v>
      </c>
      <c r="G162" s="19"/>
    </row>
    <row r="163">
      <c r="B163" s="14" t="b">
        <v>0</v>
      </c>
      <c r="G163" s="19"/>
    </row>
    <row r="164">
      <c r="B164" s="14" t="b">
        <v>0</v>
      </c>
      <c r="G164" s="19"/>
    </row>
    <row r="165">
      <c r="B165" s="14" t="b">
        <v>0</v>
      </c>
      <c r="G165" s="19"/>
    </row>
    <row r="166">
      <c r="B166" s="14" t="b">
        <v>0</v>
      </c>
      <c r="G166" s="19"/>
    </row>
    <row r="167">
      <c r="B167" s="14" t="b">
        <v>0</v>
      </c>
      <c r="G167" s="19"/>
    </row>
    <row r="168">
      <c r="B168" s="14" t="b">
        <v>0</v>
      </c>
      <c r="G168" s="19"/>
    </row>
    <row r="169">
      <c r="B169" s="14" t="b">
        <v>0</v>
      </c>
      <c r="G169" s="19"/>
    </row>
    <row r="170">
      <c r="B170" s="14" t="b">
        <v>0</v>
      </c>
      <c r="G170" s="19"/>
    </row>
    <row r="171">
      <c r="B171" s="14" t="b">
        <v>0</v>
      </c>
      <c r="G171" s="19"/>
    </row>
    <row r="172">
      <c r="B172" s="14" t="b">
        <v>0</v>
      </c>
      <c r="G172" s="19"/>
    </row>
    <row r="173">
      <c r="B173" s="14" t="b">
        <v>0</v>
      </c>
      <c r="G173" s="19"/>
    </row>
    <row r="174">
      <c r="B174" s="14" t="b">
        <v>0</v>
      </c>
      <c r="G174" s="19"/>
    </row>
    <row r="175">
      <c r="B175" s="14" t="b">
        <v>0</v>
      </c>
      <c r="G175" s="19"/>
    </row>
    <row r="176">
      <c r="B176" s="14" t="b">
        <v>0</v>
      </c>
      <c r="G176" s="19"/>
    </row>
    <row r="177">
      <c r="B177" s="14" t="b">
        <v>0</v>
      </c>
      <c r="G177" s="19"/>
    </row>
    <row r="178">
      <c r="B178" s="14" t="b">
        <v>0</v>
      </c>
      <c r="G178" s="19"/>
    </row>
    <row r="179">
      <c r="B179" s="14" t="b">
        <v>0</v>
      </c>
      <c r="G179" s="19"/>
    </row>
    <row r="180">
      <c r="B180" s="14" t="b">
        <v>0</v>
      </c>
      <c r="G180" s="19"/>
    </row>
    <row r="181">
      <c r="B181" s="14" t="b">
        <v>0</v>
      </c>
      <c r="G181" s="19"/>
    </row>
    <row r="182">
      <c r="B182" s="14" t="b">
        <v>0</v>
      </c>
      <c r="G182" s="19"/>
    </row>
    <row r="183">
      <c r="B183" s="14" t="b">
        <v>0</v>
      </c>
      <c r="G183" s="19"/>
    </row>
    <row r="184">
      <c r="B184" s="14" t="b">
        <v>0</v>
      </c>
      <c r="G184" s="19"/>
    </row>
    <row r="185">
      <c r="B185" s="14" t="b">
        <v>0</v>
      </c>
      <c r="G185" s="19"/>
    </row>
    <row r="186">
      <c r="B186" s="14" t="b">
        <v>0</v>
      </c>
      <c r="G186" s="19"/>
    </row>
    <row r="187">
      <c r="B187" s="14" t="b">
        <v>0</v>
      </c>
      <c r="G187" s="19"/>
    </row>
    <row r="188">
      <c r="B188" s="14" t="b">
        <v>0</v>
      </c>
      <c r="G188" s="19"/>
    </row>
    <row r="189">
      <c r="B189" s="14" t="b">
        <v>0</v>
      </c>
      <c r="G189" s="19"/>
    </row>
    <row r="190">
      <c r="B190" s="14" t="b">
        <v>0</v>
      </c>
      <c r="G190" s="19"/>
    </row>
    <row r="191">
      <c r="B191" s="14" t="b">
        <v>0</v>
      </c>
      <c r="G191" s="19"/>
    </row>
    <row r="192">
      <c r="B192" s="14" t="b">
        <v>0</v>
      </c>
      <c r="G192" s="19"/>
    </row>
    <row r="193">
      <c r="B193" s="14" t="b">
        <v>0</v>
      </c>
      <c r="G193" s="19"/>
    </row>
    <row r="194">
      <c r="B194" s="14" t="b">
        <v>0</v>
      </c>
      <c r="G194" s="19"/>
    </row>
    <row r="195">
      <c r="B195" s="14" t="b">
        <v>0</v>
      </c>
      <c r="G195" s="19"/>
    </row>
    <row r="196">
      <c r="B196" s="14" t="b">
        <v>0</v>
      </c>
      <c r="G196" s="19"/>
    </row>
    <row r="197">
      <c r="B197" s="14" t="b">
        <v>0</v>
      </c>
      <c r="G197" s="19"/>
    </row>
    <row r="198">
      <c r="B198" s="14" t="b">
        <v>0</v>
      </c>
      <c r="G198" s="19"/>
    </row>
    <row r="199">
      <c r="B199" s="14" t="b">
        <v>0</v>
      </c>
      <c r="G199" s="19"/>
    </row>
    <row r="200">
      <c r="B200" s="14" t="b">
        <v>0</v>
      </c>
      <c r="G200" s="19"/>
    </row>
    <row r="201">
      <c r="B201" s="14" t="b">
        <v>0</v>
      </c>
      <c r="G201" s="19"/>
    </row>
    <row r="202">
      <c r="B202" s="14" t="b">
        <v>0</v>
      </c>
      <c r="G202" s="19"/>
    </row>
    <row r="203">
      <c r="B203" s="14" t="b">
        <v>0</v>
      </c>
      <c r="G203" s="19"/>
    </row>
    <row r="204">
      <c r="B204" s="14" t="b">
        <v>0</v>
      </c>
      <c r="G204" s="19"/>
    </row>
    <row r="205">
      <c r="B205" s="14" t="b">
        <v>0</v>
      </c>
      <c r="G205" s="19"/>
    </row>
    <row r="206">
      <c r="B206" s="14" t="b">
        <v>0</v>
      </c>
      <c r="G206" s="19"/>
    </row>
    <row r="207">
      <c r="B207" s="14" t="b">
        <v>0</v>
      </c>
      <c r="G207" s="19"/>
    </row>
    <row r="208">
      <c r="B208" s="14" t="b">
        <v>0</v>
      </c>
      <c r="G208" s="19"/>
    </row>
    <row r="209">
      <c r="B209" s="14" t="b">
        <v>0</v>
      </c>
      <c r="G209" s="19"/>
    </row>
    <row r="210">
      <c r="B210" s="14" t="b">
        <v>0</v>
      </c>
      <c r="G210" s="19"/>
    </row>
    <row r="211">
      <c r="B211" s="14" t="b">
        <v>0</v>
      </c>
      <c r="G211" s="19"/>
    </row>
    <row r="212">
      <c r="B212" s="14" t="b">
        <v>0</v>
      </c>
      <c r="G212" s="19"/>
    </row>
    <row r="213">
      <c r="B213" s="14" t="b">
        <v>0</v>
      </c>
      <c r="G213" s="19"/>
    </row>
    <row r="214">
      <c r="B214" s="14" t="b">
        <v>0</v>
      </c>
      <c r="G214" s="19"/>
    </row>
    <row r="215">
      <c r="B215" s="14" t="b">
        <v>0</v>
      </c>
      <c r="G215" s="19"/>
    </row>
    <row r="216">
      <c r="B216" s="14" t="b">
        <v>0</v>
      </c>
      <c r="G216" s="19"/>
    </row>
    <row r="217">
      <c r="B217" s="14" t="b">
        <v>0</v>
      </c>
      <c r="G217" s="19"/>
    </row>
    <row r="218">
      <c r="B218" s="14" t="b">
        <v>0</v>
      </c>
      <c r="G218" s="19"/>
    </row>
    <row r="219">
      <c r="B219" s="14" t="b">
        <v>0</v>
      </c>
      <c r="G219" s="19"/>
    </row>
    <row r="220">
      <c r="B220" s="14" t="b">
        <v>0</v>
      </c>
      <c r="G220" s="19"/>
    </row>
    <row r="221">
      <c r="B221" s="14" t="b">
        <v>0</v>
      </c>
      <c r="G221" s="19"/>
    </row>
    <row r="222">
      <c r="B222" s="14" t="b">
        <v>0</v>
      </c>
      <c r="G222" s="19"/>
    </row>
    <row r="223">
      <c r="B223" s="14" t="b">
        <v>0</v>
      </c>
      <c r="G223" s="19"/>
    </row>
    <row r="224">
      <c r="B224" s="14" t="b">
        <v>0</v>
      </c>
      <c r="G224" s="19"/>
    </row>
    <row r="225">
      <c r="B225" s="14" t="b">
        <v>0</v>
      </c>
      <c r="G225" s="19"/>
    </row>
    <row r="226">
      <c r="B226" s="14" t="b">
        <v>0</v>
      </c>
      <c r="G226" s="19"/>
    </row>
    <row r="227">
      <c r="B227" s="14" t="b">
        <v>0</v>
      </c>
      <c r="G227" s="19"/>
    </row>
    <row r="228">
      <c r="B228" s="14" t="b">
        <v>0</v>
      </c>
      <c r="G228" s="19"/>
    </row>
    <row r="229">
      <c r="B229" s="14" t="b">
        <v>0</v>
      </c>
      <c r="G229" s="19"/>
    </row>
    <row r="230">
      <c r="B230" s="14" t="b">
        <v>0</v>
      </c>
      <c r="G230" s="19"/>
    </row>
    <row r="231">
      <c r="B231" s="14" t="b">
        <v>0</v>
      </c>
      <c r="G231" s="19"/>
    </row>
    <row r="232">
      <c r="B232" s="14" t="b">
        <v>0</v>
      </c>
      <c r="G232" s="19"/>
    </row>
    <row r="233">
      <c r="B233" s="14" t="b">
        <v>0</v>
      </c>
      <c r="G233" s="19"/>
    </row>
    <row r="234">
      <c r="B234" s="14" t="b">
        <v>0</v>
      </c>
      <c r="G234" s="19"/>
    </row>
    <row r="235">
      <c r="B235" s="14" t="b">
        <v>0</v>
      </c>
      <c r="G235" s="19"/>
    </row>
    <row r="236">
      <c r="B236" s="14" t="b">
        <v>0</v>
      </c>
      <c r="G236" s="19"/>
    </row>
    <row r="237">
      <c r="B237" s="14" t="b">
        <v>0</v>
      </c>
      <c r="G237" s="19"/>
    </row>
    <row r="238">
      <c r="B238" s="14" t="b">
        <v>0</v>
      </c>
      <c r="G238" s="19"/>
    </row>
    <row r="239">
      <c r="B239" s="14" t="b">
        <v>0</v>
      </c>
      <c r="G239" s="19"/>
    </row>
    <row r="240">
      <c r="B240" s="14" t="b">
        <v>0</v>
      </c>
      <c r="G240" s="19"/>
    </row>
    <row r="241">
      <c r="B241" s="14" t="b">
        <v>0</v>
      </c>
      <c r="G241" s="19"/>
    </row>
    <row r="242">
      <c r="B242" s="14" t="b">
        <v>0</v>
      </c>
      <c r="G242" s="19"/>
    </row>
    <row r="243">
      <c r="B243" s="14" t="b">
        <v>0</v>
      </c>
      <c r="G243" s="19"/>
    </row>
    <row r="244">
      <c r="B244" s="14" t="b">
        <v>0</v>
      </c>
      <c r="G244" s="19"/>
    </row>
    <row r="245">
      <c r="B245" s="14" t="b">
        <v>0</v>
      </c>
      <c r="G245" s="19"/>
    </row>
    <row r="246">
      <c r="B246" s="14" t="b">
        <v>0</v>
      </c>
      <c r="G246" s="19"/>
    </row>
    <row r="247">
      <c r="B247" s="14" t="b">
        <v>0</v>
      </c>
      <c r="G247" s="19"/>
    </row>
    <row r="248">
      <c r="B248" s="14" t="b">
        <v>0</v>
      </c>
      <c r="G248" s="19"/>
    </row>
    <row r="249">
      <c r="B249" s="14" t="b">
        <v>0</v>
      </c>
      <c r="G249" s="19"/>
    </row>
    <row r="250">
      <c r="B250" s="14" t="b">
        <v>0</v>
      </c>
      <c r="G250" s="19"/>
    </row>
    <row r="251">
      <c r="B251" s="14" t="b">
        <v>0</v>
      </c>
      <c r="G251" s="19"/>
    </row>
    <row r="252">
      <c r="B252" s="14" t="b">
        <v>0</v>
      </c>
      <c r="G252" s="19"/>
    </row>
    <row r="253">
      <c r="B253" s="14" t="b">
        <v>0</v>
      </c>
      <c r="G253" s="19"/>
    </row>
    <row r="254">
      <c r="B254" s="14" t="b">
        <v>0</v>
      </c>
      <c r="G254" s="19"/>
    </row>
    <row r="255">
      <c r="B255" s="14" t="b">
        <v>0</v>
      </c>
      <c r="G255" s="19"/>
    </row>
    <row r="256">
      <c r="B256" s="14" t="b">
        <v>0</v>
      </c>
      <c r="G256" s="19"/>
    </row>
    <row r="257">
      <c r="B257" s="14" t="b">
        <v>0</v>
      </c>
      <c r="G257" s="19"/>
    </row>
    <row r="258">
      <c r="B258" s="14" t="b">
        <v>0</v>
      </c>
      <c r="G258" s="19"/>
    </row>
    <row r="259">
      <c r="B259" s="14" t="b">
        <v>0</v>
      </c>
      <c r="G259" s="19"/>
    </row>
    <row r="260">
      <c r="B260" s="14" t="b">
        <v>0</v>
      </c>
      <c r="G260" s="19"/>
    </row>
    <row r="261">
      <c r="B261" s="14" t="b">
        <v>0</v>
      </c>
      <c r="G261" s="19"/>
    </row>
    <row r="262">
      <c r="B262" s="14" t="b">
        <v>0</v>
      </c>
      <c r="G262" s="19"/>
    </row>
    <row r="263">
      <c r="B263" s="14" t="b">
        <v>0</v>
      </c>
      <c r="G263" s="19"/>
    </row>
    <row r="264">
      <c r="B264" s="14" t="b">
        <v>0</v>
      </c>
      <c r="G264" s="19"/>
    </row>
    <row r="265">
      <c r="B265" s="14" t="b">
        <v>0</v>
      </c>
      <c r="G265" s="19"/>
    </row>
    <row r="266">
      <c r="B266" s="14" t="b">
        <v>0</v>
      </c>
      <c r="G266" s="19"/>
    </row>
    <row r="267">
      <c r="B267" s="14" t="b">
        <v>0</v>
      </c>
      <c r="G267" s="19"/>
    </row>
    <row r="268">
      <c r="B268" s="14" t="b">
        <v>0</v>
      </c>
      <c r="G268" s="19"/>
    </row>
    <row r="269">
      <c r="B269" s="14" t="b">
        <v>0</v>
      </c>
      <c r="G269" s="19"/>
    </row>
    <row r="270">
      <c r="B270" s="14" t="b">
        <v>0</v>
      </c>
      <c r="G270" s="19"/>
    </row>
    <row r="271">
      <c r="B271" s="14" t="b">
        <v>0</v>
      </c>
      <c r="G271" s="19"/>
    </row>
    <row r="272">
      <c r="B272" s="14" t="b">
        <v>0</v>
      </c>
      <c r="G272" s="19"/>
    </row>
    <row r="273">
      <c r="B273" s="14" t="b">
        <v>0</v>
      </c>
      <c r="G273" s="19"/>
    </row>
    <row r="274">
      <c r="B274" s="14" t="b">
        <v>0</v>
      </c>
      <c r="G274" s="19"/>
    </row>
    <row r="275">
      <c r="B275" s="14" t="b">
        <v>0</v>
      </c>
      <c r="G275" s="19"/>
    </row>
    <row r="276">
      <c r="B276" s="14" t="b">
        <v>0</v>
      </c>
      <c r="G276" s="19"/>
    </row>
    <row r="277">
      <c r="B277" s="14" t="b">
        <v>0</v>
      </c>
      <c r="G277" s="19"/>
    </row>
    <row r="278">
      <c r="B278" s="14" t="b">
        <v>0</v>
      </c>
      <c r="G278" s="19"/>
    </row>
    <row r="279">
      <c r="B279" s="14" t="b">
        <v>0</v>
      </c>
      <c r="G279" s="19"/>
    </row>
    <row r="280">
      <c r="B280" s="14" t="b">
        <v>0</v>
      </c>
      <c r="G280" s="19"/>
    </row>
    <row r="281">
      <c r="B281" s="14" t="b">
        <v>0</v>
      </c>
      <c r="G281" s="19"/>
    </row>
    <row r="282">
      <c r="B282" s="14" t="b">
        <v>0</v>
      </c>
      <c r="G282" s="19"/>
    </row>
    <row r="283">
      <c r="B283" s="14" t="b">
        <v>0</v>
      </c>
      <c r="G283" s="19"/>
    </row>
    <row r="284">
      <c r="B284" s="14" t="b">
        <v>0</v>
      </c>
      <c r="G284" s="19"/>
    </row>
    <row r="285">
      <c r="B285" s="14" t="b">
        <v>0</v>
      </c>
      <c r="G285" s="19"/>
    </row>
    <row r="286">
      <c r="B286" s="14" t="b">
        <v>0</v>
      </c>
      <c r="G286" s="19"/>
    </row>
    <row r="287">
      <c r="B287" s="14" t="b">
        <v>0</v>
      </c>
      <c r="G287" s="19"/>
    </row>
    <row r="288">
      <c r="B288" s="14" t="b">
        <v>0</v>
      </c>
      <c r="G288" s="19"/>
    </row>
    <row r="289">
      <c r="B289" s="14" t="b">
        <v>0</v>
      </c>
      <c r="G289" s="19"/>
    </row>
    <row r="290">
      <c r="B290" s="14" t="b">
        <v>0</v>
      </c>
      <c r="G290" s="19"/>
    </row>
    <row r="291">
      <c r="B291" s="14" t="b">
        <v>0</v>
      </c>
      <c r="G291" s="19"/>
    </row>
    <row r="292">
      <c r="B292" s="14" t="b">
        <v>0</v>
      </c>
      <c r="G292" s="19"/>
    </row>
    <row r="293">
      <c r="B293" s="14" t="b">
        <v>0</v>
      </c>
      <c r="G293" s="19"/>
    </row>
    <row r="294">
      <c r="B294" s="14" t="b">
        <v>0</v>
      </c>
      <c r="G294" s="19"/>
    </row>
    <row r="295">
      <c r="B295" s="14" t="b">
        <v>0</v>
      </c>
      <c r="G295" s="19"/>
    </row>
    <row r="296">
      <c r="B296" s="14" t="b">
        <v>0</v>
      </c>
      <c r="G296" s="19"/>
    </row>
    <row r="297">
      <c r="B297" s="14" t="b">
        <v>0</v>
      </c>
      <c r="G297" s="19"/>
    </row>
    <row r="298">
      <c r="B298" s="14" t="b">
        <v>0</v>
      </c>
      <c r="G298" s="19"/>
    </row>
    <row r="299">
      <c r="B299" s="14" t="b">
        <v>0</v>
      </c>
      <c r="G299" s="19"/>
    </row>
    <row r="300">
      <c r="B300" s="14" t="b">
        <v>0</v>
      </c>
      <c r="G300" s="19"/>
    </row>
    <row r="301">
      <c r="B301" s="14" t="b">
        <v>0</v>
      </c>
      <c r="G301" s="19"/>
    </row>
    <row r="302">
      <c r="B302" s="14" t="b">
        <v>0</v>
      </c>
      <c r="G302" s="19"/>
    </row>
    <row r="303">
      <c r="B303" s="14" t="b">
        <v>0</v>
      </c>
      <c r="G303" s="19"/>
    </row>
    <row r="304">
      <c r="B304" s="14" t="b">
        <v>0</v>
      </c>
      <c r="G304" s="19"/>
    </row>
    <row r="305">
      <c r="B305" s="14" t="b">
        <v>0</v>
      </c>
      <c r="G305" s="19"/>
    </row>
    <row r="306">
      <c r="B306" s="14" t="b">
        <v>0</v>
      </c>
      <c r="G306" s="19"/>
    </row>
    <row r="307">
      <c r="B307" s="14" t="b">
        <v>0</v>
      </c>
      <c r="G307" s="19"/>
    </row>
    <row r="308">
      <c r="B308" s="14" t="b">
        <v>0</v>
      </c>
      <c r="G308" s="19"/>
    </row>
    <row r="309">
      <c r="B309" s="14" t="b">
        <v>0</v>
      </c>
      <c r="G309" s="19"/>
    </row>
    <row r="310">
      <c r="B310" s="14" t="b">
        <v>0</v>
      </c>
      <c r="G310" s="19"/>
    </row>
    <row r="311">
      <c r="B311" s="14" t="b">
        <v>0</v>
      </c>
      <c r="G311" s="19"/>
    </row>
    <row r="312">
      <c r="B312" s="14" t="b">
        <v>0</v>
      </c>
      <c r="G312" s="19"/>
    </row>
    <row r="313">
      <c r="B313" s="14" t="b">
        <v>0</v>
      </c>
      <c r="G313" s="19"/>
    </row>
    <row r="314">
      <c r="B314" s="14" t="b">
        <v>0</v>
      </c>
      <c r="G314" s="19"/>
    </row>
    <row r="315">
      <c r="B315" s="14" t="b">
        <v>0</v>
      </c>
      <c r="G315" s="19"/>
    </row>
    <row r="316">
      <c r="B316" s="14" t="b">
        <v>0</v>
      </c>
      <c r="G316" s="19"/>
    </row>
    <row r="317">
      <c r="B317" s="14" t="b">
        <v>0</v>
      </c>
      <c r="G317" s="19"/>
    </row>
    <row r="318">
      <c r="B318" s="14" t="b">
        <v>0</v>
      </c>
      <c r="G318" s="19"/>
    </row>
    <row r="319">
      <c r="B319" s="14" t="b">
        <v>0</v>
      </c>
      <c r="G319" s="19"/>
    </row>
    <row r="320">
      <c r="B320" s="14" t="b">
        <v>0</v>
      </c>
      <c r="G320" s="19"/>
    </row>
    <row r="321">
      <c r="B321" s="14" t="b">
        <v>0</v>
      </c>
      <c r="G321" s="19"/>
    </row>
    <row r="322">
      <c r="B322" s="14" t="b">
        <v>0</v>
      </c>
      <c r="G322" s="19"/>
    </row>
    <row r="323">
      <c r="B323" s="14" t="b">
        <v>0</v>
      </c>
      <c r="G323" s="19"/>
    </row>
    <row r="324">
      <c r="B324" s="14" t="b">
        <v>0</v>
      </c>
      <c r="G324" s="19"/>
    </row>
    <row r="325">
      <c r="B325" s="14" t="b">
        <v>0</v>
      </c>
      <c r="G325" s="19"/>
    </row>
    <row r="326">
      <c r="B326" s="14" t="b">
        <v>0</v>
      </c>
      <c r="G326" s="19"/>
    </row>
    <row r="327">
      <c r="B327" s="14" t="b">
        <v>0</v>
      </c>
      <c r="G327" s="19"/>
    </row>
    <row r="328">
      <c r="B328" s="14" t="b">
        <v>0</v>
      </c>
      <c r="G328" s="19"/>
    </row>
    <row r="329">
      <c r="B329" s="14" t="b">
        <v>0</v>
      </c>
      <c r="G329" s="19"/>
    </row>
    <row r="330">
      <c r="B330" s="14" t="b">
        <v>0</v>
      </c>
      <c r="G330" s="19"/>
    </row>
    <row r="331">
      <c r="B331" s="14" t="b">
        <v>0</v>
      </c>
      <c r="G331" s="19"/>
    </row>
    <row r="332">
      <c r="B332" s="14" t="b">
        <v>0</v>
      </c>
      <c r="G332" s="19"/>
    </row>
    <row r="333">
      <c r="B333" s="14" t="b">
        <v>0</v>
      </c>
      <c r="G333" s="19"/>
    </row>
    <row r="334">
      <c r="B334" s="14" t="b">
        <v>0</v>
      </c>
      <c r="G334" s="19"/>
    </row>
    <row r="335">
      <c r="B335" s="14" t="b">
        <v>0</v>
      </c>
      <c r="G335" s="19"/>
    </row>
    <row r="336">
      <c r="B336" s="14" t="b">
        <v>0</v>
      </c>
      <c r="G336" s="19"/>
    </row>
    <row r="337">
      <c r="B337" s="14" t="b">
        <v>0</v>
      </c>
      <c r="G337" s="19"/>
    </row>
    <row r="338">
      <c r="B338" s="14" t="b">
        <v>0</v>
      </c>
      <c r="G338" s="19"/>
    </row>
    <row r="339">
      <c r="B339" s="14" t="b">
        <v>0</v>
      </c>
      <c r="G339" s="19"/>
    </row>
    <row r="340">
      <c r="B340" s="14" t="b">
        <v>0</v>
      </c>
      <c r="G340" s="19"/>
    </row>
    <row r="341">
      <c r="B341" s="14" t="b">
        <v>0</v>
      </c>
      <c r="G341" s="19"/>
    </row>
    <row r="342">
      <c r="B342" s="14" t="b">
        <v>0</v>
      </c>
      <c r="G342" s="19"/>
    </row>
    <row r="343">
      <c r="B343" s="14" t="b">
        <v>0</v>
      </c>
      <c r="G343" s="19"/>
    </row>
    <row r="344">
      <c r="B344" s="14" t="b">
        <v>0</v>
      </c>
      <c r="G344" s="19"/>
    </row>
    <row r="345">
      <c r="B345" s="14" t="b">
        <v>0</v>
      </c>
      <c r="G345" s="19"/>
    </row>
    <row r="346">
      <c r="B346" s="14" t="b">
        <v>0</v>
      </c>
      <c r="G346" s="19"/>
    </row>
    <row r="347">
      <c r="B347" s="14" t="b">
        <v>0</v>
      </c>
      <c r="G347" s="19"/>
    </row>
    <row r="348">
      <c r="B348" s="14" t="b">
        <v>0</v>
      </c>
      <c r="G348" s="19"/>
    </row>
    <row r="349">
      <c r="B349" s="14" t="b">
        <v>0</v>
      </c>
      <c r="G349" s="19"/>
    </row>
    <row r="350">
      <c r="B350" s="14" t="b">
        <v>0</v>
      </c>
      <c r="G350" s="19"/>
    </row>
    <row r="351">
      <c r="B351" s="14" t="b">
        <v>0</v>
      </c>
      <c r="G351" s="19"/>
    </row>
    <row r="352">
      <c r="B352" s="14" t="b">
        <v>0</v>
      </c>
      <c r="G352" s="19"/>
    </row>
    <row r="353">
      <c r="B353" s="14" t="b">
        <v>0</v>
      </c>
      <c r="G353" s="19"/>
    </row>
    <row r="354">
      <c r="B354" s="14" t="b">
        <v>0</v>
      </c>
      <c r="G354" s="19"/>
    </row>
    <row r="355">
      <c r="B355" s="14" t="b">
        <v>0</v>
      </c>
      <c r="G355" s="19"/>
    </row>
    <row r="356">
      <c r="B356" s="14" t="b">
        <v>0</v>
      </c>
      <c r="G356" s="19"/>
    </row>
    <row r="357">
      <c r="B357" s="14" t="b">
        <v>0</v>
      </c>
      <c r="G357" s="19"/>
    </row>
    <row r="358">
      <c r="B358" s="14" t="b">
        <v>0</v>
      </c>
      <c r="G358" s="19"/>
    </row>
    <row r="359">
      <c r="B359" s="14" t="b">
        <v>0</v>
      </c>
      <c r="G359" s="19"/>
    </row>
    <row r="360">
      <c r="B360" s="14" t="b">
        <v>0</v>
      </c>
      <c r="G360" s="19"/>
    </row>
    <row r="361">
      <c r="B361" s="14" t="b">
        <v>0</v>
      </c>
      <c r="G361" s="19"/>
    </row>
    <row r="362">
      <c r="B362" s="14" t="b">
        <v>0</v>
      </c>
      <c r="G362" s="19"/>
    </row>
    <row r="363">
      <c r="B363" s="14" t="b">
        <v>0</v>
      </c>
      <c r="G363" s="19"/>
    </row>
    <row r="364">
      <c r="B364" s="14" t="b">
        <v>0</v>
      </c>
      <c r="G364" s="19"/>
    </row>
    <row r="365">
      <c r="B365" s="14" t="b">
        <v>0</v>
      </c>
      <c r="G365" s="19"/>
    </row>
    <row r="366">
      <c r="B366" s="14" t="b">
        <v>0</v>
      </c>
      <c r="G366" s="19"/>
    </row>
    <row r="367">
      <c r="B367" s="14" t="b">
        <v>0</v>
      </c>
      <c r="G367" s="19"/>
    </row>
    <row r="368">
      <c r="B368" s="14" t="b">
        <v>0</v>
      </c>
      <c r="G368" s="19"/>
    </row>
    <row r="369">
      <c r="B369" s="14" t="b">
        <v>0</v>
      </c>
      <c r="G369" s="19"/>
    </row>
    <row r="370">
      <c r="B370" s="14" t="b">
        <v>0</v>
      </c>
      <c r="G370" s="19"/>
    </row>
    <row r="371">
      <c r="B371" s="14" t="b">
        <v>0</v>
      </c>
      <c r="G371" s="19"/>
    </row>
    <row r="372">
      <c r="B372" s="14" t="b">
        <v>0</v>
      </c>
      <c r="G372" s="19"/>
    </row>
    <row r="373">
      <c r="B373" s="14" t="b">
        <v>0</v>
      </c>
      <c r="G373" s="19"/>
    </row>
    <row r="374">
      <c r="B374" s="14" t="b">
        <v>0</v>
      </c>
      <c r="G374" s="19"/>
    </row>
    <row r="375">
      <c r="B375" s="14" t="b">
        <v>0</v>
      </c>
      <c r="G375" s="19"/>
    </row>
    <row r="376">
      <c r="B376" s="14" t="b">
        <v>0</v>
      </c>
      <c r="G376" s="19"/>
    </row>
    <row r="377">
      <c r="B377" s="14" t="b">
        <v>0</v>
      </c>
      <c r="G377" s="19"/>
    </row>
    <row r="378">
      <c r="B378" s="14" t="b">
        <v>0</v>
      </c>
      <c r="G378" s="19"/>
    </row>
    <row r="379">
      <c r="B379" s="14" t="b">
        <v>0</v>
      </c>
      <c r="G379" s="19"/>
    </row>
    <row r="380">
      <c r="B380" s="14" t="b">
        <v>0</v>
      </c>
      <c r="G380" s="19"/>
    </row>
    <row r="381">
      <c r="B381" s="14" t="b">
        <v>0</v>
      </c>
      <c r="G381" s="19"/>
    </row>
    <row r="382">
      <c r="B382" s="14" t="b">
        <v>0</v>
      </c>
      <c r="G382" s="19"/>
    </row>
    <row r="383">
      <c r="B383" s="14" t="b">
        <v>0</v>
      </c>
      <c r="G383" s="19"/>
    </row>
    <row r="384">
      <c r="B384" s="14" t="b">
        <v>0</v>
      </c>
      <c r="G384" s="19"/>
    </row>
    <row r="385">
      <c r="B385" s="14" t="b">
        <v>0</v>
      </c>
      <c r="G385" s="19"/>
    </row>
    <row r="386">
      <c r="B386" s="14" t="b">
        <v>0</v>
      </c>
      <c r="G386" s="19"/>
    </row>
    <row r="387">
      <c r="B387" s="14" t="b">
        <v>0</v>
      </c>
      <c r="G387" s="19"/>
    </row>
    <row r="388">
      <c r="B388" s="14" t="b">
        <v>0</v>
      </c>
      <c r="G388" s="19"/>
    </row>
    <row r="389">
      <c r="B389" s="14" t="b">
        <v>0</v>
      </c>
      <c r="G389" s="19"/>
    </row>
    <row r="390">
      <c r="B390" s="14" t="b">
        <v>0</v>
      </c>
      <c r="G390" s="19"/>
    </row>
    <row r="391">
      <c r="B391" s="14" t="b">
        <v>0</v>
      </c>
      <c r="G391" s="19"/>
    </row>
    <row r="392">
      <c r="B392" s="14" t="b">
        <v>0</v>
      </c>
      <c r="G392" s="19"/>
    </row>
    <row r="393">
      <c r="B393" s="14" t="b">
        <v>0</v>
      </c>
      <c r="G393" s="19"/>
    </row>
    <row r="394">
      <c r="B394" s="14" t="b">
        <v>0</v>
      </c>
      <c r="G394" s="19"/>
    </row>
    <row r="395">
      <c r="B395" s="14" t="b">
        <v>0</v>
      </c>
      <c r="G395" s="19"/>
    </row>
    <row r="396">
      <c r="B396" s="14" t="b">
        <v>0</v>
      </c>
      <c r="G396" s="19"/>
    </row>
    <row r="397">
      <c r="B397" s="14" t="b">
        <v>0</v>
      </c>
      <c r="G397" s="19"/>
    </row>
    <row r="398">
      <c r="B398" s="14" t="b">
        <v>0</v>
      </c>
      <c r="G398" s="19"/>
    </row>
    <row r="399">
      <c r="B399" s="14" t="b">
        <v>0</v>
      </c>
      <c r="G399" s="19"/>
    </row>
    <row r="400">
      <c r="B400" s="14" t="b">
        <v>0</v>
      </c>
      <c r="G400" s="19"/>
    </row>
    <row r="401">
      <c r="B401" s="14" t="b">
        <v>0</v>
      </c>
      <c r="G401" s="19"/>
    </row>
    <row r="402">
      <c r="B402" s="14" t="b">
        <v>0</v>
      </c>
      <c r="G402" s="19"/>
    </row>
    <row r="403">
      <c r="B403" s="14" t="b">
        <v>0</v>
      </c>
      <c r="G403" s="19"/>
    </row>
    <row r="404">
      <c r="B404" s="14" t="b">
        <v>0</v>
      </c>
      <c r="G404" s="19"/>
    </row>
    <row r="405">
      <c r="B405" s="14" t="b">
        <v>0</v>
      </c>
      <c r="G405" s="19"/>
    </row>
    <row r="406">
      <c r="B406" s="14" t="b">
        <v>0</v>
      </c>
      <c r="G406" s="19"/>
    </row>
    <row r="407">
      <c r="B407" s="14" t="b">
        <v>0</v>
      </c>
      <c r="G407" s="19"/>
    </row>
    <row r="408">
      <c r="B408" s="14" t="b">
        <v>0</v>
      </c>
      <c r="G408" s="19"/>
    </row>
    <row r="409">
      <c r="B409" s="14" t="b">
        <v>0</v>
      </c>
      <c r="G409" s="19"/>
    </row>
    <row r="410">
      <c r="B410" s="14" t="b">
        <v>0</v>
      </c>
      <c r="G410" s="19"/>
    </row>
    <row r="411">
      <c r="B411" s="14" t="b">
        <v>0</v>
      </c>
      <c r="G411" s="19"/>
    </row>
    <row r="412">
      <c r="B412" s="14" t="b">
        <v>0</v>
      </c>
      <c r="G412" s="19"/>
    </row>
    <row r="413">
      <c r="B413" s="14" t="b">
        <v>0</v>
      </c>
      <c r="G413" s="19"/>
    </row>
    <row r="414">
      <c r="B414" s="14" t="b">
        <v>0</v>
      </c>
      <c r="G414" s="19"/>
    </row>
    <row r="415">
      <c r="B415" s="14" t="b">
        <v>0</v>
      </c>
      <c r="G415" s="19"/>
    </row>
    <row r="416">
      <c r="B416" s="14" t="b">
        <v>0</v>
      </c>
      <c r="G416" s="19"/>
    </row>
    <row r="417">
      <c r="B417" s="14" t="b">
        <v>0</v>
      </c>
      <c r="G417" s="19"/>
    </row>
    <row r="418">
      <c r="B418" s="14" t="b">
        <v>0</v>
      </c>
      <c r="G418" s="19"/>
    </row>
    <row r="419">
      <c r="B419" s="14" t="b">
        <v>0</v>
      </c>
      <c r="G419" s="19"/>
    </row>
    <row r="420">
      <c r="B420" s="14" t="b">
        <v>0</v>
      </c>
      <c r="G420" s="19"/>
    </row>
    <row r="421">
      <c r="B421" s="14" t="b">
        <v>0</v>
      </c>
      <c r="G421" s="19"/>
    </row>
    <row r="422">
      <c r="B422" s="14" t="b">
        <v>0</v>
      </c>
      <c r="G422" s="19"/>
    </row>
    <row r="423">
      <c r="B423" s="14" t="b">
        <v>0</v>
      </c>
      <c r="G423" s="19"/>
    </row>
    <row r="424">
      <c r="B424" s="14" t="b">
        <v>0</v>
      </c>
      <c r="G424" s="19"/>
    </row>
    <row r="425">
      <c r="B425" s="14" t="b">
        <v>0</v>
      </c>
      <c r="G425" s="19"/>
    </row>
    <row r="426">
      <c r="B426" s="14" t="b">
        <v>0</v>
      </c>
      <c r="G426" s="19"/>
    </row>
    <row r="427">
      <c r="B427" s="14" t="b">
        <v>0</v>
      </c>
      <c r="G427" s="19"/>
    </row>
    <row r="428">
      <c r="B428" s="14" t="b">
        <v>0</v>
      </c>
      <c r="G428" s="19"/>
    </row>
    <row r="429">
      <c r="B429" s="14" t="b">
        <v>0</v>
      </c>
      <c r="G429" s="19"/>
    </row>
    <row r="430">
      <c r="B430" s="14" t="b">
        <v>0</v>
      </c>
      <c r="G430" s="19"/>
    </row>
    <row r="431">
      <c r="B431" s="14" t="b">
        <v>0</v>
      </c>
      <c r="G431" s="19"/>
    </row>
    <row r="432">
      <c r="B432" s="14" t="b">
        <v>0</v>
      </c>
      <c r="G432" s="19"/>
    </row>
    <row r="433">
      <c r="B433" s="14" t="b">
        <v>0</v>
      </c>
      <c r="G433" s="19"/>
    </row>
    <row r="434">
      <c r="B434" s="14" t="b">
        <v>0</v>
      </c>
      <c r="G434" s="19"/>
    </row>
    <row r="435">
      <c r="B435" s="14" t="b">
        <v>0</v>
      </c>
      <c r="G435" s="19"/>
    </row>
    <row r="436">
      <c r="B436" s="14" t="b">
        <v>0</v>
      </c>
      <c r="G436" s="19"/>
    </row>
    <row r="437">
      <c r="B437" s="14" t="b">
        <v>0</v>
      </c>
      <c r="G437" s="19"/>
    </row>
    <row r="438">
      <c r="B438" s="14" t="b">
        <v>0</v>
      </c>
      <c r="G438" s="19"/>
    </row>
    <row r="439">
      <c r="B439" s="14" t="b">
        <v>0</v>
      </c>
      <c r="G439" s="19"/>
    </row>
    <row r="440">
      <c r="B440" s="14" t="b">
        <v>0</v>
      </c>
      <c r="G440" s="19"/>
    </row>
    <row r="441">
      <c r="B441" s="14" t="b">
        <v>0</v>
      </c>
      <c r="G441" s="19"/>
    </row>
    <row r="442">
      <c r="B442" s="14" t="b">
        <v>0</v>
      </c>
      <c r="G442" s="19"/>
    </row>
    <row r="443">
      <c r="B443" s="14" t="b">
        <v>0</v>
      </c>
      <c r="G443" s="19"/>
    </row>
    <row r="444">
      <c r="B444" s="14" t="b">
        <v>0</v>
      </c>
      <c r="G444" s="19"/>
    </row>
    <row r="445">
      <c r="B445" s="14" t="b">
        <v>0</v>
      </c>
      <c r="G445" s="19"/>
    </row>
    <row r="446">
      <c r="B446" s="14" t="b">
        <v>0</v>
      </c>
      <c r="G446" s="19"/>
    </row>
    <row r="447">
      <c r="B447" s="14" t="b">
        <v>0</v>
      </c>
      <c r="G447" s="19"/>
    </row>
    <row r="448">
      <c r="B448" s="14" t="b">
        <v>0</v>
      </c>
      <c r="G448" s="19"/>
    </row>
    <row r="449">
      <c r="B449" s="14" t="b">
        <v>0</v>
      </c>
      <c r="G449" s="19"/>
    </row>
    <row r="450">
      <c r="B450" s="14" t="b">
        <v>0</v>
      </c>
      <c r="G450" s="19"/>
    </row>
    <row r="451">
      <c r="B451" s="14" t="b">
        <v>0</v>
      </c>
      <c r="G451" s="19"/>
    </row>
    <row r="452">
      <c r="B452" s="14" t="b">
        <v>0</v>
      </c>
      <c r="G452" s="19"/>
    </row>
    <row r="453">
      <c r="B453" s="14" t="b">
        <v>0</v>
      </c>
      <c r="G453" s="19"/>
    </row>
    <row r="454">
      <c r="B454" s="14" t="b">
        <v>0</v>
      </c>
      <c r="G454" s="19"/>
    </row>
    <row r="455">
      <c r="B455" s="14" t="b">
        <v>0</v>
      </c>
      <c r="G455" s="19"/>
    </row>
    <row r="456">
      <c r="B456" s="14" t="b">
        <v>0</v>
      </c>
      <c r="G456" s="19"/>
    </row>
    <row r="457">
      <c r="B457" s="14" t="b">
        <v>0</v>
      </c>
      <c r="G457" s="19"/>
    </row>
    <row r="458">
      <c r="B458" s="14" t="b">
        <v>0</v>
      </c>
      <c r="G458" s="19"/>
    </row>
    <row r="459">
      <c r="B459" s="14" t="b">
        <v>0</v>
      </c>
      <c r="G459" s="19"/>
    </row>
    <row r="460">
      <c r="B460" s="14" t="b">
        <v>0</v>
      </c>
      <c r="G460" s="19"/>
    </row>
    <row r="461">
      <c r="B461" s="14" t="b">
        <v>0</v>
      </c>
      <c r="G461" s="19"/>
    </row>
    <row r="462">
      <c r="B462" s="14" t="b">
        <v>0</v>
      </c>
      <c r="G462" s="19"/>
    </row>
    <row r="463">
      <c r="B463" s="14" t="b">
        <v>0</v>
      </c>
      <c r="G463" s="19"/>
    </row>
    <row r="464">
      <c r="B464" s="14" t="b">
        <v>0</v>
      </c>
      <c r="G464" s="19"/>
    </row>
    <row r="465">
      <c r="B465" s="14" t="b">
        <v>0</v>
      </c>
      <c r="G465" s="19"/>
    </row>
    <row r="466">
      <c r="B466" s="14" t="b">
        <v>0</v>
      </c>
      <c r="G466" s="19"/>
    </row>
    <row r="467">
      <c r="B467" s="14" t="b">
        <v>0</v>
      </c>
      <c r="G467" s="19"/>
    </row>
    <row r="468">
      <c r="B468" s="14" t="b">
        <v>0</v>
      </c>
      <c r="G468" s="19"/>
    </row>
    <row r="469">
      <c r="B469" s="14" t="b">
        <v>0</v>
      </c>
      <c r="G469" s="19"/>
    </row>
    <row r="470">
      <c r="B470" s="14" t="b">
        <v>0</v>
      </c>
      <c r="G470" s="19"/>
    </row>
    <row r="471">
      <c r="B471" s="14" t="b">
        <v>0</v>
      </c>
      <c r="G471" s="19"/>
    </row>
    <row r="472">
      <c r="B472" s="14" t="b">
        <v>0</v>
      </c>
      <c r="G472" s="19"/>
    </row>
    <row r="473">
      <c r="B473" s="14" t="b">
        <v>0</v>
      </c>
      <c r="G473" s="19"/>
    </row>
    <row r="474">
      <c r="B474" s="14" t="b">
        <v>0</v>
      </c>
      <c r="G474" s="19"/>
    </row>
    <row r="475">
      <c r="B475" s="14" t="b">
        <v>0</v>
      </c>
      <c r="G475" s="19"/>
    </row>
    <row r="476">
      <c r="B476" s="14" t="b">
        <v>0</v>
      </c>
      <c r="G476" s="19"/>
    </row>
    <row r="477">
      <c r="B477" s="14" t="b">
        <v>0</v>
      </c>
      <c r="G477" s="19"/>
    </row>
    <row r="478">
      <c r="B478" s="14" t="b">
        <v>0</v>
      </c>
      <c r="G478" s="19"/>
    </row>
    <row r="479">
      <c r="B479" s="14" t="b">
        <v>0</v>
      </c>
      <c r="G479" s="19"/>
    </row>
    <row r="480">
      <c r="B480" s="14" t="b">
        <v>0</v>
      </c>
      <c r="G480" s="19"/>
    </row>
    <row r="481">
      <c r="B481" s="14" t="b">
        <v>0</v>
      </c>
      <c r="G481" s="19"/>
    </row>
    <row r="482">
      <c r="B482" s="14" t="b">
        <v>0</v>
      </c>
      <c r="G482" s="19"/>
    </row>
    <row r="483">
      <c r="B483" s="14" t="b">
        <v>0</v>
      </c>
      <c r="G483" s="19"/>
    </row>
    <row r="484">
      <c r="B484" s="14" t="b">
        <v>0</v>
      </c>
      <c r="G484" s="19"/>
    </row>
    <row r="485">
      <c r="B485" s="14" t="b">
        <v>0</v>
      </c>
      <c r="G485" s="19"/>
    </row>
    <row r="486">
      <c r="B486" s="14" t="b">
        <v>0</v>
      </c>
      <c r="G486" s="19"/>
    </row>
    <row r="487">
      <c r="B487" s="14" t="b">
        <v>0</v>
      </c>
      <c r="G487" s="19"/>
    </row>
    <row r="488">
      <c r="B488" s="14" t="b">
        <v>0</v>
      </c>
      <c r="G488" s="19"/>
    </row>
    <row r="489">
      <c r="B489" s="14" t="b">
        <v>0</v>
      </c>
      <c r="G489" s="19"/>
    </row>
    <row r="490">
      <c r="B490" s="14" t="b">
        <v>0</v>
      </c>
      <c r="G490" s="19"/>
    </row>
    <row r="491">
      <c r="B491" s="14" t="b">
        <v>0</v>
      </c>
      <c r="G491" s="19"/>
    </row>
    <row r="492">
      <c r="B492" s="14" t="b">
        <v>0</v>
      </c>
      <c r="G492" s="19"/>
    </row>
    <row r="493">
      <c r="B493" s="14" t="b">
        <v>0</v>
      </c>
      <c r="G493" s="19"/>
    </row>
    <row r="494">
      <c r="B494" s="14" t="b">
        <v>0</v>
      </c>
      <c r="G494" s="19"/>
    </row>
    <row r="495">
      <c r="B495" s="14" t="b">
        <v>0</v>
      </c>
      <c r="G495" s="19"/>
    </row>
    <row r="496">
      <c r="B496" s="14" t="b">
        <v>0</v>
      </c>
      <c r="G496" s="19"/>
    </row>
    <row r="497">
      <c r="B497" s="14" t="b">
        <v>0</v>
      </c>
      <c r="G497" s="19"/>
    </row>
    <row r="498">
      <c r="B498" s="14" t="b">
        <v>0</v>
      </c>
      <c r="G498" s="19"/>
    </row>
    <row r="499">
      <c r="B499" s="14" t="b">
        <v>0</v>
      </c>
      <c r="G499" s="19"/>
    </row>
    <row r="500">
      <c r="B500" s="14" t="b">
        <v>0</v>
      </c>
      <c r="G500" s="19"/>
    </row>
    <row r="501">
      <c r="B501" s="14" t="b">
        <v>0</v>
      </c>
      <c r="G501" s="19"/>
    </row>
    <row r="502">
      <c r="B502" s="14" t="b">
        <v>0</v>
      </c>
      <c r="G502" s="19"/>
    </row>
    <row r="503">
      <c r="B503" s="14" t="b">
        <v>0</v>
      </c>
      <c r="G503" s="19"/>
    </row>
    <row r="504">
      <c r="B504" s="14" t="b">
        <v>0</v>
      </c>
      <c r="G504" s="19"/>
    </row>
    <row r="505">
      <c r="B505" s="14" t="b">
        <v>0</v>
      </c>
      <c r="G505" s="19"/>
    </row>
    <row r="506">
      <c r="B506" s="14" t="b">
        <v>0</v>
      </c>
      <c r="G506" s="19"/>
    </row>
    <row r="507">
      <c r="B507" s="14" t="b">
        <v>0</v>
      </c>
      <c r="G507" s="19"/>
    </row>
    <row r="508">
      <c r="B508" s="14" t="b">
        <v>0</v>
      </c>
      <c r="G508" s="19"/>
    </row>
    <row r="509">
      <c r="B509" s="14" t="b">
        <v>0</v>
      </c>
      <c r="G509" s="19"/>
    </row>
    <row r="510">
      <c r="B510" s="14" t="b">
        <v>0</v>
      </c>
      <c r="G510" s="19"/>
    </row>
    <row r="511">
      <c r="B511" s="14" t="b">
        <v>0</v>
      </c>
      <c r="G511" s="19"/>
    </row>
    <row r="512">
      <c r="B512" s="14" t="b">
        <v>0</v>
      </c>
      <c r="G512" s="19"/>
    </row>
    <row r="513">
      <c r="B513" s="14" t="b">
        <v>0</v>
      </c>
      <c r="G513" s="19"/>
    </row>
    <row r="514">
      <c r="B514" s="14" t="b">
        <v>0</v>
      </c>
      <c r="G514" s="19"/>
    </row>
    <row r="515">
      <c r="B515" s="14" t="b">
        <v>0</v>
      </c>
      <c r="G515" s="19"/>
    </row>
    <row r="516">
      <c r="B516" s="14" t="b">
        <v>0</v>
      </c>
      <c r="G516" s="19"/>
    </row>
    <row r="517">
      <c r="B517" s="14" t="b">
        <v>0</v>
      </c>
      <c r="G517" s="19"/>
    </row>
    <row r="518">
      <c r="B518" s="14" t="b">
        <v>0</v>
      </c>
      <c r="G518" s="19"/>
    </row>
    <row r="519">
      <c r="B519" s="14" t="b">
        <v>0</v>
      </c>
      <c r="G519" s="19"/>
    </row>
    <row r="520">
      <c r="B520" s="14" t="b">
        <v>0</v>
      </c>
      <c r="G520" s="19"/>
    </row>
    <row r="521">
      <c r="B521" s="14" t="b">
        <v>0</v>
      </c>
      <c r="G521" s="19"/>
    </row>
    <row r="522">
      <c r="B522" s="14" t="b">
        <v>0</v>
      </c>
      <c r="G522" s="19"/>
    </row>
    <row r="523">
      <c r="B523" s="14" t="b">
        <v>0</v>
      </c>
      <c r="G523" s="19"/>
    </row>
    <row r="524">
      <c r="B524" s="14" t="b">
        <v>0</v>
      </c>
      <c r="G524" s="19"/>
    </row>
    <row r="525">
      <c r="B525" s="14" t="b">
        <v>0</v>
      </c>
      <c r="G525" s="19"/>
    </row>
    <row r="526">
      <c r="B526" s="14" t="b">
        <v>0</v>
      </c>
      <c r="G526" s="19"/>
    </row>
    <row r="527">
      <c r="B527" s="14" t="b">
        <v>0</v>
      </c>
      <c r="G527" s="19"/>
    </row>
    <row r="528">
      <c r="B528" s="14" t="b">
        <v>0</v>
      </c>
      <c r="G528" s="19"/>
    </row>
    <row r="529">
      <c r="B529" s="14" t="b">
        <v>0</v>
      </c>
      <c r="G529" s="19"/>
    </row>
    <row r="530">
      <c r="B530" s="14" t="b">
        <v>0</v>
      </c>
      <c r="G530" s="19"/>
    </row>
    <row r="531">
      <c r="B531" s="14" t="b">
        <v>0</v>
      </c>
      <c r="G531" s="19"/>
    </row>
    <row r="532">
      <c r="B532" s="14" t="b">
        <v>0</v>
      </c>
      <c r="G532" s="19"/>
    </row>
    <row r="533">
      <c r="B533" s="14" t="b">
        <v>0</v>
      </c>
      <c r="G533" s="19"/>
    </row>
    <row r="534">
      <c r="B534" s="14" t="b">
        <v>0</v>
      </c>
      <c r="G534" s="19"/>
    </row>
    <row r="535">
      <c r="B535" s="14" t="b">
        <v>0</v>
      </c>
      <c r="G535" s="19"/>
    </row>
    <row r="536">
      <c r="B536" s="14" t="b">
        <v>0</v>
      </c>
      <c r="G536" s="19"/>
    </row>
    <row r="537">
      <c r="B537" s="14" t="b">
        <v>0</v>
      </c>
      <c r="G537" s="19"/>
    </row>
    <row r="538">
      <c r="B538" s="14" t="b">
        <v>0</v>
      </c>
      <c r="G538" s="19"/>
    </row>
    <row r="539">
      <c r="B539" s="14" t="b">
        <v>0</v>
      </c>
      <c r="G539" s="19"/>
    </row>
    <row r="540">
      <c r="B540" s="14" t="b">
        <v>0</v>
      </c>
      <c r="G540" s="19"/>
    </row>
    <row r="541">
      <c r="B541" s="14" t="b">
        <v>0</v>
      </c>
      <c r="G541" s="19"/>
    </row>
    <row r="542">
      <c r="B542" s="14" t="b">
        <v>0</v>
      </c>
      <c r="G542" s="19"/>
    </row>
    <row r="543">
      <c r="B543" s="14" t="b">
        <v>0</v>
      </c>
      <c r="G543" s="19"/>
    </row>
    <row r="544">
      <c r="B544" s="14" t="b">
        <v>0</v>
      </c>
      <c r="G544" s="19"/>
    </row>
    <row r="545">
      <c r="B545" s="14" t="b">
        <v>0</v>
      </c>
      <c r="G545" s="19"/>
    </row>
    <row r="546">
      <c r="B546" s="14" t="b">
        <v>0</v>
      </c>
      <c r="G546" s="19"/>
    </row>
    <row r="547">
      <c r="B547" s="14" t="b">
        <v>0</v>
      </c>
      <c r="G547" s="19"/>
    </row>
    <row r="548">
      <c r="B548" s="14" t="b">
        <v>0</v>
      </c>
      <c r="G548" s="19"/>
    </row>
    <row r="549">
      <c r="B549" s="14" t="b">
        <v>0</v>
      </c>
      <c r="G549" s="19"/>
    </row>
    <row r="550">
      <c r="B550" s="14" t="b">
        <v>0</v>
      </c>
      <c r="G550" s="19"/>
    </row>
    <row r="551">
      <c r="B551" s="14" t="b">
        <v>0</v>
      </c>
      <c r="G551" s="19"/>
    </row>
    <row r="552">
      <c r="B552" s="14" t="b">
        <v>0</v>
      </c>
      <c r="G552" s="19"/>
    </row>
    <row r="553">
      <c r="B553" s="14" t="b">
        <v>0</v>
      </c>
      <c r="G553" s="19"/>
    </row>
    <row r="554">
      <c r="B554" s="14" t="b">
        <v>0</v>
      </c>
      <c r="G554" s="19"/>
    </row>
    <row r="555">
      <c r="B555" s="14" t="b">
        <v>0</v>
      </c>
      <c r="G555" s="19"/>
    </row>
    <row r="556">
      <c r="B556" s="14" t="b">
        <v>0</v>
      </c>
      <c r="G556" s="19"/>
    </row>
    <row r="557">
      <c r="B557" s="14" t="b">
        <v>0</v>
      </c>
      <c r="G557" s="19"/>
    </row>
    <row r="558">
      <c r="B558" s="14" t="b">
        <v>0</v>
      </c>
      <c r="G558" s="19"/>
    </row>
    <row r="559">
      <c r="B559" s="14" t="b">
        <v>0</v>
      </c>
      <c r="G559" s="19"/>
    </row>
    <row r="560">
      <c r="B560" s="14" t="b">
        <v>0</v>
      </c>
      <c r="G560" s="19"/>
    </row>
    <row r="561">
      <c r="B561" s="14" t="b">
        <v>0</v>
      </c>
      <c r="G561" s="19"/>
    </row>
    <row r="562">
      <c r="B562" s="14" t="b">
        <v>0</v>
      </c>
      <c r="G562" s="19"/>
    </row>
    <row r="563">
      <c r="B563" s="14" t="b">
        <v>0</v>
      </c>
      <c r="G563" s="19"/>
    </row>
    <row r="564">
      <c r="B564" s="14" t="b">
        <v>0</v>
      </c>
      <c r="G564" s="19"/>
    </row>
    <row r="565">
      <c r="B565" s="14" t="b">
        <v>0</v>
      </c>
      <c r="G565" s="19"/>
    </row>
    <row r="566">
      <c r="B566" s="14" t="b">
        <v>0</v>
      </c>
      <c r="G566" s="19"/>
    </row>
    <row r="567">
      <c r="B567" s="14" t="b">
        <v>0</v>
      </c>
      <c r="G567" s="19"/>
    </row>
    <row r="568">
      <c r="B568" s="14" t="b">
        <v>0</v>
      </c>
      <c r="G568" s="19"/>
    </row>
    <row r="569">
      <c r="B569" s="14" t="b">
        <v>0</v>
      </c>
      <c r="G569" s="19"/>
    </row>
    <row r="570">
      <c r="B570" s="14" t="b">
        <v>0</v>
      </c>
      <c r="G570" s="19"/>
    </row>
    <row r="571">
      <c r="B571" s="14" t="b">
        <v>0</v>
      </c>
      <c r="G571" s="19"/>
    </row>
    <row r="572">
      <c r="B572" s="14" t="b">
        <v>0</v>
      </c>
      <c r="G572" s="19"/>
    </row>
    <row r="573">
      <c r="B573" s="14" t="b">
        <v>0</v>
      </c>
      <c r="G573" s="19"/>
    </row>
    <row r="574">
      <c r="B574" s="14" t="b">
        <v>0</v>
      </c>
      <c r="G574" s="19"/>
    </row>
    <row r="575">
      <c r="B575" s="14" t="b">
        <v>0</v>
      </c>
      <c r="G575" s="19"/>
    </row>
    <row r="576">
      <c r="B576" s="14" t="b">
        <v>0</v>
      </c>
      <c r="G576" s="19"/>
    </row>
    <row r="577">
      <c r="B577" s="14" t="b">
        <v>0</v>
      </c>
      <c r="G577" s="19"/>
    </row>
    <row r="578">
      <c r="B578" s="14" t="b">
        <v>0</v>
      </c>
      <c r="G578" s="19"/>
    </row>
    <row r="579">
      <c r="B579" s="14" t="b">
        <v>0</v>
      </c>
      <c r="G579" s="19"/>
    </row>
    <row r="580">
      <c r="B580" s="14" t="b">
        <v>0</v>
      </c>
      <c r="G580" s="19"/>
    </row>
    <row r="581">
      <c r="B581" s="14" t="b">
        <v>0</v>
      </c>
      <c r="G581" s="19"/>
    </row>
    <row r="582">
      <c r="B582" s="14" t="b">
        <v>0</v>
      </c>
      <c r="G582" s="19"/>
    </row>
    <row r="583">
      <c r="B583" s="14" t="b">
        <v>0</v>
      </c>
      <c r="G583" s="19"/>
    </row>
    <row r="584">
      <c r="B584" s="14" t="b">
        <v>0</v>
      </c>
      <c r="G584" s="19"/>
    </row>
    <row r="585">
      <c r="B585" s="14" t="b">
        <v>0</v>
      </c>
      <c r="G585" s="19"/>
    </row>
    <row r="586">
      <c r="B586" s="14" t="b">
        <v>0</v>
      </c>
      <c r="G586" s="19"/>
    </row>
    <row r="587">
      <c r="B587" s="14" t="b">
        <v>0</v>
      </c>
      <c r="G587" s="19"/>
    </row>
    <row r="588">
      <c r="B588" s="14" t="b">
        <v>0</v>
      </c>
      <c r="G588" s="19"/>
    </row>
    <row r="589">
      <c r="B589" s="14" t="b">
        <v>0</v>
      </c>
      <c r="G589" s="19"/>
    </row>
    <row r="590">
      <c r="B590" s="14" t="b">
        <v>0</v>
      </c>
      <c r="G590" s="19"/>
    </row>
    <row r="591">
      <c r="B591" s="14" t="b">
        <v>0</v>
      </c>
      <c r="G591" s="19"/>
    </row>
    <row r="592">
      <c r="B592" s="14" t="b">
        <v>0</v>
      </c>
      <c r="G592" s="19"/>
    </row>
    <row r="593">
      <c r="B593" s="14" t="b">
        <v>0</v>
      </c>
      <c r="G593" s="19"/>
    </row>
    <row r="594">
      <c r="B594" s="14" t="b">
        <v>0</v>
      </c>
      <c r="G594" s="19"/>
    </row>
    <row r="595">
      <c r="B595" s="14" t="b">
        <v>0</v>
      </c>
      <c r="G595" s="19"/>
    </row>
    <row r="596">
      <c r="B596" s="14" t="b">
        <v>0</v>
      </c>
      <c r="G596" s="19"/>
    </row>
    <row r="597">
      <c r="B597" s="14" t="b">
        <v>0</v>
      </c>
      <c r="G597" s="19"/>
    </row>
    <row r="598">
      <c r="B598" s="14" t="b">
        <v>0</v>
      </c>
      <c r="G598" s="19"/>
    </row>
    <row r="599">
      <c r="B599" s="14" t="b">
        <v>0</v>
      </c>
      <c r="G599" s="19"/>
    </row>
    <row r="600">
      <c r="B600" s="14" t="b">
        <v>0</v>
      </c>
      <c r="G600" s="19"/>
    </row>
    <row r="601">
      <c r="B601" s="14" t="b">
        <v>0</v>
      </c>
      <c r="G601" s="19"/>
    </row>
    <row r="602">
      <c r="B602" s="14" t="b">
        <v>0</v>
      </c>
      <c r="G602" s="19"/>
    </row>
    <row r="603">
      <c r="B603" s="14" t="b">
        <v>0</v>
      </c>
      <c r="G603" s="19"/>
    </row>
    <row r="604">
      <c r="B604" s="14" t="b">
        <v>0</v>
      </c>
      <c r="G604" s="19"/>
    </row>
    <row r="605">
      <c r="B605" s="14" t="b">
        <v>0</v>
      </c>
      <c r="G605" s="19"/>
    </row>
    <row r="606">
      <c r="B606" s="14" t="b">
        <v>0</v>
      </c>
      <c r="G606" s="19"/>
    </row>
    <row r="607">
      <c r="B607" s="14" t="b">
        <v>0</v>
      </c>
      <c r="G607" s="19"/>
    </row>
    <row r="608">
      <c r="B608" s="14" t="b">
        <v>0</v>
      </c>
      <c r="G608" s="19"/>
    </row>
    <row r="609">
      <c r="B609" s="14" t="b">
        <v>0</v>
      </c>
      <c r="G609" s="19"/>
    </row>
    <row r="610">
      <c r="B610" s="14" t="b">
        <v>0</v>
      </c>
      <c r="G610" s="19"/>
    </row>
    <row r="611">
      <c r="B611" s="14" t="b">
        <v>0</v>
      </c>
      <c r="G611" s="19"/>
    </row>
    <row r="612">
      <c r="B612" s="14" t="b">
        <v>0</v>
      </c>
      <c r="G612" s="19"/>
    </row>
    <row r="613">
      <c r="B613" s="14" t="b">
        <v>0</v>
      </c>
      <c r="G613" s="19"/>
    </row>
    <row r="614">
      <c r="B614" s="14" t="b">
        <v>0</v>
      </c>
      <c r="G614" s="19"/>
    </row>
    <row r="615">
      <c r="B615" s="14" t="b">
        <v>0</v>
      </c>
      <c r="G615" s="19"/>
    </row>
    <row r="616">
      <c r="B616" s="14" t="b">
        <v>0</v>
      </c>
      <c r="G616" s="19"/>
    </row>
    <row r="617">
      <c r="B617" s="14" t="b">
        <v>0</v>
      </c>
      <c r="G617" s="19"/>
    </row>
    <row r="618">
      <c r="B618" s="14" t="b">
        <v>0</v>
      </c>
      <c r="G618" s="19"/>
    </row>
    <row r="619">
      <c r="B619" s="14" t="b">
        <v>0</v>
      </c>
      <c r="G619" s="19"/>
    </row>
    <row r="620">
      <c r="B620" s="14" t="b">
        <v>0</v>
      </c>
      <c r="G620" s="19"/>
    </row>
    <row r="621">
      <c r="B621" s="14" t="b">
        <v>0</v>
      </c>
      <c r="G621" s="19"/>
    </row>
    <row r="622">
      <c r="B622" s="14" t="b">
        <v>0</v>
      </c>
      <c r="G622" s="19"/>
    </row>
    <row r="623">
      <c r="B623" s="14" t="b">
        <v>0</v>
      </c>
      <c r="G623" s="19"/>
    </row>
    <row r="624">
      <c r="B624" s="14" t="b">
        <v>0</v>
      </c>
      <c r="G624" s="19"/>
    </row>
    <row r="625">
      <c r="B625" s="14" t="b">
        <v>0</v>
      </c>
      <c r="G625" s="19"/>
    </row>
    <row r="626">
      <c r="B626" s="14" t="b">
        <v>0</v>
      </c>
      <c r="G626" s="19"/>
    </row>
    <row r="627">
      <c r="B627" s="14" t="b">
        <v>0</v>
      </c>
      <c r="G627" s="19"/>
    </row>
    <row r="628">
      <c r="B628" s="14" t="b">
        <v>0</v>
      </c>
      <c r="G628" s="19"/>
    </row>
    <row r="629">
      <c r="B629" s="14" t="b">
        <v>0</v>
      </c>
      <c r="G629" s="19"/>
    </row>
    <row r="630">
      <c r="B630" s="14" t="b">
        <v>0</v>
      </c>
      <c r="G630" s="19"/>
    </row>
    <row r="631">
      <c r="B631" s="14" t="b">
        <v>0</v>
      </c>
      <c r="G631" s="19"/>
    </row>
    <row r="632">
      <c r="B632" s="14" t="b">
        <v>0</v>
      </c>
      <c r="G632" s="19"/>
    </row>
    <row r="633">
      <c r="B633" s="14" t="b">
        <v>0</v>
      </c>
      <c r="G633" s="19"/>
    </row>
    <row r="634">
      <c r="B634" s="14" t="b">
        <v>0</v>
      </c>
      <c r="G634" s="19"/>
    </row>
    <row r="635">
      <c r="B635" s="14" t="b">
        <v>0</v>
      </c>
      <c r="G635" s="19"/>
    </row>
    <row r="636">
      <c r="B636" s="14" t="b">
        <v>0</v>
      </c>
      <c r="G636" s="19"/>
    </row>
    <row r="637">
      <c r="B637" s="14" t="b">
        <v>0</v>
      </c>
      <c r="G637" s="19"/>
    </row>
    <row r="638">
      <c r="B638" s="14" t="b">
        <v>0</v>
      </c>
      <c r="G638" s="19"/>
    </row>
    <row r="639">
      <c r="B639" s="14" t="b">
        <v>0</v>
      </c>
      <c r="G639" s="19"/>
    </row>
    <row r="640">
      <c r="B640" s="14" t="b">
        <v>0</v>
      </c>
      <c r="G640" s="19"/>
    </row>
    <row r="641">
      <c r="B641" s="14" t="b">
        <v>0</v>
      </c>
      <c r="G641" s="19"/>
    </row>
    <row r="642">
      <c r="B642" s="14" t="b">
        <v>0</v>
      </c>
      <c r="G642" s="19"/>
    </row>
    <row r="643">
      <c r="B643" s="14" t="b">
        <v>0</v>
      </c>
      <c r="G643" s="19"/>
    </row>
    <row r="644">
      <c r="B644" s="14" t="b">
        <v>0</v>
      </c>
      <c r="G644" s="19"/>
    </row>
    <row r="645">
      <c r="B645" s="14" t="b">
        <v>0</v>
      </c>
      <c r="G645" s="19"/>
    </row>
    <row r="646">
      <c r="B646" s="14" t="b">
        <v>0</v>
      </c>
      <c r="G646" s="19"/>
    </row>
    <row r="647">
      <c r="B647" s="14" t="b">
        <v>0</v>
      </c>
      <c r="G647" s="19"/>
    </row>
    <row r="648">
      <c r="B648" s="14" t="b">
        <v>0</v>
      </c>
      <c r="G648" s="19"/>
    </row>
    <row r="649">
      <c r="B649" s="14" t="b">
        <v>0</v>
      </c>
      <c r="G649" s="19"/>
    </row>
    <row r="650">
      <c r="B650" s="14" t="b">
        <v>0</v>
      </c>
      <c r="G650" s="19"/>
    </row>
    <row r="651">
      <c r="B651" s="14" t="b">
        <v>0</v>
      </c>
      <c r="G651" s="19"/>
    </row>
    <row r="652">
      <c r="B652" s="14" t="b">
        <v>0</v>
      </c>
      <c r="G652" s="19"/>
    </row>
    <row r="653">
      <c r="B653" s="14" t="b">
        <v>0</v>
      </c>
      <c r="G653" s="19"/>
    </row>
    <row r="654">
      <c r="B654" s="14" t="b">
        <v>0</v>
      </c>
      <c r="G654" s="19"/>
    </row>
    <row r="655">
      <c r="B655" s="14" t="b">
        <v>0</v>
      </c>
      <c r="G655" s="19"/>
    </row>
    <row r="656">
      <c r="B656" s="14" t="b">
        <v>0</v>
      </c>
      <c r="G656" s="19"/>
    </row>
    <row r="657">
      <c r="B657" s="14" t="b">
        <v>0</v>
      </c>
      <c r="G657" s="19"/>
    </row>
    <row r="658">
      <c r="B658" s="14" t="b">
        <v>0</v>
      </c>
      <c r="G658" s="19"/>
    </row>
    <row r="659">
      <c r="B659" s="14" t="b">
        <v>0</v>
      </c>
      <c r="G659" s="19"/>
    </row>
    <row r="660">
      <c r="B660" s="14" t="b">
        <v>0</v>
      </c>
      <c r="G660" s="19"/>
    </row>
    <row r="661">
      <c r="B661" s="14" t="b">
        <v>0</v>
      </c>
      <c r="G661" s="19"/>
    </row>
    <row r="662">
      <c r="B662" s="14" t="b">
        <v>0</v>
      </c>
      <c r="G662" s="19"/>
    </row>
    <row r="663">
      <c r="B663" s="14" t="b">
        <v>0</v>
      </c>
      <c r="G663" s="19"/>
    </row>
    <row r="664">
      <c r="B664" s="14" t="b">
        <v>0</v>
      </c>
      <c r="G664" s="19"/>
    </row>
    <row r="665">
      <c r="B665" s="14" t="b">
        <v>0</v>
      </c>
      <c r="G665" s="19"/>
    </row>
    <row r="666">
      <c r="B666" s="14" t="b">
        <v>0</v>
      </c>
      <c r="G666" s="19"/>
    </row>
    <row r="667">
      <c r="B667" s="14" t="b">
        <v>0</v>
      </c>
      <c r="G667" s="19"/>
    </row>
    <row r="668">
      <c r="B668" s="14" t="b">
        <v>0</v>
      </c>
      <c r="G668" s="19"/>
    </row>
    <row r="669">
      <c r="B669" s="14" t="b">
        <v>0</v>
      </c>
      <c r="G669" s="19"/>
    </row>
    <row r="670">
      <c r="B670" s="14" t="b">
        <v>0</v>
      </c>
      <c r="G670" s="19"/>
    </row>
    <row r="671">
      <c r="B671" s="14" t="b">
        <v>0</v>
      </c>
      <c r="G671" s="19"/>
    </row>
    <row r="672">
      <c r="B672" s="14" t="b">
        <v>0</v>
      </c>
      <c r="G672" s="19"/>
    </row>
    <row r="673">
      <c r="B673" s="14" t="b">
        <v>0</v>
      </c>
      <c r="G673" s="19"/>
    </row>
    <row r="674">
      <c r="B674" s="14" t="b">
        <v>0</v>
      </c>
      <c r="G674" s="19"/>
    </row>
    <row r="675">
      <c r="B675" s="14" t="b">
        <v>0</v>
      </c>
      <c r="G675" s="19"/>
    </row>
    <row r="676">
      <c r="B676" s="14" t="b">
        <v>0</v>
      </c>
      <c r="G676" s="19"/>
    </row>
    <row r="677">
      <c r="B677" s="14" t="b">
        <v>0</v>
      </c>
      <c r="G677" s="19"/>
    </row>
    <row r="678">
      <c r="B678" s="14" t="b">
        <v>0</v>
      </c>
      <c r="G678" s="19"/>
    </row>
    <row r="679">
      <c r="B679" s="14" t="b">
        <v>0</v>
      </c>
      <c r="G679" s="19"/>
    </row>
    <row r="680">
      <c r="B680" s="14" t="b">
        <v>0</v>
      </c>
      <c r="G680" s="19"/>
    </row>
    <row r="681">
      <c r="B681" s="14" t="b">
        <v>0</v>
      </c>
      <c r="G681" s="19"/>
    </row>
    <row r="682">
      <c r="B682" s="14" t="b">
        <v>0</v>
      </c>
      <c r="G682" s="19"/>
    </row>
    <row r="683">
      <c r="B683" s="14" t="b">
        <v>0</v>
      </c>
      <c r="G683" s="19"/>
    </row>
    <row r="684">
      <c r="B684" s="14" t="b">
        <v>0</v>
      </c>
      <c r="G684" s="19"/>
    </row>
    <row r="685">
      <c r="B685" s="14" t="b">
        <v>0</v>
      </c>
      <c r="G685" s="19"/>
    </row>
    <row r="686">
      <c r="B686" s="14" t="b">
        <v>0</v>
      </c>
      <c r="G686" s="19"/>
    </row>
    <row r="687">
      <c r="B687" s="14" t="b">
        <v>0</v>
      </c>
      <c r="G687" s="19"/>
    </row>
    <row r="688">
      <c r="B688" s="14" t="b">
        <v>0</v>
      </c>
      <c r="G688" s="19"/>
    </row>
    <row r="689">
      <c r="B689" s="14" t="b">
        <v>0</v>
      </c>
      <c r="G689" s="19"/>
    </row>
    <row r="690">
      <c r="B690" s="14" t="b">
        <v>0</v>
      </c>
      <c r="G690" s="19"/>
    </row>
    <row r="691">
      <c r="B691" s="14" t="b">
        <v>0</v>
      </c>
      <c r="G691" s="19"/>
    </row>
    <row r="692">
      <c r="B692" s="14" t="b">
        <v>0</v>
      </c>
      <c r="G692" s="19"/>
    </row>
    <row r="693">
      <c r="B693" s="14" t="b">
        <v>0</v>
      </c>
      <c r="G693" s="19"/>
    </row>
    <row r="694">
      <c r="B694" s="14" t="b">
        <v>0</v>
      </c>
      <c r="G694" s="19"/>
    </row>
    <row r="695">
      <c r="B695" s="14" t="b">
        <v>0</v>
      </c>
      <c r="G695" s="19"/>
    </row>
    <row r="696">
      <c r="B696" s="14" t="b">
        <v>0</v>
      </c>
      <c r="G696" s="19"/>
    </row>
    <row r="697">
      <c r="B697" s="14" t="b">
        <v>0</v>
      </c>
      <c r="G697" s="19"/>
    </row>
    <row r="698">
      <c r="B698" s="14" t="b">
        <v>0</v>
      </c>
      <c r="G698" s="19"/>
    </row>
    <row r="699">
      <c r="B699" s="14" t="b">
        <v>0</v>
      </c>
      <c r="G699" s="19"/>
    </row>
    <row r="700">
      <c r="B700" s="14" t="b">
        <v>0</v>
      </c>
      <c r="G700" s="19"/>
    </row>
    <row r="701">
      <c r="B701" s="14" t="b">
        <v>0</v>
      </c>
      <c r="G701" s="19"/>
    </row>
    <row r="702">
      <c r="B702" s="14" t="b">
        <v>0</v>
      </c>
      <c r="G702" s="19"/>
    </row>
    <row r="703">
      <c r="B703" s="14" t="b">
        <v>0</v>
      </c>
      <c r="G703" s="19"/>
    </row>
    <row r="704">
      <c r="B704" s="14" t="b">
        <v>0</v>
      </c>
      <c r="G704" s="19"/>
    </row>
    <row r="705">
      <c r="B705" s="14" t="b">
        <v>0</v>
      </c>
      <c r="G705" s="19"/>
    </row>
    <row r="706">
      <c r="B706" s="14" t="b">
        <v>0</v>
      </c>
      <c r="G706" s="19"/>
    </row>
    <row r="707">
      <c r="B707" s="14" t="b">
        <v>0</v>
      </c>
      <c r="G707" s="19"/>
    </row>
    <row r="708">
      <c r="B708" s="14" t="b">
        <v>0</v>
      </c>
      <c r="G708" s="19"/>
    </row>
    <row r="709">
      <c r="B709" s="14" t="b">
        <v>0</v>
      </c>
      <c r="G709" s="19"/>
    </row>
    <row r="710">
      <c r="B710" s="14" t="b">
        <v>0</v>
      </c>
      <c r="G710" s="19"/>
    </row>
    <row r="711">
      <c r="B711" s="14" t="b">
        <v>0</v>
      </c>
      <c r="G711" s="19"/>
    </row>
    <row r="712">
      <c r="B712" s="14" t="b">
        <v>0</v>
      </c>
      <c r="G712" s="19"/>
    </row>
    <row r="713">
      <c r="B713" s="14" t="b">
        <v>0</v>
      </c>
      <c r="G713" s="19"/>
    </row>
    <row r="714">
      <c r="B714" s="14" t="b">
        <v>0</v>
      </c>
      <c r="G714" s="19"/>
    </row>
    <row r="715">
      <c r="B715" s="14" t="b">
        <v>0</v>
      </c>
      <c r="G715" s="19"/>
    </row>
    <row r="716">
      <c r="B716" s="14" t="b">
        <v>0</v>
      </c>
      <c r="G716" s="19"/>
    </row>
    <row r="717">
      <c r="B717" s="14" t="b">
        <v>0</v>
      </c>
      <c r="G717" s="19"/>
    </row>
    <row r="718">
      <c r="B718" s="14" t="b">
        <v>0</v>
      </c>
      <c r="G718" s="19"/>
    </row>
    <row r="719">
      <c r="B719" s="14" t="b">
        <v>0</v>
      </c>
      <c r="G719" s="19"/>
    </row>
    <row r="720">
      <c r="B720" s="14" t="b">
        <v>0</v>
      </c>
      <c r="G720" s="19"/>
    </row>
    <row r="721">
      <c r="B721" s="14" t="b">
        <v>0</v>
      </c>
      <c r="G721" s="19"/>
    </row>
    <row r="722">
      <c r="B722" s="14" t="b">
        <v>0</v>
      </c>
      <c r="G722" s="19"/>
    </row>
    <row r="723">
      <c r="B723" s="14" t="b">
        <v>0</v>
      </c>
      <c r="G723" s="19"/>
    </row>
    <row r="724">
      <c r="B724" s="14" t="b">
        <v>0</v>
      </c>
      <c r="G724" s="19"/>
    </row>
    <row r="725">
      <c r="B725" s="14" t="b">
        <v>0</v>
      </c>
      <c r="G725" s="19"/>
    </row>
    <row r="726">
      <c r="B726" s="14" t="b">
        <v>0</v>
      </c>
      <c r="G726" s="19"/>
    </row>
    <row r="727">
      <c r="B727" s="14" t="b">
        <v>0</v>
      </c>
      <c r="G727" s="19"/>
    </row>
    <row r="728">
      <c r="B728" s="14" t="b">
        <v>0</v>
      </c>
      <c r="G728" s="19"/>
    </row>
    <row r="729">
      <c r="B729" s="14" t="b">
        <v>0</v>
      </c>
      <c r="G729" s="19"/>
    </row>
    <row r="730">
      <c r="B730" s="14" t="b">
        <v>0</v>
      </c>
      <c r="G730" s="19"/>
    </row>
    <row r="731">
      <c r="B731" s="14" t="b">
        <v>0</v>
      </c>
      <c r="G731" s="19"/>
    </row>
    <row r="732">
      <c r="B732" s="14" t="b">
        <v>0</v>
      </c>
      <c r="G732" s="19"/>
    </row>
    <row r="733">
      <c r="B733" s="14" t="b">
        <v>0</v>
      </c>
      <c r="G733" s="19"/>
    </row>
    <row r="734">
      <c r="B734" s="14" t="b">
        <v>0</v>
      </c>
      <c r="G734" s="19"/>
    </row>
    <row r="735">
      <c r="B735" s="14" t="b">
        <v>0</v>
      </c>
      <c r="G735" s="19"/>
    </row>
    <row r="736">
      <c r="B736" s="14" t="b">
        <v>0</v>
      </c>
      <c r="G736" s="19"/>
    </row>
    <row r="737">
      <c r="B737" s="14" t="b">
        <v>0</v>
      </c>
      <c r="G737" s="19"/>
    </row>
    <row r="738">
      <c r="B738" s="14" t="b">
        <v>0</v>
      </c>
      <c r="G738" s="19"/>
    </row>
    <row r="739">
      <c r="B739" s="14" t="b">
        <v>0</v>
      </c>
      <c r="G739" s="19"/>
    </row>
    <row r="740">
      <c r="B740" s="14" t="b">
        <v>0</v>
      </c>
      <c r="G740" s="19"/>
    </row>
    <row r="741">
      <c r="B741" s="14" t="b">
        <v>0</v>
      </c>
      <c r="G741" s="19"/>
    </row>
    <row r="742">
      <c r="B742" s="14" t="b">
        <v>0</v>
      </c>
      <c r="G742" s="19"/>
    </row>
    <row r="743">
      <c r="B743" s="14" t="b">
        <v>0</v>
      </c>
      <c r="G743" s="19"/>
    </row>
    <row r="744">
      <c r="B744" s="14" t="b">
        <v>0</v>
      </c>
      <c r="G744" s="19"/>
    </row>
    <row r="745">
      <c r="B745" s="14" t="b">
        <v>0</v>
      </c>
      <c r="G745" s="19"/>
    </row>
    <row r="746">
      <c r="B746" s="14" t="b">
        <v>0</v>
      </c>
      <c r="G746" s="19"/>
    </row>
    <row r="747">
      <c r="B747" s="14" t="b">
        <v>0</v>
      </c>
      <c r="G747" s="19"/>
    </row>
    <row r="748">
      <c r="B748" s="14" t="b">
        <v>0</v>
      </c>
      <c r="G748" s="19"/>
    </row>
    <row r="749">
      <c r="B749" s="14" t="b">
        <v>0</v>
      </c>
      <c r="G749" s="19"/>
    </row>
    <row r="750">
      <c r="B750" s="14" t="b">
        <v>0</v>
      </c>
      <c r="G750" s="19"/>
    </row>
    <row r="751">
      <c r="B751" s="14" t="b">
        <v>0</v>
      </c>
      <c r="G751" s="19"/>
    </row>
    <row r="752">
      <c r="B752" s="14" t="b">
        <v>0</v>
      </c>
      <c r="G752" s="19"/>
    </row>
    <row r="753">
      <c r="B753" s="14" t="b">
        <v>0</v>
      </c>
      <c r="G753" s="19"/>
    </row>
    <row r="754">
      <c r="B754" s="14" t="b">
        <v>0</v>
      </c>
      <c r="G754" s="19"/>
    </row>
    <row r="755">
      <c r="B755" s="14" t="b">
        <v>0</v>
      </c>
      <c r="G755" s="19"/>
    </row>
    <row r="756">
      <c r="B756" s="14" t="b">
        <v>0</v>
      </c>
      <c r="G756" s="19"/>
    </row>
    <row r="757">
      <c r="B757" s="14" t="b">
        <v>0</v>
      </c>
      <c r="G757" s="19"/>
    </row>
    <row r="758">
      <c r="B758" s="14" t="b">
        <v>0</v>
      </c>
      <c r="G758" s="19"/>
    </row>
    <row r="759">
      <c r="B759" s="14" t="b">
        <v>0</v>
      </c>
      <c r="G759" s="19"/>
    </row>
    <row r="760">
      <c r="B760" s="14" t="b">
        <v>0</v>
      </c>
      <c r="G760" s="19"/>
    </row>
    <row r="761">
      <c r="B761" s="14" t="b">
        <v>0</v>
      </c>
      <c r="G761" s="19"/>
    </row>
    <row r="762">
      <c r="B762" s="14" t="b">
        <v>0</v>
      </c>
      <c r="G762" s="19"/>
    </row>
    <row r="763">
      <c r="B763" s="14" t="b">
        <v>0</v>
      </c>
      <c r="G763" s="19"/>
    </row>
    <row r="764">
      <c r="B764" s="14" t="b">
        <v>0</v>
      </c>
      <c r="G764" s="19"/>
    </row>
    <row r="765">
      <c r="B765" s="14" t="b">
        <v>0</v>
      </c>
      <c r="G765" s="19"/>
    </row>
    <row r="766">
      <c r="B766" s="14" t="b">
        <v>0</v>
      </c>
      <c r="G766" s="19"/>
    </row>
    <row r="767">
      <c r="B767" s="14" t="b">
        <v>0</v>
      </c>
      <c r="G767" s="19"/>
    </row>
    <row r="768">
      <c r="B768" s="14" t="b">
        <v>0</v>
      </c>
      <c r="G768" s="19"/>
    </row>
    <row r="769">
      <c r="B769" s="14" t="b">
        <v>0</v>
      </c>
      <c r="G769" s="19"/>
    </row>
    <row r="770">
      <c r="B770" s="14" t="b">
        <v>0</v>
      </c>
      <c r="G770" s="19"/>
    </row>
    <row r="771">
      <c r="B771" s="14" t="b">
        <v>0</v>
      </c>
      <c r="G771" s="19"/>
    </row>
    <row r="772">
      <c r="B772" s="14" t="b">
        <v>0</v>
      </c>
      <c r="G772" s="19"/>
    </row>
    <row r="773">
      <c r="B773" s="14" t="b">
        <v>0</v>
      </c>
      <c r="G773" s="19"/>
    </row>
    <row r="774">
      <c r="B774" s="14" t="b">
        <v>0</v>
      </c>
      <c r="G774" s="19"/>
    </row>
    <row r="775">
      <c r="B775" s="14" t="b">
        <v>0</v>
      </c>
      <c r="G775" s="19"/>
    </row>
    <row r="776">
      <c r="B776" s="14" t="b">
        <v>0</v>
      </c>
      <c r="G776" s="19"/>
    </row>
    <row r="777">
      <c r="B777" s="14" t="b">
        <v>0</v>
      </c>
      <c r="G777" s="19"/>
    </row>
    <row r="778">
      <c r="B778" s="14" t="b">
        <v>0</v>
      </c>
      <c r="G778" s="19"/>
    </row>
    <row r="779">
      <c r="B779" s="14" t="b">
        <v>0</v>
      </c>
      <c r="G779" s="19"/>
    </row>
    <row r="780">
      <c r="B780" s="14" t="b">
        <v>0</v>
      </c>
      <c r="G780" s="19"/>
    </row>
    <row r="781">
      <c r="B781" s="14" t="b">
        <v>0</v>
      </c>
      <c r="G781" s="19"/>
    </row>
    <row r="782">
      <c r="B782" s="14" t="b">
        <v>0</v>
      </c>
      <c r="G782" s="19"/>
    </row>
    <row r="783">
      <c r="B783" s="14" t="b">
        <v>0</v>
      </c>
      <c r="G783" s="19"/>
    </row>
    <row r="784">
      <c r="B784" s="14" t="b">
        <v>0</v>
      </c>
      <c r="G784" s="19"/>
    </row>
    <row r="785">
      <c r="B785" s="14" t="b">
        <v>0</v>
      </c>
      <c r="G785" s="19"/>
    </row>
    <row r="786">
      <c r="B786" s="14" t="b">
        <v>0</v>
      </c>
      <c r="G786" s="19"/>
    </row>
    <row r="787">
      <c r="B787" s="14" t="b">
        <v>0</v>
      </c>
      <c r="G787" s="19"/>
    </row>
    <row r="788">
      <c r="B788" s="14" t="b">
        <v>0</v>
      </c>
      <c r="G788" s="19"/>
    </row>
    <row r="789">
      <c r="B789" s="14" t="b">
        <v>0</v>
      </c>
      <c r="G789" s="19"/>
    </row>
    <row r="790">
      <c r="B790" s="14" t="b">
        <v>0</v>
      </c>
      <c r="G790" s="19"/>
    </row>
    <row r="791">
      <c r="B791" s="14" t="b">
        <v>0</v>
      </c>
      <c r="G791" s="19"/>
    </row>
    <row r="792">
      <c r="B792" s="14" t="b">
        <v>0</v>
      </c>
      <c r="G792" s="19"/>
    </row>
    <row r="793">
      <c r="B793" s="14" t="b">
        <v>0</v>
      </c>
      <c r="G793" s="19"/>
    </row>
    <row r="794">
      <c r="B794" s="14" t="b">
        <v>0</v>
      </c>
      <c r="G794" s="19"/>
    </row>
    <row r="795">
      <c r="B795" s="14" t="b">
        <v>0</v>
      </c>
      <c r="G795" s="19"/>
    </row>
    <row r="796">
      <c r="B796" s="14" t="b">
        <v>0</v>
      </c>
      <c r="G796" s="19"/>
    </row>
    <row r="797">
      <c r="B797" s="14" t="b">
        <v>0</v>
      </c>
      <c r="G797" s="19"/>
    </row>
    <row r="798">
      <c r="B798" s="14" t="b">
        <v>0</v>
      </c>
      <c r="G798" s="19"/>
    </row>
    <row r="799">
      <c r="B799" s="14" t="b">
        <v>0</v>
      </c>
      <c r="G799" s="19"/>
    </row>
    <row r="800">
      <c r="B800" s="14" t="b">
        <v>0</v>
      </c>
      <c r="G800" s="19"/>
    </row>
    <row r="801">
      <c r="B801" s="14" t="b">
        <v>0</v>
      </c>
      <c r="G801" s="19"/>
    </row>
    <row r="802">
      <c r="B802" s="14" t="b">
        <v>0</v>
      </c>
      <c r="G802" s="19"/>
    </row>
    <row r="803">
      <c r="B803" s="14" t="b">
        <v>0</v>
      </c>
      <c r="G803" s="19"/>
    </row>
    <row r="804">
      <c r="B804" s="14" t="b">
        <v>0</v>
      </c>
      <c r="G804" s="19"/>
    </row>
    <row r="805">
      <c r="B805" s="14" t="b">
        <v>0</v>
      </c>
      <c r="G805" s="19"/>
    </row>
    <row r="806">
      <c r="B806" s="14" t="b">
        <v>0</v>
      </c>
      <c r="G806" s="19"/>
    </row>
    <row r="807">
      <c r="B807" s="14" t="b">
        <v>0</v>
      </c>
      <c r="G807" s="19"/>
    </row>
    <row r="808">
      <c r="B808" s="14" t="b">
        <v>0</v>
      </c>
      <c r="G808" s="19"/>
    </row>
    <row r="809">
      <c r="B809" s="14" t="b">
        <v>0</v>
      </c>
      <c r="G809" s="19"/>
    </row>
    <row r="810">
      <c r="B810" s="14" t="b">
        <v>0</v>
      </c>
      <c r="G810" s="19"/>
    </row>
    <row r="811">
      <c r="B811" s="14" t="b">
        <v>0</v>
      </c>
      <c r="G811" s="19"/>
    </row>
    <row r="812">
      <c r="B812" s="14" t="b">
        <v>0</v>
      </c>
      <c r="G812" s="19"/>
    </row>
    <row r="813">
      <c r="B813" s="14" t="b">
        <v>0</v>
      </c>
      <c r="G813" s="19"/>
    </row>
    <row r="814">
      <c r="B814" s="14" t="b">
        <v>0</v>
      </c>
      <c r="G814" s="19"/>
    </row>
    <row r="815">
      <c r="B815" s="14" t="b">
        <v>0</v>
      </c>
      <c r="G815" s="19"/>
    </row>
    <row r="816">
      <c r="B816" s="14" t="b">
        <v>0</v>
      </c>
      <c r="G816" s="19"/>
    </row>
    <row r="817">
      <c r="B817" s="14" t="b">
        <v>0</v>
      </c>
      <c r="G817" s="19"/>
    </row>
    <row r="818">
      <c r="B818" s="14" t="b">
        <v>0</v>
      </c>
      <c r="G818" s="19"/>
    </row>
    <row r="819">
      <c r="B819" s="14" t="b">
        <v>0</v>
      </c>
      <c r="G819" s="19"/>
    </row>
    <row r="820">
      <c r="B820" s="14" t="b">
        <v>0</v>
      </c>
      <c r="G820" s="19"/>
    </row>
    <row r="821">
      <c r="B821" s="14" t="b">
        <v>0</v>
      </c>
      <c r="G821" s="19"/>
    </row>
    <row r="822">
      <c r="B822" s="14" t="b">
        <v>0</v>
      </c>
      <c r="G822" s="19"/>
    </row>
    <row r="823">
      <c r="B823" s="14" t="b">
        <v>0</v>
      </c>
      <c r="G823" s="19"/>
    </row>
    <row r="824">
      <c r="B824" s="14" t="b">
        <v>0</v>
      </c>
      <c r="G824" s="19"/>
    </row>
    <row r="825">
      <c r="B825" s="14" t="b">
        <v>0</v>
      </c>
      <c r="G825" s="19"/>
    </row>
    <row r="826">
      <c r="B826" s="14" t="b">
        <v>0</v>
      </c>
      <c r="G826" s="19"/>
    </row>
    <row r="827">
      <c r="B827" s="14" t="b">
        <v>0</v>
      </c>
      <c r="G827" s="19"/>
    </row>
    <row r="828">
      <c r="B828" s="14" t="b">
        <v>0</v>
      </c>
      <c r="G828" s="19"/>
    </row>
    <row r="829">
      <c r="B829" s="14" t="b">
        <v>0</v>
      </c>
      <c r="G829" s="19"/>
    </row>
    <row r="830">
      <c r="B830" s="14" t="b">
        <v>0</v>
      </c>
      <c r="G830" s="19"/>
    </row>
    <row r="831">
      <c r="B831" s="14" t="b">
        <v>0</v>
      </c>
      <c r="G831" s="19"/>
    </row>
    <row r="832">
      <c r="B832" s="14" t="b">
        <v>0</v>
      </c>
      <c r="G832" s="19"/>
    </row>
    <row r="833">
      <c r="B833" s="14" t="b">
        <v>0</v>
      </c>
      <c r="G833" s="19"/>
    </row>
    <row r="834">
      <c r="B834" s="14" t="b">
        <v>0</v>
      </c>
      <c r="G834" s="19"/>
    </row>
    <row r="835">
      <c r="B835" s="14" t="b">
        <v>0</v>
      </c>
      <c r="G835" s="19"/>
    </row>
    <row r="836">
      <c r="B836" s="14" t="b">
        <v>0</v>
      </c>
      <c r="G836" s="19"/>
    </row>
    <row r="837">
      <c r="B837" s="14" t="b">
        <v>0</v>
      </c>
      <c r="G837" s="19"/>
    </row>
    <row r="838">
      <c r="B838" s="14" t="b">
        <v>0</v>
      </c>
      <c r="G838" s="19"/>
    </row>
    <row r="839">
      <c r="B839" s="14" t="b">
        <v>0</v>
      </c>
      <c r="G839" s="19"/>
    </row>
    <row r="840">
      <c r="B840" s="14" t="b">
        <v>0</v>
      </c>
      <c r="G840" s="19"/>
    </row>
    <row r="841">
      <c r="B841" s="14" t="b">
        <v>0</v>
      </c>
      <c r="G841" s="19"/>
    </row>
    <row r="842">
      <c r="B842" s="14" t="b">
        <v>0</v>
      </c>
      <c r="G842" s="19"/>
    </row>
    <row r="843">
      <c r="B843" s="14" t="b">
        <v>0</v>
      </c>
      <c r="G843" s="19"/>
    </row>
    <row r="844">
      <c r="B844" s="14" t="b">
        <v>0</v>
      </c>
      <c r="G844" s="19"/>
    </row>
    <row r="845">
      <c r="B845" s="14" t="b">
        <v>0</v>
      </c>
      <c r="G845" s="19"/>
    </row>
    <row r="846">
      <c r="B846" s="14" t="b">
        <v>0</v>
      </c>
      <c r="G846" s="19"/>
    </row>
    <row r="847">
      <c r="B847" s="14" t="b">
        <v>0</v>
      </c>
      <c r="G847" s="19"/>
    </row>
    <row r="848">
      <c r="B848" s="14" t="b">
        <v>0</v>
      </c>
      <c r="G848" s="19"/>
    </row>
    <row r="849">
      <c r="B849" s="14" t="b">
        <v>0</v>
      </c>
      <c r="G849" s="19"/>
    </row>
    <row r="850">
      <c r="B850" s="14" t="b">
        <v>0</v>
      </c>
      <c r="G850" s="19"/>
    </row>
    <row r="851">
      <c r="B851" s="14" t="b">
        <v>0</v>
      </c>
      <c r="G851" s="19"/>
    </row>
    <row r="852">
      <c r="B852" s="14" t="b">
        <v>0</v>
      </c>
      <c r="G852" s="19"/>
    </row>
    <row r="853">
      <c r="B853" s="14" t="b">
        <v>0</v>
      </c>
      <c r="G853" s="19"/>
    </row>
    <row r="854">
      <c r="B854" s="14" t="b">
        <v>0</v>
      </c>
      <c r="G854" s="19"/>
    </row>
    <row r="855">
      <c r="B855" s="14" t="b">
        <v>0</v>
      </c>
      <c r="G855" s="19"/>
    </row>
    <row r="856">
      <c r="B856" s="14" t="b">
        <v>0</v>
      </c>
      <c r="G856" s="19"/>
    </row>
    <row r="857">
      <c r="B857" s="14" t="b">
        <v>0</v>
      </c>
      <c r="G857" s="19"/>
    </row>
    <row r="858">
      <c r="B858" s="14" t="b">
        <v>0</v>
      </c>
      <c r="G858" s="19"/>
    </row>
    <row r="859">
      <c r="B859" s="14" t="b">
        <v>0</v>
      </c>
      <c r="G859" s="19"/>
    </row>
    <row r="860">
      <c r="B860" s="14" t="b">
        <v>0</v>
      </c>
      <c r="G860" s="19"/>
    </row>
    <row r="861">
      <c r="B861" s="14" t="b">
        <v>0</v>
      </c>
      <c r="G861" s="19"/>
    </row>
    <row r="862">
      <c r="B862" s="14" t="b">
        <v>0</v>
      </c>
      <c r="G862" s="19"/>
    </row>
    <row r="863">
      <c r="B863" s="14" t="b">
        <v>0</v>
      </c>
      <c r="G863" s="19"/>
    </row>
    <row r="864">
      <c r="B864" s="14" t="b">
        <v>0</v>
      </c>
      <c r="G864" s="19"/>
    </row>
    <row r="865">
      <c r="B865" s="14" t="b">
        <v>0</v>
      </c>
      <c r="G865" s="19"/>
    </row>
    <row r="866">
      <c r="B866" s="14" t="b">
        <v>0</v>
      </c>
      <c r="G866" s="19"/>
    </row>
    <row r="867">
      <c r="B867" s="14" t="b">
        <v>0</v>
      </c>
      <c r="G867" s="19"/>
    </row>
    <row r="868">
      <c r="B868" s="14" t="b">
        <v>0</v>
      </c>
      <c r="G868" s="19"/>
    </row>
    <row r="869">
      <c r="B869" s="14" t="b">
        <v>0</v>
      </c>
      <c r="G869" s="19"/>
    </row>
    <row r="870">
      <c r="B870" s="14" t="b">
        <v>0</v>
      </c>
      <c r="G870" s="19"/>
    </row>
    <row r="871">
      <c r="B871" s="14" t="b">
        <v>0</v>
      </c>
      <c r="G871" s="19"/>
    </row>
    <row r="872">
      <c r="B872" s="14" t="b">
        <v>0</v>
      </c>
      <c r="G872" s="19"/>
    </row>
    <row r="873">
      <c r="B873" s="14" t="b">
        <v>0</v>
      </c>
      <c r="G873" s="19"/>
    </row>
    <row r="874">
      <c r="B874" s="14" t="b">
        <v>0</v>
      </c>
      <c r="G874" s="19"/>
    </row>
    <row r="875">
      <c r="B875" s="14" t="b">
        <v>0</v>
      </c>
      <c r="G875" s="19"/>
    </row>
    <row r="876">
      <c r="B876" s="14" t="b">
        <v>0</v>
      </c>
      <c r="G876" s="19"/>
    </row>
    <row r="877">
      <c r="B877" s="14" t="b">
        <v>0</v>
      </c>
      <c r="G877" s="19"/>
    </row>
    <row r="878">
      <c r="B878" s="14" t="b">
        <v>0</v>
      </c>
      <c r="G878" s="19"/>
    </row>
    <row r="879">
      <c r="B879" s="14" t="b">
        <v>0</v>
      </c>
      <c r="G879" s="19"/>
    </row>
    <row r="880">
      <c r="B880" s="14" t="b">
        <v>0</v>
      </c>
      <c r="G880" s="19"/>
    </row>
    <row r="881">
      <c r="B881" s="14" t="b">
        <v>0</v>
      </c>
      <c r="G881" s="19"/>
    </row>
    <row r="882">
      <c r="B882" s="14" t="b">
        <v>0</v>
      </c>
      <c r="G882" s="19"/>
    </row>
    <row r="883">
      <c r="B883" s="14" t="b">
        <v>0</v>
      </c>
      <c r="G883" s="19"/>
    </row>
    <row r="884">
      <c r="B884" s="14" t="b">
        <v>0</v>
      </c>
      <c r="G884" s="19"/>
    </row>
    <row r="885">
      <c r="B885" s="14" t="b">
        <v>0</v>
      </c>
      <c r="G885" s="19"/>
    </row>
    <row r="886">
      <c r="B886" s="14" t="b">
        <v>0</v>
      </c>
      <c r="G886" s="19"/>
    </row>
    <row r="887">
      <c r="B887" s="14" t="b">
        <v>0</v>
      </c>
      <c r="G887" s="19"/>
    </row>
    <row r="888">
      <c r="B888" s="14" t="b">
        <v>0</v>
      </c>
      <c r="G888" s="19"/>
    </row>
    <row r="889">
      <c r="B889" s="14" t="b">
        <v>0</v>
      </c>
      <c r="G889" s="19"/>
    </row>
    <row r="890">
      <c r="B890" s="14" t="b">
        <v>0</v>
      </c>
      <c r="G890" s="19"/>
    </row>
    <row r="891">
      <c r="B891" s="14" t="b">
        <v>0</v>
      </c>
      <c r="G891" s="19"/>
    </row>
    <row r="892">
      <c r="B892" s="14" t="b">
        <v>0</v>
      </c>
      <c r="G892" s="19"/>
    </row>
    <row r="893">
      <c r="B893" s="14" t="b">
        <v>0</v>
      </c>
      <c r="G893" s="19"/>
    </row>
    <row r="894">
      <c r="B894" s="14" t="b">
        <v>0</v>
      </c>
      <c r="G894" s="19"/>
    </row>
    <row r="895">
      <c r="B895" s="14" t="b">
        <v>0</v>
      </c>
      <c r="G895" s="19"/>
    </row>
    <row r="896">
      <c r="B896" s="14" t="b">
        <v>0</v>
      </c>
      <c r="G896" s="19"/>
    </row>
    <row r="897">
      <c r="B897" s="14" t="b">
        <v>0</v>
      </c>
      <c r="G897" s="19"/>
    </row>
    <row r="898">
      <c r="B898" s="14" t="b">
        <v>0</v>
      </c>
      <c r="G898" s="19"/>
    </row>
    <row r="899">
      <c r="B899" s="14" t="b">
        <v>0</v>
      </c>
      <c r="G899" s="19"/>
    </row>
    <row r="900">
      <c r="B900" s="14" t="b">
        <v>0</v>
      </c>
      <c r="G900" s="19"/>
    </row>
    <row r="901">
      <c r="B901" s="14" t="b">
        <v>0</v>
      </c>
      <c r="G901" s="19"/>
    </row>
    <row r="902">
      <c r="B902" s="14" t="b">
        <v>0</v>
      </c>
      <c r="G902" s="19"/>
    </row>
    <row r="903">
      <c r="B903" s="14" t="b">
        <v>0</v>
      </c>
      <c r="G903" s="19"/>
    </row>
    <row r="904">
      <c r="B904" s="14" t="b">
        <v>0</v>
      </c>
      <c r="G904" s="19"/>
    </row>
    <row r="905">
      <c r="B905" s="14" t="b">
        <v>0</v>
      </c>
      <c r="G905" s="19"/>
    </row>
    <row r="906">
      <c r="B906" s="14" t="b">
        <v>0</v>
      </c>
      <c r="G906" s="19"/>
    </row>
    <row r="907">
      <c r="B907" s="14" t="b">
        <v>0</v>
      </c>
      <c r="G907" s="19"/>
    </row>
    <row r="908">
      <c r="B908" s="14" t="b">
        <v>0</v>
      </c>
      <c r="G908" s="19"/>
    </row>
    <row r="909">
      <c r="B909" s="14" t="b">
        <v>0</v>
      </c>
      <c r="G909" s="19"/>
    </row>
    <row r="910">
      <c r="B910" s="14" t="b">
        <v>0</v>
      </c>
      <c r="G910" s="19"/>
    </row>
    <row r="911">
      <c r="B911" s="14" t="b">
        <v>0</v>
      </c>
      <c r="G911" s="19"/>
    </row>
    <row r="912">
      <c r="B912" s="14" t="b">
        <v>0</v>
      </c>
      <c r="G912" s="19"/>
    </row>
    <row r="913">
      <c r="B913" s="14" t="b">
        <v>0</v>
      </c>
      <c r="G913" s="19"/>
    </row>
    <row r="914">
      <c r="B914" s="14" t="b">
        <v>0</v>
      </c>
      <c r="G914" s="19"/>
    </row>
    <row r="915">
      <c r="B915" s="14" t="b">
        <v>0</v>
      </c>
      <c r="G915" s="19"/>
    </row>
    <row r="916">
      <c r="B916" s="14" t="b">
        <v>0</v>
      </c>
      <c r="G916" s="19"/>
    </row>
    <row r="917">
      <c r="B917" s="14" t="b">
        <v>0</v>
      </c>
      <c r="G917" s="19"/>
    </row>
    <row r="918">
      <c r="B918" s="14" t="b">
        <v>0</v>
      </c>
      <c r="G918" s="19"/>
    </row>
    <row r="919">
      <c r="B919" s="14" t="b">
        <v>0</v>
      </c>
      <c r="G919" s="19"/>
    </row>
    <row r="920">
      <c r="B920" s="14" t="b">
        <v>0</v>
      </c>
      <c r="G920" s="19"/>
    </row>
    <row r="921">
      <c r="B921" s="14" t="b">
        <v>0</v>
      </c>
      <c r="G921" s="19"/>
    </row>
    <row r="922">
      <c r="B922" s="14" t="b">
        <v>0</v>
      </c>
      <c r="G922" s="19"/>
    </row>
    <row r="923">
      <c r="B923" s="14" t="b">
        <v>0</v>
      </c>
      <c r="G923" s="19"/>
    </row>
    <row r="924">
      <c r="B924" s="14" t="b">
        <v>0</v>
      </c>
      <c r="G924" s="19"/>
    </row>
    <row r="925">
      <c r="B925" s="14" t="b">
        <v>0</v>
      </c>
      <c r="G925" s="19"/>
    </row>
    <row r="926">
      <c r="B926" s="14" t="b">
        <v>0</v>
      </c>
      <c r="G926" s="19"/>
    </row>
    <row r="927">
      <c r="B927" s="14" t="b">
        <v>0</v>
      </c>
      <c r="G927" s="19"/>
    </row>
    <row r="928">
      <c r="B928" s="14" t="b">
        <v>0</v>
      </c>
      <c r="G928" s="19"/>
    </row>
    <row r="929">
      <c r="B929" s="14" t="b">
        <v>0</v>
      </c>
      <c r="G929" s="19"/>
    </row>
    <row r="930">
      <c r="B930" s="14" t="b">
        <v>0</v>
      </c>
      <c r="G930" s="19"/>
    </row>
    <row r="931">
      <c r="B931" s="14" t="b">
        <v>0</v>
      </c>
      <c r="G931" s="19"/>
    </row>
    <row r="932">
      <c r="B932" s="14" t="b">
        <v>0</v>
      </c>
      <c r="G932" s="19"/>
    </row>
    <row r="933">
      <c r="B933" s="14" t="b">
        <v>0</v>
      </c>
      <c r="G933" s="19"/>
    </row>
    <row r="934">
      <c r="B934" s="14" t="b">
        <v>0</v>
      </c>
      <c r="G934" s="19"/>
    </row>
    <row r="935">
      <c r="B935" s="14" t="b">
        <v>0</v>
      </c>
      <c r="G935" s="19"/>
    </row>
    <row r="936">
      <c r="B936" s="14" t="b">
        <v>0</v>
      </c>
      <c r="G936" s="19"/>
    </row>
    <row r="937">
      <c r="B937" s="14" t="b">
        <v>0</v>
      </c>
      <c r="G937" s="19"/>
    </row>
    <row r="938">
      <c r="B938" s="14" t="b">
        <v>0</v>
      </c>
      <c r="G938" s="19"/>
    </row>
    <row r="939">
      <c r="B939" s="14" t="b">
        <v>0</v>
      </c>
      <c r="G939" s="19"/>
    </row>
    <row r="940">
      <c r="B940" s="14" t="b">
        <v>0</v>
      </c>
      <c r="G940" s="19"/>
    </row>
    <row r="941">
      <c r="B941" s="14" t="b">
        <v>0</v>
      </c>
      <c r="G941" s="19"/>
    </row>
    <row r="942">
      <c r="B942" s="14" t="b">
        <v>0</v>
      </c>
      <c r="G942" s="19"/>
    </row>
    <row r="943">
      <c r="B943" s="14" t="b">
        <v>0</v>
      </c>
      <c r="G943" s="19"/>
    </row>
    <row r="944">
      <c r="B944" s="14" t="b">
        <v>0</v>
      </c>
      <c r="G944" s="19"/>
    </row>
    <row r="945">
      <c r="B945" s="14" t="b">
        <v>0</v>
      </c>
      <c r="G945" s="19"/>
    </row>
    <row r="946">
      <c r="B946" s="14" t="b">
        <v>0</v>
      </c>
      <c r="G946" s="19"/>
    </row>
    <row r="947">
      <c r="B947" s="14" t="b">
        <v>0</v>
      </c>
      <c r="G947" s="19"/>
    </row>
    <row r="948">
      <c r="B948" s="14" t="b">
        <v>0</v>
      </c>
      <c r="G948" s="19"/>
    </row>
    <row r="949">
      <c r="B949" s="14" t="b">
        <v>0</v>
      </c>
      <c r="G949" s="19"/>
    </row>
    <row r="950">
      <c r="B950" s="14" t="b">
        <v>0</v>
      </c>
      <c r="G950" s="19"/>
    </row>
    <row r="951">
      <c r="B951" s="14" t="b">
        <v>0</v>
      </c>
      <c r="G951" s="19"/>
    </row>
    <row r="952">
      <c r="B952" s="14" t="b">
        <v>0</v>
      </c>
      <c r="G952" s="19"/>
    </row>
    <row r="953">
      <c r="B953" s="14" t="b">
        <v>0</v>
      </c>
      <c r="G953" s="19"/>
    </row>
    <row r="954">
      <c r="B954" s="14" t="b">
        <v>0</v>
      </c>
      <c r="G954" s="19"/>
    </row>
    <row r="955">
      <c r="B955" s="14" t="b">
        <v>0</v>
      </c>
      <c r="G955" s="19"/>
    </row>
    <row r="956">
      <c r="B956" s="14" t="b">
        <v>0</v>
      </c>
      <c r="G956" s="19"/>
    </row>
    <row r="957">
      <c r="B957" s="14" t="b">
        <v>0</v>
      </c>
      <c r="G957" s="19"/>
    </row>
    <row r="958">
      <c r="B958" s="14" t="b">
        <v>0</v>
      </c>
      <c r="G958" s="19"/>
    </row>
    <row r="959">
      <c r="B959" s="14" t="b">
        <v>0</v>
      </c>
      <c r="G959" s="19"/>
    </row>
    <row r="960">
      <c r="B960" s="14" t="b">
        <v>0</v>
      </c>
      <c r="G960" s="19"/>
    </row>
    <row r="961">
      <c r="B961" s="14" t="b">
        <v>0</v>
      </c>
      <c r="G961" s="19"/>
    </row>
    <row r="962">
      <c r="B962" s="14" t="b">
        <v>0</v>
      </c>
      <c r="G962" s="19"/>
    </row>
    <row r="963">
      <c r="B963" s="14" t="b">
        <v>0</v>
      </c>
      <c r="G963" s="19"/>
    </row>
    <row r="964">
      <c r="B964" s="14" t="b">
        <v>0</v>
      </c>
      <c r="G964" s="19"/>
    </row>
    <row r="965">
      <c r="B965" s="14" t="b">
        <v>0</v>
      </c>
      <c r="G965" s="19"/>
    </row>
    <row r="966">
      <c r="B966" s="14" t="b">
        <v>0</v>
      </c>
      <c r="G966" s="19"/>
    </row>
    <row r="967">
      <c r="B967" s="14" t="b">
        <v>0</v>
      </c>
      <c r="G967" s="19"/>
    </row>
    <row r="968">
      <c r="B968" s="14" t="b">
        <v>0</v>
      </c>
      <c r="G968" s="19"/>
    </row>
    <row r="969">
      <c r="B969" s="14" t="b">
        <v>0</v>
      </c>
      <c r="G969" s="19"/>
    </row>
    <row r="970">
      <c r="B970" s="14" t="b">
        <v>0</v>
      </c>
      <c r="G970" s="19"/>
    </row>
    <row r="971">
      <c r="B971" s="14" t="b">
        <v>0</v>
      </c>
      <c r="G971" s="19"/>
    </row>
    <row r="972">
      <c r="B972" s="14" t="b">
        <v>0</v>
      </c>
      <c r="G972" s="19"/>
    </row>
    <row r="973">
      <c r="B973" s="14" t="b">
        <v>0</v>
      </c>
      <c r="G973" s="19"/>
    </row>
    <row r="974">
      <c r="B974" s="14" t="b">
        <v>0</v>
      </c>
      <c r="G974" s="19"/>
    </row>
    <row r="975">
      <c r="B975" s="14" t="b">
        <v>0</v>
      </c>
      <c r="G975" s="19"/>
    </row>
    <row r="976">
      <c r="B976" s="14" t="b">
        <v>0</v>
      </c>
      <c r="G976" s="19"/>
    </row>
    <row r="977">
      <c r="B977" s="14" t="b">
        <v>0</v>
      </c>
      <c r="G977" s="19"/>
    </row>
    <row r="978">
      <c r="B978" s="14" t="b">
        <v>0</v>
      </c>
      <c r="G978" s="19"/>
    </row>
    <row r="979">
      <c r="B979" s="14" t="b">
        <v>0</v>
      </c>
      <c r="G979" s="19"/>
    </row>
    <row r="980">
      <c r="B980" s="14" t="b">
        <v>0</v>
      </c>
      <c r="G980" s="19"/>
    </row>
    <row r="981">
      <c r="B981" s="14" t="b">
        <v>0</v>
      </c>
      <c r="G981" s="19"/>
    </row>
    <row r="982">
      <c r="B982" s="14" t="b">
        <v>0</v>
      </c>
      <c r="G982" s="19"/>
    </row>
    <row r="983">
      <c r="B983" s="14" t="b">
        <v>0</v>
      </c>
      <c r="G983" s="19"/>
    </row>
    <row r="984">
      <c r="B984" s="14" t="b">
        <v>0</v>
      </c>
      <c r="G984" s="19"/>
    </row>
    <row r="985">
      <c r="B985" s="14" t="b">
        <v>0</v>
      </c>
      <c r="G985" s="19"/>
    </row>
    <row r="986">
      <c r="B986" s="14" t="b">
        <v>0</v>
      </c>
      <c r="G986" s="19"/>
    </row>
    <row r="987">
      <c r="B987" s="14" t="b">
        <v>0</v>
      </c>
      <c r="G987" s="19"/>
    </row>
    <row r="988">
      <c r="B988" s="14" t="b">
        <v>0</v>
      </c>
      <c r="G988" s="19"/>
    </row>
    <row r="989">
      <c r="B989" s="14" t="b">
        <v>0</v>
      </c>
      <c r="G989" s="19"/>
    </row>
    <row r="990">
      <c r="B990" s="14" t="b">
        <v>0</v>
      </c>
      <c r="G990" s="19"/>
    </row>
    <row r="991">
      <c r="B991" s="14" t="b">
        <v>0</v>
      </c>
      <c r="G991" s="19"/>
    </row>
    <row r="992">
      <c r="B992" s="14" t="b">
        <v>0</v>
      </c>
      <c r="G992" s="19"/>
    </row>
    <row r="993">
      <c r="B993" s="14" t="b">
        <v>0</v>
      </c>
      <c r="G993" s="19"/>
    </row>
    <row r="994">
      <c r="B994" s="14" t="b">
        <v>0</v>
      </c>
      <c r="G994" s="19"/>
    </row>
    <row r="995">
      <c r="B995" s="14" t="b">
        <v>0</v>
      </c>
      <c r="G995" s="19"/>
    </row>
    <row r="996">
      <c r="B996" s="14" t="b">
        <v>0</v>
      </c>
      <c r="G996" s="19"/>
    </row>
    <row r="997">
      <c r="B997" s="14" t="b">
        <v>0</v>
      </c>
      <c r="G997" s="19"/>
    </row>
    <row r="998">
      <c r="B998" s="14" t="b">
        <v>0</v>
      </c>
      <c r="G998" s="19"/>
    </row>
    <row r="999">
      <c r="B999" s="14" t="b">
        <v>0</v>
      </c>
      <c r="G999" s="19"/>
    </row>
    <row r="1000">
      <c r="B1000" s="14" t="b">
        <v>0</v>
      </c>
      <c r="G1000" s="19"/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</hyperlinks>
  <drawing r:id="rId4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75"/>
    <col customWidth="1" min="3" max="3" width="32.38"/>
    <col customWidth="1" min="4" max="4" width="71.88"/>
    <col customWidth="1" min="5" max="5" width="41.0"/>
  </cols>
  <sheetData>
    <row r="1">
      <c r="A1" s="4" t="s">
        <v>44</v>
      </c>
      <c r="B1" s="4" t="s">
        <v>45</v>
      </c>
      <c r="C1" s="4" t="s">
        <v>46</v>
      </c>
      <c r="D1" s="4" t="s">
        <v>47</v>
      </c>
      <c r="E1" s="4" t="s">
        <v>2</v>
      </c>
      <c r="F1" s="4" t="s">
        <v>4</v>
      </c>
      <c r="G1" s="4" t="s">
        <v>88</v>
      </c>
    </row>
    <row r="2">
      <c r="A2" s="4" t="s">
        <v>268</v>
      </c>
      <c r="B2" s="4" t="s">
        <v>269</v>
      </c>
      <c r="C2" s="4" t="s">
        <v>270</v>
      </c>
      <c r="D2" s="4" t="s">
        <v>269</v>
      </c>
      <c r="E2" s="4" t="s">
        <v>269</v>
      </c>
      <c r="F2" s="4" t="s">
        <v>271</v>
      </c>
      <c r="G2" s="4" t="s">
        <v>88</v>
      </c>
    </row>
    <row r="3">
      <c r="A3" s="4" t="s">
        <v>272</v>
      </c>
      <c r="B3" s="4" t="s">
        <v>269</v>
      </c>
      <c r="C3" s="4" t="s">
        <v>269</v>
      </c>
      <c r="D3" s="4" t="s">
        <v>273</v>
      </c>
      <c r="E3" s="4" t="s">
        <v>269</v>
      </c>
      <c r="F3" s="4" t="s">
        <v>274</v>
      </c>
      <c r="G3" s="4" t="s">
        <v>88</v>
      </c>
    </row>
    <row r="4">
      <c r="A4" s="4" t="s">
        <v>275</v>
      </c>
      <c r="B4" s="4" t="s">
        <v>269</v>
      </c>
      <c r="C4" s="4" t="s">
        <v>269</v>
      </c>
      <c r="D4" s="4" t="s">
        <v>269</v>
      </c>
      <c r="E4" s="4" t="s">
        <v>269</v>
      </c>
      <c r="F4" s="4" t="s">
        <v>276</v>
      </c>
      <c r="G4" s="4" t="s">
        <v>88</v>
      </c>
    </row>
    <row r="5">
      <c r="A5" s="4" t="s">
        <v>277</v>
      </c>
      <c r="B5" s="4" t="s">
        <v>269</v>
      </c>
      <c r="C5" s="4" t="s">
        <v>269</v>
      </c>
      <c r="D5" s="4" t="s">
        <v>278</v>
      </c>
      <c r="E5" s="4" t="s">
        <v>269</v>
      </c>
      <c r="F5" s="4" t="s">
        <v>279</v>
      </c>
      <c r="G5" s="4" t="s">
        <v>88</v>
      </c>
    </row>
    <row r="6">
      <c r="A6" s="4" t="s">
        <v>280</v>
      </c>
      <c r="B6" s="4" t="s">
        <v>269</v>
      </c>
      <c r="C6" s="4" t="s">
        <v>269</v>
      </c>
      <c r="D6" s="4" t="s">
        <v>281</v>
      </c>
      <c r="E6" s="4" t="s">
        <v>269</v>
      </c>
      <c r="F6" s="5" t="s">
        <v>282</v>
      </c>
      <c r="G6" s="4" t="s">
        <v>96</v>
      </c>
    </row>
    <row r="7">
      <c r="A7" s="4" t="s">
        <v>283</v>
      </c>
      <c r="B7" s="4" t="s">
        <v>269</v>
      </c>
      <c r="C7" s="4" t="s">
        <v>269</v>
      </c>
      <c r="D7" s="4" t="s">
        <v>284</v>
      </c>
      <c r="E7" s="4" t="s">
        <v>269</v>
      </c>
      <c r="F7" s="4" t="s">
        <v>285</v>
      </c>
      <c r="G7" s="4" t="s">
        <v>88</v>
      </c>
    </row>
    <row r="8">
      <c r="A8" s="4" t="s">
        <v>286</v>
      </c>
      <c r="B8" s="4" t="s">
        <v>269</v>
      </c>
      <c r="C8" s="4" t="s">
        <v>287</v>
      </c>
      <c r="D8" s="4" t="s">
        <v>269</v>
      </c>
      <c r="E8" s="4" t="s">
        <v>269</v>
      </c>
      <c r="F8" s="4" t="s">
        <v>288</v>
      </c>
      <c r="G8" s="4" t="s">
        <v>88</v>
      </c>
    </row>
    <row r="9">
      <c r="A9" s="4" t="s">
        <v>289</v>
      </c>
      <c r="B9" s="4" t="s">
        <v>269</v>
      </c>
      <c r="C9" s="4" t="s">
        <v>269</v>
      </c>
      <c r="D9" s="4" t="s">
        <v>290</v>
      </c>
      <c r="E9" s="4" t="s">
        <v>269</v>
      </c>
      <c r="F9" s="4" t="s">
        <v>291</v>
      </c>
      <c r="G9" s="4" t="s">
        <v>88</v>
      </c>
    </row>
    <row r="10">
      <c r="A10" s="4" t="s">
        <v>292</v>
      </c>
      <c r="B10" s="4" t="s">
        <v>269</v>
      </c>
      <c r="C10" s="4" t="s">
        <v>293</v>
      </c>
      <c r="D10" s="4" t="s">
        <v>269</v>
      </c>
      <c r="E10" s="4" t="s">
        <v>269</v>
      </c>
      <c r="F10" s="4" t="s">
        <v>269</v>
      </c>
      <c r="G10" s="4" t="s">
        <v>96</v>
      </c>
    </row>
    <row r="11">
      <c r="A11" s="4" t="s">
        <v>294</v>
      </c>
      <c r="B11" s="4" t="s">
        <v>269</v>
      </c>
      <c r="C11" s="4" t="s">
        <v>295</v>
      </c>
      <c r="D11" s="4" t="s">
        <v>269</v>
      </c>
      <c r="E11" s="4" t="s">
        <v>269</v>
      </c>
      <c r="F11" s="4" t="s">
        <v>269</v>
      </c>
      <c r="G11" s="4" t="s">
        <v>96</v>
      </c>
    </row>
    <row r="12">
      <c r="A12" s="4" t="s">
        <v>296</v>
      </c>
      <c r="B12" s="4" t="s">
        <v>269</v>
      </c>
      <c r="C12" s="4" t="s">
        <v>269</v>
      </c>
      <c r="D12" s="4" t="s">
        <v>297</v>
      </c>
      <c r="E12" s="4" t="s">
        <v>269</v>
      </c>
      <c r="F12" s="4" t="s">
        <v>298</v>
      </c>
      <c r="G12" s="4" t="s">
        <v>88</v>
      </c>
    </row>
    <row r="13">
      <c r="A13" s="4" t="s">
        <v>299</v>
      </c>
      <c r="B13" s="4" t="s">
        <v>269</v>
      </c>
      <c r="C13" s="4" t="s">
        <v>269</v>
      </c>
      <c r="D13" s="4" t="s">
        <v>300</v>
      </c>
      <c r="E13" s="4" t="s">
        <v>269</v>
      </c>
      <c r="F13" s="5" t="s">
        <v>301</v>
      </c>
      <c r="G13" s="4" t="s">
        <v>96</v>
      </c>
    </row>
    <row r="14">
      <c r="A14" s="4" t="s">
        <v>302</v>
      </c>
      <c r="B14" s="4" t="s">
        <v>269</v>
      </c>
      <c r="C14" s="4" t="s">
        <v>269</v>
      </c>
      <c r="D14" s="4" t="s">
        <v>303</v>
      </c>
      <c r="E14" s="4" t="s">
        <v>269</v>
      </c>
      <c r="F14" s="5" t="s">
        <v>304</v>
      </c>
      <c r="G14" s="4" t="s">
        <v>96</v>
      </c>
    </row>
    <row r="15">
      <c r="A15" s="4" t="s">
        <v>305</v>
      </c>
      <c r="B15" s="4" t="s">
        <v>269</v>
      </c>
      <c r="C15" s="4" t="s">
        <v>306</v>
      </c>
      <c r="D15" s="4" t="s">
        <v>269</v>
      </c>
      <c r="E15" s="4" t="s">
        <v>269</v>
      </c>
      <c r="F15" s="4" t="s">
        <v>269</v>
      </c>
      <c r="G15" s="4" t="s">
        <v>96</v>
      </c>
    </row>
    <row r="16">
      <c r="A16" s="4" t="s">
        <v>307</v>
      </c>
      <c r="B16" s="4" t="s">
        <v>269</v>
      </c>
      <c r="C16" s="4" t="s">
        <v>269</v>
      </c>
      <c r="D16" s="4" t="s">
        <v>308</v>
      </c>
      <c r="E16" s="4" t="s">
        <v>269</v>
      </c>
      <c r="F16" s="5" t="s">
        <v>309</v>
      </c>
      <c r="G16" s="4" t="s">
        <v>96</v>
      </c>
    </row>
    <row r="17">
      <c r="A17" s="4" t="s">
        <v>310</v>
      </c>
      <c r="B17" s="4" t="s">
        <v>269</v>
      </c>
      <c r="C17" s="4" t="s">
        <v>269</v>
      </c>
      <c r="D17" s="4" t="s">
        <v>311</v>
      </c>
      <c r="E17" s="4" t="s">
        <v>269</v>
      </c>
      <c r="F17" s="5" t="s">
        <v>312</v>
      </c>
      <c r="G17" s="4" t="s">
        <v>96</v>
      </c>
    </row>
    <row r="18">
      <c r="A18" s="4" t="s">
        <v>313</v>
      </c>
      <c r="B18" s="4" t="s">
        <v>269</v>
      </c>
      <c r="C18" s="4" t="s">
        <v>269</v>
      </c>
      <c r="D18" s="4" t="s">
        <v>314</v>
      </c>
      <c r="E18" s="4" t="s">
        <v>269</v>
      </c>
      <c r="F18" s="5" t="s">
        <v>315</v>
      </c>
      <c r="G18" s="4" t="s">
        <v>96</v>
      </c>
    </row>
    <row r="19">
      <c r="A19" s="4" t="s">
        <v>316</v>
      </c>
      <c r="B19" s="4" t="s">
        <v>269</v>
      </c>
      <c r="C19" s="4" t="s">
        <v>269</v>
      </c>
      <c r="D19" s="4" t="s">
        <v>317</v>
      </c>
      <c r="E19" s="4" t="s">
        <v>269</v>
      </c>
      <c r="F19" s="5" t="s">
        <v>318</v>
      </c>
      <c r="G19" s="4" t="s">
        <v>96</v>
      </c>
    </row>
    <row r="20">
      <c r="A20" s="4" t="s">
        <v>319</v>
      </c>
      <c r="B20" s="4" t="s">
        <v>269</v>
      </c>
      <c r="C20" s="4" t="s">
        <v>320</v>
      </c>
      <c r="D20" s="4" t="s">
        <v>269</v>
      </c>
      <c r="E20" s="4" t="s">
        <v>269</v>
      </c>
      <c r="F20" s="4" t="s">
        <v>269</v>
      </c>
      <c r="G20" s="4" t="s">
        <v>96</v>
      </c>
    </row>
    <row r="21">
      <c r="A21" s="4" t="s">
        <v>321</v>
      </c>
      <c r="B21" s="4" t="s">
        <v>269</v>
      </c>
      <c r="C21" s="4" t="s">
        <v>269</v>
      </c>
      <c r="D21" s="4" t="s">
        <v>303</v>
      </c>
      <c r="E21" s="4" t="s">
        <v>269</v>
      </c>
      <c r="F21" s="5" t="s">
        <v>322</v>
      </c>
      <c r="G21" s="4" t="s">
        <v>96</v>
      </c>
    </row>
    <row r="22">
      <c r="A22" s="4" t="s">
        <v>323</v>
      </c>
      <c r="B22" s="4" t="s">
        <v>269</v>
      </c>
      <c r="C22" s="4" t="s">
        <v>269</v>
      </c>
      <c r="D22" s="4" t="s">
        <v>269</v>
      </c>
      <c r="E22" s="4" t="s">
        <v>269</v>
      </c>
      <c r="F22" s="5" t="s">
        <v>324</v>
      </c>
      <c r="G22" s="4" t="s">
        <v>96</v>
      </c>
    </row>
    <row r="23">
      <c r="A23" s="4" t="s">
        <v>325</v>
      </c>
      <c r="B23" s="4" t="s">
        <v>269</v>
      </c>
      <c r="C23" s="4" t="s">
        <v>326</v>
      </c>
      <c r="D23" s="4" t="s">
        <v>327</v>
      </c>
      <c r="E23" s="4" t="s">
        <v>269</v>
      </c>
      <c r="F23" s="4" t="s">
        <v>269</v>
      </c>
      <c r="G23" s="4" t="s">
        <v>96</v>
      </c>
    </row>
    <row r="24">
      <c r="A24" s="4" t="s">
        <v>328</v>
      </c>
      <c r="B24" s="4" t="s">
        <v>269</v>
      </c>
      <c r="C24" s="4" t="s">
        <v>269</v>
      </c>
      <c r="D24" s="4" t="s">
        <v>329</v>
      </c>
      <c r="E24" s="4" t="s">
        <v>269</v>
      </c>
      <c r="F24" s="5" t="s">
        <v>330</v>
      </c>
      <c r="G24" s="4" t="s">
        <v>96</v>
      </c>
    </row>
    <row r="25">
      <c r="A25" s="4" t="s">
        <v>331</v>
      </c>
      <c r="B25" s="4" t="s">
        <v>269</v>
      </c>
      <c r="C25" s="4" t="s">
        <v>269</v>
      </c>
      <c r="D25" s="4" t="s">
        <v>332</v>
      </c>
      <c r="E25" s="4" t="s">
        <v>269</v>
      </c>
      <c r="F25" s="5" t="s">
        <v>333</v>
      </c>
      <c r="G25" s="4" t="s">
        <v>96</v>
      </c>
    </row>
    <row r="26">
      <c r="A26" s="4" t="s">
        <v>334</v>
      </c>
      <c r="B26" s="4" t="s">
        <v>269</v>
      </c>
      <c r="C26" s="4" t="s">
        <v>269</v>
      </c>
      <c r="D26" s="4" t="s">
        <v>335</v>
      </c>
      <c r="E26" s="4" t="s">
        <v>269</v>
      </c>
      <c r="F26" s="5" t="s">
        <v>336</v>
      </c>
      <c r="G26" s="4" t="s">
        <v>96</v>
      </c>
    </row>
    <row r="27">
      <c r="A27" s="4" t="s">
        <v>337</v>
      </c>
      <c r="B27" s="4" t="s">
        <v>269</v>
      </c>
      <c r="C27" s="4" t="s">
        <v>269</v>
      </c>
      <c r="D27" s="4" t="s">
        <v>338</v>
      </c>
      <c r="E27" s="4" t="s">
        <v>269</v>
      </c>
      <c r="F27" s="5" t="s">
        <v>339</v>
      </c>
      <c r="G27" s="4" t="s">
        <v>96</v>
      </c>
    </row>
    <row r="28">
      <c r="A28" s="4" t="s">
        <v>340</v>
      </c>
      <c r="B28" s="4" t="s">
        <v>269</v>
      </c>
      <c r="C28" s="4" t="s">
        <v>269</v>
      </c>
      <c r="D28" s="4" t="s">
        <v>341</v>
      </c>
      <c r="E28" s="4" t="s">
        <v>269</v>
      </c>
      <c r="F28" s="5" t="s">
        <v>342</v>
      </c>
      <c r="G28" s="4" t="s">
        <v>96</v>
      </c>
    </row>
    <row r="29">
      <c r="A29" s="4" t="s">
        <v>343</v>
      </c>
      <c r="B29" s="4" t="s">
        <v>269</v>
      </c>
      <c r="C29" s="4" t="s">
        <v>269</v>
      </c>
      <c r="D29" s="4" t="s">
        <v>344</v>
      </c>
      <c r="E29" s="4" t="s">
        <v>269</v>
      </c>
      <c r="F29" s="5" t="s">
        <v>345</v>
      </c>
      <c r="G29" s="4" t="s">
        <v>96</v>
      </c>
    </row>
    <row r="30">
      <c r="A30" s="4" t="s">
        <v>346</v>
      </c>
      <c r="B30" s="4" t="s">
        <v>269</v>
      </c>
      <c r="C30" s="4" t="s">
        <v>269</v>
      </c>
      <c r="D30" s="4" t="s">
        <v>347</v>
      </c>
      <c r="E30" s="4" t="s">
        <v>269</v>
      </c>
      <c r="F30" s="5" t="s">
        <v>348</v>
      </c>
      <c r="G30" s="4" t="s">
        <v>96</v>
      </c>
    </row>
    <row r="31">
      <c r="A31" s="4" t="s">
        <v>349</v>
      </c>
      <c r="B31" s="4" t="s">
        <v>269</v>
      </c>
      <c r="C31" s="4" t="s">
        <v>269</v>
      </c>
      <c r="D31" s="4" t="s">
        <v>350</v>
      </c>
      <c r="E31" s="4" t="s">
        <v>269</v>
      </c>
      <c r="F31" s="5" t="s">
        <v>351</v>
      </c>
      <c r="G31" s="4" t="s">
        <v>96</v>
      </c>
    </row>
    <row r="32">
      <c r="A32" s="4" t="s">
        <v>352</v>
      </c>
      <c r="B32" s="4" t="s">
        <v>269</v>
      </c>
      <c r="C32" s="4" t="s">
        <v>269</v>
      </c>
      <c r="D32" s="4" t="s">
        <v>353</v>
      </c>
      <c r="E32" s="4" t="s">
        <v>269</v>
      </c>
      <c r="F32" s="5" t="s">
        <v>354</v>
      </c>
      <c r="G32" s="4" t="s">
        <v>96</v>
      </c>
    </row>
    <row r="33">
      <c r="A33" s="4" t="s">
        <v>355</v>
      </c>
      <c r="B33" s="4" t="s">
        <v>269</v>
      </c>
      <c r="C33" s="4" t="s">
        <v>269</v>
      </c>
      <c r="D33" s="4" t="s">
        <v>356</v>
      </c>
      <c r="E33" s="4" t="s">
        <v>269</v>
      </c>
      <c r="F33" s="5" t="s">
        <v>357</v>
      </c>
      <c r="G33" s="4" t="s">
        <v>96</v>
      </c>
    </row>
    <row r="34">
      <c r="A34" s="4" t="s">
        <v>358</v>
      </c>
      <c r="B34" s="4" t="s">
        <v>269</v>
      </c>
      <c r="C34" s="4" t="s">
        <v>359</v>
      </c>
      <c r="D34" s="4" t="s">
        <v>269</v>
      </c>
      <c r="E34" s="4" t="s">
        <v>269</v>
      </c>
      <c r="F34" s="4" t="s">
        <v>269</v>
      </c>
      <c r="G34" s="4" t="s">
        <v>96</v>
      </c>
    </row>
    <row r="35">
      <c r="A35" s="4" t="s">
        <v>360</v>
      </c>
      <c r="B35" s="4" t="s">
        <v>269</v>
      </c>
      <c r="C35" s="4" t="s">
        <v>269</v>
      </c>
      <c r="D35" s="4" t="s">
        <v>361</v>
      </c>
      <c r="E35" s="4" t="s">
        <v>269</v>
      </c>
      <c r="F35" s="5" t="s">
        <v>362</v>
      </c>
      <c r="G35" s="4" t="s">
        <v>96</v>
      </c>
    </row>
    <row r="36">
      <c r="A36" s="4" t="s">
        <v>363</v>
      </c>
      <c r="B36" s="4" t="s">
        <v>269</v>
      </c>
      <c r="C36" s="4" t="s">
        <v>269</v>
      </c>
      <c r="D36" s="4" t="s">
        <v>269</v>
      </c>
      <c r="E36" s="4" t="s">
        <v>269</v>
      </c>
      <c r="F36" s="4" t="s">
        <v>269</v>
      </c>
      <c r="G36" s="4" t="s">
        <v>96</v>
      </c>
    </row>
    <row r="37">
      <c r="A37" s="4" t="s">
        <v>364</v>
      </c>
      <c r="B37" s="4" t="s">
        <v>269</v>
      </c>
      <c r="C37" s="4" t="s">
        <v>269</v>
      </c>
      <c r="D37" s="4" t="s">
        <v>365</v>
      </c>
      <c r="E37" s="4" t="s">
        <v>269</v>
      </c>
      <c r="F37" s="5" t="s">
        <v>366</v>
      </c>
      <c r="G37" s="4" t="s">
        <v>96</v>
      </c>
    </row>
    <row r="38">
      <c r="A38" s="4" t="s">
        <v>367</v>
      </c>
      <c r="B38" s="4" t="s">
        <v>269</v>
      </c>
      <c r="C38" s="4" t="s">
        <v>269</v>
      </c>
      <c r="D38" s="4" t="s">
        <v>368</v>
      </c>
      <c r="E38" s="4" t="s">
        <v>269</v>
      </c>
      <c r="F38" s="5" t="s">
        <v>369</v>
      </c>
      <c r="G38" s="4" t="s">
        <v>96</v>
      </c>
    </row>
    <row r="39">
      <c r="A39" s="4" t="s">
        <v>370</v>
      </c>
      <c r="B39" s="4" t="s">
        <v>269</v>
      </c>
      <c r="C39" s="4" t="s">
        <v>371</v>
      </c>
      <c r="D39" s="4" t="s">
        <v>269</v>
      </c>
      <c r="E39" s="4" t="s">
        <v>269</v>
      </c>
      <c r="F39" s="4" t="s">
        <v>269</v>
      </c>
      <c r="G39" s="4" t="s">
        <v>96</v>
      </c>
    </row>
    <row r="40">
      <c r="A40" s="4" t="s">
        <v>372</v>
      </c>
      <c r="B40" s="4" t="s">
        <v>269</v>
      </c>
      <c r="C40" s="4" t="s">
        <v>269</v>
      </c>
      <c r="D40" s="4" t="s">
        <v>373</v>
      </c>
      <c r="E40" s="4" t="s">
        <v>269</v>
      </c>
      <c r="F40" s="5" t="s">
        <v>374</v>
      </c>
      <c r="G40" s="4" t="s">
        <v>96</v>
      </c>
    </row>
    <row r="41">
      <c r="A41" s="4" t="s">
        <v>375</v>
      </c>
      <c r="B41" s="4" t="s">
        <v>269</v>
      </c>
      <c r="C41" s="4" t="s">
        <v>376</v>
      </c>
      <c r="D41" s="4" t="s">
        <v>269</v>
      </c>
      <c r="E41" s="4" t="s">
        <v>269</v>
      </c>
      <c r="F41" s="4" t="s">
        <v>269</v>
      </c>
      <c r="G41" s="4" t="s">
        <v>96</v>
      </c>
    </row>
    <row r="42">
      <c r="A42" s="4" t="s">
        <v>377</v>
      </c>
      <c r="B42" s="4" t="s">
        <v>269</v>
      </c>
      <c r="C42" s="4" t="s">
        <v>269</v>
      </c>
      <c r="D42" s="4" t="s">
        <v>269</v>
      </c>
      <c r="E42" s="4" t="s">
        <v>269</v>
      </c>
      <c r="F42" s="5" t="s">
        <v>378</v>
      </c>
      <c r="G42" s="4" t="s">
        <v>96</v>
      </c>
    </row>
  </sheetData>
  <hyperlinks>
    <hyperlink r:id="rId1" ref="F6"/>
    <hyperlink r:id="rId2" ref="F13"/>
    <hyperlink r:id="rId3" ref="F14"/>
    <hyperlink r:id="rId4" ref="F16"/>
    <hyperlink r:id="rId5" ref="F17"/>
    <hyperlink r:id="rId6" ref="F18"/>
    <hyperlink r:id="rId7" ref="F19"/>
    <hyperlink r:id="rId8" ref="F21"/>
    <hyperlink r:id="rId9" ref="F22"/>
    <hyperlink r:id="rId10" ref="F24"/>
    <hyperlink r:id="rId11" ref="F25"/>
    <hyperlink r:id="rId12" ref="F26"/>
    <hyperlink r:id="rId13" ref="F27"/>
    <hyperlink r:id="rId14" ref="F28"/>
    <hyperlink r:id="rId15" ref="F29"/>
    <hyperlink r:id="rId16" ref="F30"/>
    <hyperlink r:id="rId17" ref="F31"/>
    <hyperlink r:id="rId18" ref="F32"/>
    <hyperlink r:id="rId19" ref="F33"/>
    <hyperlink r:id="rId20" ref="F35"/>
    <hyperlink r:id="rId21" ref="F37"/>
    <hyperlink r:id="rId22" ref="F38"/>
    <hyperlink r:id="rId23" ref="F40"/>
    <hyperlink r:id="rId24" ref="F42"/>
  </hyperlinks>
  <drawing r:id="rId2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" t="s">
        <v>379</v>
      </c>
      <c r="B1" s="20" t="s">
        <v>269</v>
      </c>
      <c r="C1" s="20" t="s">
        <v>269</v>
      </c>
      <c r="D1" s="20" t="s">
        <v>269</v>
      </c>
    </row>
    <row r="2">
      <c r="A2" s="4" t="s">
        <v>269</v>
      </c>
      <c r="B2" s="4" t="s">
        <v>269</v>
      </c>
      <c r="C2" s="4" t="s">
        <v>269</v>
      </c>
      <c r="D2" s="4" t="s">
        <v>269</v>
      </c>
    </row>
    <row r="3">
      <c r="A3" s="21" t="s">
        <v>380</v>
      </c>
      <c r="B3" s="21" t="s">
        <v>381</v>
      </c>
      <c r="C3" s="21" t="s">
        <v>382</v>
      </c>
      <c r="D3" s="21" t="s">
        <v>383</v>
      </c>
    </row>
    <row r="4">
      <c r="A4" s="4" t="s">
        <v>9</v>
      </c>
      <c r="B4" s="22">
        <v>12.0</v>
      </c>
      <c r="C4" s="4" t="s">
        <v>384</v>
      </c>
      <c r="D4" s="4" t="s">
        <v>385</v>
      </c>
    </row>
    <row r="5">
      <c r="A5" s="4" t="s">
        <v>386</v>
      </c>
      <c r="B5" s="22">
        <v>42.0</v>
      </c>
      <c r="C5" s="4" t="s">
        <v>387</v>
      </c>
      <c r="D5" s="4" t="s">
        <v>388</v>
      </c>
    </row>
    <row r="6">
      <c r="A6" s="4" t="s">
        <v>389</v>
      </c>
      <c r="B6" s="22">
        <v>41.0</v>
      </c>
      <c r="C6" s="4" t="s">
        <v>390</v>
      </c>
      <c r="D6" s="4" t="s">
        <v>388</v>
      </c>
    </row>
    <row r="7">
      <c r="A7" s="4" t="s">
        <v>269</v>
      </c>
      <c r="B7" s="4" t="s">
        <v>269</v>
      </c>
      <c r="C7" s="4" t="s">
        <v>269</v>
      </c>
      <c r="D7" s="4" t="s">
        <v>269</v>
      </c>
    </row>
    <row r="8">
      <c r="A8" s="21" t="s">
        <v>391</v>
      </c>
      <c r="B8" s="21" t="s">
        <v>269</v>
      </c>
      <c r="C8" s="21" t="s">
        <v>269</v>
      </c>
      <c r="D8" s="4" t="s">
        <v>269</v>
      </c>
    </row>
    <row r="9">
      <c r="A9" s="4" t="s">
        <v>381</v>
      </c>
      <c r="B9" s="22">
        <v>95.0</v>
      </c>
      <c r="C9" s="4" t="s">
        <v>269</v>
      </c>
      <c r="D9" s="4" t="s">
        <v>269</v>
      </c>
    </row>
    <row r="10">
      <c r="A10" s="4" t="s">
        <v>392</v>
      </c>
      <c r="B10" s="22">
        <v>11.0</v>
      </c>
      <c r="C10" s="4" t="s">
        <v>269</v>
      </c>
      <c r="D10" s="4" t="s">
        <v>269</v>
      </c>
    </row>
    <row r="11">
      <c r="A11" s="4" t="s">
        <v>269</v>
      </c>
      <c r="B11" s="4" t="s">
        <v>269</v>
      </c>
      <c r="C11" s="4" t="s">
        <v>269</v>
      </c>
      <c r="D11" s="4" t="s">
        <v>269</v>
      </c>
    </row>
    <row r="12">
      <c r="A12" s="4" t="s">
        <v>391</v>
      </c>
      <c r="B12" s="4" t="s">
        <v>269</v>
      </c>
      <c r="C12" s="4" t="s">
        <v>269</v>
      </c>
      <c r="D12" s="4" t="s">
        <v>393</v>
      </c>
    </row>
    <row r="13">
      <c r="A13" s="21" t="s">
        <v>394</v>
      </c>
      <c r="B13" s="23">
        <v>2004.0</v>
      </c>
      <c r="C13" s="21" t="s">
        <v>269</v>
      </c>
    </row>
    <row r="14">
      <c r="A14" s="4" t="s">
        <v>392</v>
      </c>
      <c r="B14" s="22">
        <v>11.0</v>
      </c>
      <c r="C14" s="4" t="s">
        <v>269</v>
      </c>
    </row>
    <row r="15">
      <c r="A15" s="4" t="s">
        <v>395</v>
      </c>
      <c r="B15" s="22">
        <v>0.0</v>
      </c>
      <c r="C15" s="4" t="s">
        <v>269</v>
      </c>
    </row>
    <row r="16">
      <c r="A16" s="4" t="s">
        <v>383</v>
      </c>
      <c r="B16" s="4" t="s">
        <v>393</v>
      </c>
      <c r="C16" s="4" t="s">
        <v>269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" t="s">
        <v>396</v>
      </c>
      <c r="B1" s="25"/>
      <c r="C1" s="25"/>
    </row>
    <row r="2">
      <c r="A2" s="4" t="s">
        <v>269</v>
      </c>
    </row>
    <row r="3">
      <c r="A3" s="21" t="s">
        <v>397</v>
      </c>
      <c r="B3" s="21" t="s">
        <v>398</v>
      </c>
      <c r="C3" s="21" t="s">
        <v>399</v>
      </c>
    </row>
    <row r="4">
      <c r="A4" s="4" t="s">
        <v>400</v>
      </c>
      <c r="B4" s="4" t="s">
        <v>401</v>
      </c>
      <c r="C4" s="4" t="s">
        <v>402</v>
      </c>
    </row>
    <row r="5">
      <c r="A5" s="4" t="s">
        <v>1</v>
      </c>
      <c r="B5" s="4" t="s">
        <v>403</v>
      </c>
      <c r="C5" s="4" t="s">
        <v>404</v>
      </c>
    </row>
    <row r="6">
      <c r="A6" s="4" t="s">
        <v>44</v>
      </c>
      <c r="B6" s="4" t="s">
        <v>405</v>
      </c>
      <c r="C6" s="4" t="s">
        <v>406</v>
      </c>
    </row>
    <row r="7">
      <c r="A7" s="4" t="s">
        <v>46</v>
      </c>
      <c r="B7" s="4" t="s">
        <v>407</v>
      </c>
      <c r="C7" s="4" t="s">
        <v>408</v>
      </c>
    </row>
    <row r="8">
      <c r="A8" s="4" t="s">
        <v>47</v>
      </c>
      <c r="B8" s="4" t="s">
        <v>409</v>
      </c>
      <c r="C8" s="4" t="s">
        <v>410</v>
      </c>
    </row>
    <row r="9">
      <c r="A9" s="4" t="s">
        <v>411</v>
      </c>
      <c r="B9" s="4" t="s">
        <v>412</v>
      </c>
      <c r="C9" s="5" t="s">
        <v>413</v>
      </c>
    </row>
    <row r="10">
      <c r="A10" s="4" t="s">
        <v>414</v>
      </c>
      <c r="B10" s="4" t="s">
        <v>415</v>
      </c>
      <c r="C10" s="26" t="s">
        <v>416</v>
      </c>
    </row>
    <row r="11">
      <c r="A11" s="4" t="s">
        <v>45</v>
      </c>
      <c r="B11" s="4" t="s">
        <v>417</v>
      </c>
      <c r="C11" s="4" t="s">
        <v>418</v>
      </c>
    </row>
    <row r="12">
      <c r="A12" s="4" t="s">
        <v>419</v>
      </c>
      <c r="B12" s="4" t="s">
        <v>420</v>
      </c>
      <c r="C12" s="26" t="s">
        <v>421</v>
      </c>
    </row>
    <row r="13">
      <c r="A13" s="4" t="s">
        <v>5</v>
      </c>
      <c r="B13" s="4" t="s">
        <v>422</v>
      </c>
      <c r="C13" s="4" t="s">
        <v>423</v>
      </c>
    </row>
    <row r="14">
      <c r="A14" s="4" t="s">
        <v>4</v>
      </c>
      <c r="B14" s="4" t="s">
        <v>424</v>
      </c>
      <c r="C14" s="4" t="s">
        <v>425</v>
      </c>
    </row>
    <row r="15">
      <c r="A15" s="4" t="s">
        <v>88</v>
      </c>
      <c r="B15" s="4" t="s">
        <v>426</v>
      </c>
      <c r="C15" s="4" t="s">
        <v>427</v>
      </c>
    </row>
    <row r="16">
      <c r="A16" s="4" t="s">
        <v>428</v>
      </c>
      <c r="B16" s="4" t="s">
        <v>429</v>
      </c>
      <c r="C16" s="4" t="s">
        <v>269</v>
      </c>
    </row>
    <row r="17">
      <c r="A17" s="4" t="s">
        <v>430</v>
      </c>
      <c r="B17" s="4" t="s">
        <v>431</v>
      </c>
      <c r="C17" s="26" t="s">
        <v>432</v>
      </c>
    </row>
    <row r="18">
      <c r="A18" s="4" t="s">
        <v>7</v>
      </c>
      <c r="B18" s="4" t="s">
        <v>433</v>
      </c>
      <c r="C18" s="4" t="s">
        <v>434</v>
      </c>
    </row>
    <row r="19">
      <c r="A19" s="4" t="s">
        <v>435</v>
      </c>
      <c r="B19" s="4" t="s">
        <v>436</v>
      </c>
      <c r="C19" s="4" t="s">
        <v>437</v>
      </c>
    </row>
    <row r="20">
      <c r="A20" s="4" t="s">
        <v>269</v>
      </c>
    </row>
    <row r="21">
      <c r="A21" s="21" t="s">
        <v>438</v>
      </c>
      <c r="B21" s="21" t="s">
        <v>439</v>
      </c>
      <c r="C21" s="27"/>
    </row>
    <row r="22">
      <c r="A22" s="4" t="s">
        <v>440</v>
      </c>
      <c r="B22" s="4" t="s">
        <v>441</v>
      </c>
    </row>
    <row r="23">
      <c r="A23" s="4" t="s">
        <v>442</v>
      </c>
      <c r="B23" s="4" t="s">
        <v>443</v>
      </c>
    </row>
    <row r="24">
      <c r="A24" s="4" t="s">
        <v>88</v>
      </c>
      <c r="B24" s="4" t="s">
        <v>444</v>
      </c>
    </row>
    <row r="25">
      <c r="A25" s="4" t="s">
        <v>445</v>
      </c>
      <c r="B25" s="4" t="s">
        <v>446</v>
      </c>
    </row>
    <row r="26">
      <c r="A26" s="4" t="s">
        <v>447</v>
      </c>
      <c r="B26" s="4" t="s">
        <v>448</v>
      </c>
    </row>
    <row r="27">
      <c r="A27" s="4" t="s">
        <v>7</v>
      </c>
      <c r="B27" s="4" t="s">
        <v>449</v>
      </c>
    </row>
  </sheetData>
  <hyperlinks>
    <hyperlink r:id="rId1" ref="C9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" t="s">
        <v>450</v>
      </c>
      <c r="B1" s="24" t="s">
        <v>269</v>
      </c>
      <c r="C1" s="24" t="s">
        <v>269</v>
      </c>
    </row>
    <row r="2">
      <c r="A2" s="4" t="s">
        <v>269</v>
      </c>
    </row>
    <row r="3">
      <c r="A3" s="21" t="s">
        <v>451</v>
      </c>
      <c r="B3" s="21" t="s">
        <v>452</v>
      </c>
      <c r="C3" s="21" t="s">
        <v>453</v>
      </c>
    </row>
    <row r="4">
      <c r="A4" s="4" t="s">
        <v>394</v>
      </c>
      <c r="B4" s="22">
        <v>95.0</v>
      </c>
      <c r="C4" s="4" t="s">
        <v>454</v>
      </c>
    </row>
    <row r="5">
      <c r="A5" s="4" t="s">
        <v>455</v>
      </c>
      <c r="B5" s="22">
        <v>41.0</v>
      </c>
      <c r="C5" s="4" t="s">
        <v>456</v>
      </c>
    </row>
    <row r="6">
      <c r="A6" s="4" t="s">
        <v>457</v>
      </c>
      <c r="B6" s="22">
        <v>54.0</v>
      </c>
      <c r="C6" s="4" t="s">
        <v>443</v>
      </c>
    </row>
    <row r="7">
      <c r="A7" s="4" t="s">
        <v>392</v>
      </c>
      <c r="B7" s="22">
        <v>11.0</v>
      </c>
      <c r="C7" s="4" t="s">
        <v>458</v>
      </c>
    </row>
    <row r="8">
      <c r="A8" s="4" t="s">
        <v>459</v>
      </c>
      <c r="B8" s="22">
        <v>1.0</v>
      </c>
      <c r="C8" s="4" t="s">
        <v>460</v>
      </c>
    </row>
    <row r="9">
      <c r="A9" s="4" t="s">
        <v>395</v>
      </c>
      <c r="B9" s="22">
        <v>0.0</v>
      </c>
      <c r="C9" s="4" t="s">
        <v>461</v>
      </c>
    </row>
    <row r="10">
      <c r="A10" s="4" t="s">
        <v>269</v>
      </c>
      <c r="B10" s="22">
        <v>0.0</v>
      </c>
      <c r="C10" s="4" t="s">
        <v>461</v>
      </c>
    </row>
    <row r="11">
      <c r="A11" s="21" t="s">
        <v>462</v>
      </c>
      <c r="B11" s="21" t="s">
        <v>382</v>
      </c>
      <c r="C11" s="21" t="s">
        <v>269</v>
      </c>
    </row>
    <row r="12">
      <c r="A12" s="4" t="s">
        <v>463</v>
      </c>
      <c r="B12" s="4" t="s">
        <v>464</v>
      </c>
      <c r="C12" s="4" t="s">
        <v>269</v>
      </c>
    </row>
    <row r="13">
      <c r="A13" s="4" t="s">
        <v>465</v>
      </c>
      <c r="B13" s="4" t="s">
        <v>388</v>
      </c>
      <c r="C13" s="4" t="s">
        <v>269</v>
      </c>
    </row>
    <row r="14">
      <c r="A14" s="4" t="s">
        <v>465</v>
      </c>
      <c r="B14" s="4" t="s">
        <v>388</v>
      </c>
      <c r="C14" s="4" t="s">
        <v>269</v>
      </c>
    </row>
    <row r="15">
      <c r="A15" s="4" t="s">
        <v>466</v>
      </c>
      <c r="B15" s="4" t="s">
        <v>388</v>
      </c>
      <c r="C15" s="4" t="s">
        <v>269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8" t="s">
        <v>400</v>
      </c>
      <c r="B1" s="28" t="s">
        <v>1</v>
      </c>
      <c r="C1" s="28" t="s">
        <v>44</v>
      </c>
      <c r="D1" s="28" t="s">
        <v>46</v>
      </c>
      <c r="E1" s="28" t="s">
        <v>47</v>
      </c>
      <c r="F1" s="28" t="s">
        <v>411</v>
      </c>
      <c r="G1" s="28" t="s">
        <v>414</v>
      </c>
      <c r="H1" s="28" t="s">
        <v>45</v>
      </c>
      <c r="I1" s="28" t="s">
        <v>419</v>
      </c>
      <c r="J1" s="28" t="s">
        <v>5</v>
      </c>
      <c r="K1" s="28" t="s">
        <v>4</v>
      </c>
      <c r="L1" s="28" t="s">
        <v>88</v>
      </c>
      <c r="M1" s="28" t="s">
        <v>428</v>
      </c>
      <c r="N1" s="28" t="s">
        <v>430</v>
      </c>
      <c r="O1" s="28" t="s">
        <v>7</v>
      </c>
      <c r="P1" s="28" t="s">
        <v>435</v>
      </c>
    </row>
    <row r="2">
      <c r="A2" s="4" t="s">
        <v>402</v>
      </c>
      <c r="B2" s="4" t="s">
        <v>9</v>
      </c>
      <c r="C2" s="4" t="s">
        <v>8</v>
      </c>
      <c r="D2" s="4" t="s">
        <v>48</v>
      </c>
      <c r="E2" s="4" t="s">
        <v>49</v>
      </c>
      <c r="F2" s="5" t="s">
        <v>467</v>
      </c>
      <c r="G2" s="4" t="s">
        <v>269</v>
      </c>
      <c r="H2" s="4" t="s">
        <v>442</v>
      </c>
      <c r="I2" s="4" t="s">
        <v>269</v>
      </c>
      <c r="J2" s="4" t="s">
        <v>269</v>
      </c>
      <c r="K2" s="4" t="s">
        <v>269</v>
      </c>
      <c r="L2" s="4" t="s">
        <v>88</v>
      </c>
      <c r="M2" s="4" t="s">
        <v>269</v>
      </c>
      <c r="N2" s="4" t="s">
        <v>269</v>
      </c>
      <c r="O2" s="4" t="s">
        <v>269</v>
      </c>
      <c r="P2" s="4" t="s">
        <v>468</v>
      </c>
    </row>
    <row r="3">
      <c r="A3" s="4" t="s">
        <v>469</v>
      </c>
      <c r="B3" s="4" t="s">
        <v>9</v>
      </c>
      <c r="C3" s="4" t="s">
        <v>14</v>
      </c>
      <c r="D3" s="4" t="s">
        <v>51</v>
      </c>
      <c r="E3" s="4" t="s">
        <v>269</v>
      </c>
      <c r="F3" s="5" t="s">
        <v>15</v>
      </c>
      <c r="G3" s="4" t="s">
        <v>269</v>
      </c>
      <c r="H3" s="4" t="s">
        <v>442</v>
      </c>
      <c r="I3" s="4" t="s">
        <v>269</v>
      </c>
      <c r="J3" s="4" t="s">
        <v>269</v>
      </c>
      <c r="K3" s="4" t="s">
        <v>269</v>
      </c>
      <c r="L3" s="4" t="s">
        <v>88</v>
      </c>
      <c r="M3" s="4" t="s">
        <v>269</v>
      </c>
      <c r="N3" s="4" t="s">
        <v>269</v>
      </c>
      <c r="O3" s="4" t="s">
        <v>269</v>
      </c>
      <c r="P3" s="4" t="s">
        <v>468</v>
      </c>
    </row>
    <row r="4">
      <c r="A4" s="4" t="s">
        <v>470</v>
      </c>
      <c r="B4" s="4" t="s">
        <v>9</v>
      </c>
      <c r="C4" s="4" t="s">
        <v>17</v>
      </c>
      <c r="D4" s="4" t="s">
        <v>53</v>
      </c>
      <c r="E4" s="4" t="s">
        <v>54</v>
      </c>
      <c r="F4" s="5" t="s">
        <v>471</v>
      </c>
      <c r="G4" s="4" t="s">
        <v>269</v>
      </c>
      <c r="H4" s="4" t="s">
        <v>442</v>
      </c>
      <c r="I4" s="4" t="s">
        <v>269</v>
      </c>
      <c r="J4" s="4" t="s">
        <v>269</v>
      </c>
      <c r="K4" s="4" t="s">
        <v>269</v>
      </c>
      <c r="L4" s="4" t="s">
        <v>88</v>
      </c>
      <c r="M4" s="4" t="s">
        <v>269</v>
      </c>
      <c r="N4" s="4" t="s">
        <v>269</v>
      </c>
      <c r="O4" s="4" t="s">
        <v>269</v>
      </c>
      <c r="P4" s="4" t="s">
        <v>468</v>
      </c>
    </row>
    <row r="5">
      <c r="A5" s="4" t="s">
        <v>472</v>
      </c>
      <c r="B5" s="4" t="s">
        <v>9</v>
      </c>
      <c r="C5" s="4" t="s">
        <v>20</v>
      </c>
      <c r="D5" s="4" t="s">
        <v>56</v>
      </c>
      <c r="E5" s="4" t="s">
        <v>57</v>
      </c>
      <c r="F5" s="5" t="s">
        <v>473</v>
      </c>
      <c r="G5" s="4" t="s">
        <v>269</v>
      </c>
      <c r="H5" s="4" t="s">
        <v>442</v>
      </c>
      <c r="I5" s="4" t="s">
        <v>269</v>
      </c>
      <c r="J5" s="4" t="s">
        <v>269</v>
      </c>
      <c r="K5" s="4" t="s">
        <v>269</v>
      </c>
      <c r="L5" s="4" t="s">
        <v>88</v>
      </c>
      <c r="M5" s="4" t="s">
        <v>269</v>
      </c>
      <c r="N5" s="4" t="s">
        <v>269</v>
      </c>
      <c r="O5" s="4" t="s">
        <v>269</v>
      </c>
      <c r="P5" s="4" t="s">
        <v>468</v>
      </c>
    </row>
    <row r="6">
      <c r="A6" s="4" t="s">
        <v>474</v>
      </c>
      <c r="B6" s="4" t="s">
        <v>9</v>
      </c>
      <c r="C6" s="4" t="s">
        <v>23</v>
      </c>
      <c r="D6" s="4" t="s">
        <v>59</v>
      </c>
      <c r="E6" s="4" t="s">
        <v>60</v>
      </c>
      <c r="F6" s="5" t="s">
        <v>475</v>
      </c>
      <c r="G6" s="4" t="s">
        <v>269</v>
      </c>
      <c r="H6" s="4" t="s">
        <v>442</v>
      </c>
      <c r="I6" s="4" t="s">
        <v>269</v>
      </c>
      <c r="J6" s="4" t="s">
        <v>269</v>
      </c>
      <c r="K6" s="4" t="s">
        <v>269</v>
      </c>
      <c r="L6" s="4" t="s">
        <v>88</v>
      </c>
      <c r="M6" s="4" t="s">
        <v>269</v>
      </c>
      <c r="N6" s="4" t="s">
        <v>269</v>
      </c>
      <c r="O6" s="4" t="s">
        <v>269</v>
      </c>
      <c r="P6" s="4" t="s">
        <v>468</v>
      </c>
    </row>
    <row r="7">
      <c r="A7" s="4" t="s">
        <v>476</v>
      </c>
      <c r="B7" s="4" t="s">
        <v>9</v>
      </c>
      <c r="C7" s="4" t="s">
        <v>62</v>
      </c>
      <c r="D7" s="4" t="s">
        <v>63</v>
      </c>
      <c r="E7" s="4" t="s">
        <v>64</v>
      </c>
      <c r="F7" s="5" t="s">
        <v>27</v>
      </c>
      <c r="G7" s="4" t="s">
        <v>269</v>
      </c>
      <c r="H7" s="4" t="s">
        <v>442</v>
      </c>
      <c r="I7" s="4" t="s">
        <v>269</v>
      </c>
      <c r="J7" s="4" t="s">
        <v>269</v>
      </c>
      <c r="K7" s="4" t="s">
        <v>269</v>
      </c>
      <c r="L7" s="4" t="s">
        <v>88</v>
      </c>
      <c r="M7" s="4" t="s">
        <v>269</v>
      </c>
      <c r="N7" s="4" t="s">
        <v>269</v>
      </c>
      <c r="O7" s="4" t="s">
        <v>269</v>
      </c>
      <c r="P7" s="4" t="s">
        <v>468</v>
      </c>
    </row>
    <row r="8">
      <c r="A8" s="4" t="s">
        <v>477</v>
      </c>
      <c r="B8" s="4" t="s">
        <v>9</v>
      </c>
      <c r="C8" s="4" t="s">
        <v>29</v>
      </c>
      <c r="D8" s="4" t="s">
        <v>66</v>
      </c>
      <c r="E8" s="4" t="s">
        <v>67</v>
      </c>
      <c r="F8" s="5" t="s">
        <v>478</v>
      </c>
      <c r="G8" s="4" t="s">
        <v>269</v>
      </c>
      <c r="H8" s="4" t="s">
        <v>442</v>
      </c>
      <c r="I8" s="4" t="s">
        <v>269</v>
      </c>
      <c r="J8" s="4" t="s">
        <v>269</v>
      </c>
      <c r="K8" s="4" t="s">
        <v>269</v>
      </c>
      <c r="L8" s="4" t="s">
        <v>88</v>
      </c>
      <c r="M8" s="4" t="s">
        <v>269</v>
      </c>
      <c r="N8" s="4" t="s">
        <v>269</v>
      </c>
      <c r="O8" s="4" t="s">
        <v>269</v>
      </c>
      <c r="P8" s="4" t="s">
        <v>468</v>
      </c>
    </row>
    <row r="9">
      <c r="A9" s="4" t="s">
        <v>479</v>
      </c>
      <c r="B9" s="4" t="s">
        <v>9</v>
      </c>
      <c r="C9" s="4" t="s">
        <v>69</v>
      </c>
      <c r="D9" s="4" t="s">
        <v>70</v>
      </c>
      <c r="E9" s="4" t="s">
        <v>71</v>
      </c>
      <c r="F9" s="5" t="s">
        <v>480</v>
      </c>
      <c r="G9" s="4" t="s">
        <v>269</v>
      </c>
      <c r="H9" s="4" t="s">
        <v>442</v>
      </c>
      <c r="I9" s="4" t="s">
        <v>269</v>
      </c>
      <c r="J9" s="4" t="s">
        <v>269</v>
      </c>
      <c r="K9" s="4" t="s">
        <v>269</v>
      </c>
      <c r="L9" s="4" t="s">
        <v>445</v>
      </c>
      <c r="M9" s="4" t="s">
        <v>269</v>
      </c>
      <c r="N9" s="4" t="s">
        <v>269</v>
      </c>
      <c r="O9" s="4" t="s">
        <v>269</v>
      </c>
      <c r="P9" s="4" t="s">
        <v>468</v>
      </c>
    </row>
    <row r="10">
      <c r="A10" s="4" t="s">
        <v>481</v>
      </c>
      <c r="B10" s="4" t="s">
        <v>9</v>
      </c>
      <c r="C10" s="4" t="s">
        <v>73</v>
      </c>
      <c r="D10" s="4" t="s">
        <v>74</v>
      </c>
      <c r="E10" s="4" t="s">
        <v>269</v>
      </c>
      <c r="F10" s="5" t="s">
        <v>33</v>
      </c>
      <c r="G10" s="4" t="s">
        <v>269</v>
      </c>
      <c r="H10" s="4" t="s">
        <v>442</v>
      </c>
      <c r="I10" s="4" t="s">
        <v>269</v>
      </c>
      <c r="J10" s="4" t="s">
        <v>269</v>
      </c>
      <c r="K10" s="4" t="s">
        <v>269</v>
      </c>
      <c r="L10" s="4" t="s">
        <v>88</v>
      </c>
      <c r="M10" s="4" t="s">
        <v>269</v>
      </c>
      <c r="N10" s="4" t="s">
        <v>269</v>
      </c>
      <c r="O10" s="4" t="s">
        <v>269</v>
      </c>
      <c r="P10" s="4" t="s">
        <v>468</v>
      </c>
    </row>
    <row r="11">
      <c r="A11" s="4" t="s">
        <v>482</v>
      </c>
      <c r="B11" s="4" t="s">
        <v>9</v>
      </c>
      <c r="C11" s="4" t="s">
        <v>35</v>
      </c>
      <c r="D11" s="4" t="s">
        <v>76</v>
      </c>
      <c r="E11" s="4" t="s">
        <v>77</v>
      </c>
      <c r="F11" s="5" t="s">
        <v>36</v>
      </c>
      <c r="G11" s="4" t="s">
        <v>269</v>
      </c>
      <c r="H11" s="4" t="s">
        <v>442</v>
      </c>
      <c r="I11" s="4" t="s">
        <v>269</v>
      </c>
      <c r="J11" s="4" t="s">
        <v>269</v>
      </c>
      <c r="K11" s="4" t="s">
        <v>269</v>
      </c>
      <c r="L11" s="4" t="s">
        <v>88</v>
      </c>
      <c r="M11" s="4" t="s">
        <v>269</v>
      </c>
      <c r="N11" s="4" t="s">
        <v>269</v>
      </c>
      <c r="O11" s="4" t="s">
        <v>269</v>
      </c>
      <c r="P11" s="4" t="s">
        <v>468</v>
      </c>
    </row>
    <row r="12">
      <c r="A12" s="4" t="s">
        <v>483</v>
      </c>
      <c r="B12" s="4" t="s">
        <v>9</v>
      </c>
      <c r="C12" s="4" t="s">
        <v>79</v>
      </c>
      <c r="D12" s="4" t="s">
        <v>80</v>
      </c>
      <c r="E12" s="4" t="s">
        <v>81</v>
      </c>
      <c r="F12" s="5" t="s">
        <v>39</v>
      </c>
      <c r="G12" s="4" t="s">
        <v>269</v>
      </c>
      <c r="H12" s="4" t="s">
        <v>442</v>
      </c>
      <c r="I12" s="4" t="s">
        <v>269</v>
      </c>
      <c r="J12" s="4" t="s">
        <v>269</v>
      </c>
      <c r="K12" s="4" t="s">
        <v>269</v>
      </c>
      <c r="L12" s="4" t="s">
        <v>88</v>
      </c>
      <c r="M12" s="4" t="s">
        <v>269</v>
      </c>
      <c r="N12" s="4" t="s">
        <v>269</v>
      </c>
      <c r="O12" s="4" t="s">
        <v>269</v>
      </c>
      <c r="P12" s="4" t="s">
        <v>468</v>
      </c>
    </row>
    <row r="13">
      <c r="A13" s="4" t="s">
        <v>484</v>
      </c>
      <c r="B13" s="4" t="s">
        <v>9</v>
      </c>
      <c r="C13" s="4" t="s">
        <v>83</v>
      </c>
      <c r="D13" s="4" t="s">
        <v>84</v>
      </c>
      <c r="E13" s="4" t="s">
        <v>85</v>
      </c>
      <c r="F13" s="5" t="s">
        <v>485</v>
      </c>
      <c r="G13" s="4" t="s">
        <v>269</v>
      </c>
      <c r="H13" s="4" t="s">
        <v>442</v>
      </c>
      <c r="I13" s="4" t="s">
        <v>269</v>
      </c>
      <c r="J13" s="4" t="s">
        <v>269</v>
      </c>
      <c r="K13" s="4" t="s">
        <v>269</v>
      </c>
      <c r="L13" s="4" t="s">
        <v>88</v>
      </c>
      <c r="M13" s="4" t="s">
        <v>269</v>
      </c>
      <c r="N13" s="4" t="s">
        <v>269</v>
      </c>
      <c r="O13" s="4" t="s">
        <v>269</v>
      </c>
      <c r="P13" s="4" t="s">
        <v>468</v>
      </c>
    </row>
    <row r="14">
      <c r="A14" s="4" t="s">
        <v>486</v>
      </c>
      <c r="B14" s="4" t="s">
        <v>386</v>
      </c>
      <c r="C14" s="4" t="s">
        <v>90</v>
      </c>
      <c r="D14" s="4" t="s">
        <v>91</v>
      </c>
      <c r="E14" s="4" t="s">
        <v>92</v>
      </c>
      <c r="F14" s="5" t="s">
        <v>94</v>
      </c>
      <c r="G14" s="4" t="s">
        <v>269</v>
      </c>
      <c r="H14" s="4" t="s">
        <v>442</v>
      </c>
      <c r="I14" s="4" t="s">
        <v>269</v>
      </c>
      <c r="J14" s="4" t="s">
        <v>269</v>
      </c>
      <c r="K14" s="4" t="s">
        <v>95</v>
      </c>
      <c r="L14" s="4" t="s">
        <v>269</v>
      </c>
      <c r="M14" s="4" t="s">
        <v>269</v>
      </c>
      <c r="N14" s="4" t="s">
        <v>269</v>
      </c>
      <c r="O14" s="4" t="s">
        <v>269</v>
      </c>
      <c r="P14" s="4" t="s">
        <v>386</v>
      </c>
    </row>
    <row r="15">
      <c r="A15" s="4" t="s">
        <v>487</v>
      </c>
      <c r="B15" s="4" t="s">
        <v>386</v>
      </c>
      <c r="C15" s="4" t="s">
        <v>97</v>
      </c>
      <c r="D15" s="4" t="s">
        <v>98</v>
      </c>
      <c r="E15" s="4" t="s">
        <v>99</v>
      </c>
      <c r="F15" s="5" t="s">
        <v>100</v>
      </c>
      <c r="G15" s="4" t="s">
        <v>269</v>
      </c>
      <c r="H15" s="4" t="s">
        <v>442</v>
      </c>
      <c r="I15" s="4" t="s">
        <v>269</v>
      </c>
      <c r="J15" s="4" t="s">
        <v>269</v>
      </c>
      <c r="K15" s="4" t="s">
        <v>101</v>
      </c>
      <c r="L15" s="4" t="s">
        <v>269</v>
      </c>
      <c r="M15" s="4" t="s">
        <v>269</v>
      </c>
      <c r="N15" s="4" t="s">
        <v>269</v>
      </c>
      <c r="O15" s="4" t="s">
        <v>269</v>
      </c>
      <c r="P15" s="4" t="s">
        <v>386</v>
      </c>
    </row>
    <row r="16">
      <c r="A16" s="4" t="s">
        <v>488</v>
      </c>
      <c r="B16" s="4" t="s">
        <v>386</v>
      </c>
      <c r="C16" s="4" t="s">
        <v>102</v>
      </c>
      <c r="D16" s="4" t="s">
        <v>103</v>
      </c>
      <c r="E16" s="4" t="s">
        <v>104</v>
      </c>
      <c r="F16" s="5" t="s">
        <v>105</v>
      </c>
      <c r="G16" s="4" t="s">
        <v>269</v>
      </c>
      <c r="H16" s="4" t="s">
        <v>442</v>
      </c>
      <c r="I16" s="4" t="s">
        <v>269</v>
      </c>
      <c r="J16" s="4" t="s">
        <v>269</v>
      </c>
      <c r="K16" s="4" t="s">
        <v>106</v>
      </c>
      <c r="L16" s="4" t="s">
        <v>269</v>
      </c>
      <c r="M16" s="4" t="s">
        <v>269</v>
      </c>
      <c r="N16" s="4" t="s">
        <v>269</v>
      </c>
      <c r="O16" s="4" t="s">
        <v>269</v>
      </c>
      <c r="P16" s="4" t="s">
        <v>386</v>
      </c>
    </row>
    <row r="17">
      <c r="A17" s="4" t="s">
        <v>489</v>
      </c>
      <c r="B17" s="4" t="s">
        <v>386</v>
      </c>
      <c r="C17" s="4" t="s">
        <v>107</v>
      </c>
      <c r="D17" s="4" t="s">
        <v>108</v>
      </c>
      <c r="E17" s="4" t="s">
        <v>109</v>
      </c>
      <c r="F17" s="5" t="s">
        <v>110</v>
      </c>
      <c r="G17" s="4" t="s">
        <v>269</v>
      </c>
      <c r="H17" s="4" t="s">
        <v>442</v>
      </c>
      <c r="I17" s="4" t="s">
        <v>269</v>
      </c>
      <c r="J17" s="4" t="s">
        <v>269</v>
      </c>
      <c r="K17" s="4" t="s">
        <v>111</v>
      </c>
      <c r="L17" s="4" t="s">
        <v>269</v>
      </c>
      <c r="M17" s="4" t="s">
        <v>269</v>
      </c>
      <c r="N17" s="4" t="s">
        <v>269</v>
      </c>
      <c r="O17" s="4" t="s">
        <v>269</v>
      </c>
      <c r="P17" s="4" t="s">
        <v>386</v>
      </c>
    </row>
    <row r="18">
      <c r="A18" s="4" t="s">
        <v>490</v>
      </c>
      <c r="B18" s="4" t="s">
        <v>386</v>
      </c>
      <c r="C18" s="4" t="s">
        <v>112</v>
      </c>
      <c r="D18" s="4" t="s">
        <v>113</v>
      </c>
      <c r="E18" s="4" t="s">
        <v>114</v>
      </c>
      <c r="F18" s="5" t="s">
        <v>115</v>
      </c>
      <c r="G18" s="4" t="s">
        <v>269</v>
      </c>
      <c r="H18" s="4" t="s">
        <v>442</v>
      </c>
      <c r="I18" s="4" t="s">
        <v>269</v>
      </c>
      <c r="J18" s="4" t="s">
        <v>269</v>
      </c>
      <c r="K18" s="4" t="s">
        <v>116</v>
      </c>
      <c r="L18" s="4" t="s">
        <v>269</v>
      </c>
      <c r="M18" s="4" t="s">
        <v>269</v>
      </c>
      <c r="N18" s="4" t="s">
        <v>269</v>
      </c>
      <c r="O18" s="4" t="s">
        <v>269</v>
      </c>
      <c r="P18" s="4" t="s">
        <v>386</v>
      </c>
    </row>
    <row r="19">
      <c r="A19" s="4" t="s">
        <v>491</v>
      </c>
      <c r="B19" s="4" t="s">
        <v>386</v>
      </c>
      <c r="C19" s="4" t="s">
        <v>117</v>
      </c>
      <c r="D19" s="4" t="s">
        <v>118</v>
      </c>
      <c r="E19" s="4" t="s">
        <v>119</v>
      </c>
      <c r="F19" s="5" t="s">
        <v>120</v>
      </c>
      <c r="G19" s="4" t="s">
        <v>269</v>
      </c>
      <c r="H19" s="4" t="s">
        <v>442</v>
      </c>
      <c r="I19" s="4" t="s">
        <v>269</v>
      </c>
      <c r="J19" s="4" t="s">
        <v>269</v>
      </c>
      <c r="K19" s="4" t="s">
        <v>121</v>
      </c>
      <c r="L19" s="4" t="s">
        <v>269</v>
      </c>
      <c r="M19" s="4" t="s">
        <v>269</v>
      </c>
      <c r="N19" s="4" t="s">
        <v>269</v>
      </c>
      <c r="O19" s="4" t="s">
        <v>269</v>
      </c>
      <c r="P19" s="4" t="s">
        <v>386</v>
      </c>
    </row>
    <row r="20">
      <c r="A20" s="4" t="s">
        <v>492</v>
      </c>
      <c r="B20" s="4" t="s">
        <v>386</v>
      </c>
      <c r="C20" s="4" t="s">
        <v>122</v>
      </c>
      <c r="D20" s="4" t="s">
        <v>123</v>
      </c>
      <c r="E20" s="4" t="s">
        <v>124</v>
      </c>
      <c r="F20" s="5" t="s">
        <v>125</v>
      </c>
      <c r="G20" s="4" t="s">
        <v>269</v>
      </c>
      <c r="H20" s="4" t="s">
        <v>442</v>
      </c>
      <c r="I20" s="4" t="s">
        <v>269</v>
      </c>
      <c r="J20" s="4" t="s">
        <v>269</v>
      </c>
      <c r="K20" s="4" t="s">
        <v>126</v>
      </c>
      <c r="L20" s="4" t="s">
        <v>269</v>
      </c>
      <c r="M20" s="4" t="s">
        <v>269</v>
      </c>
      <c r="N20" s="4" t="s">
        <v>269</v>
      </c>
      <c r="O20" s="4" t="s">
        <v>269</v>
      </c>
      <c r="P20" s="4" t="s">
        <v>386</v>
      </c>
    </row>
    <row r="21">
      <c r="A21" s="4" t="s">
        <v>493</v>
      </c>
      <c r="B21" s="4" t="s">
        <v>386</v>
      </c>
      <c r="C21" s="4" t="s">
        <v>127</v>
      </c>
      <c r="D21" s="4" t="s">
        <v>128</v>
      </c>
      <c r="E21" s="4" t="s">
        <v>129</v>
      </c>
      <c r="F21" s="5" t="s">
        <v>130</v>
      </c>
      <c r="G21" s="4" t="s">
        <v>269</v>
      </c>
      <c r="H21" s="4" t="s">
        <v>440</v>
      </c>
      <c r="I21" s="4" t="s">
        <v>269</v>
      </c>
      <c r="J21" s="4" t="s">
        <v>269</v>
      </c>
      <c r="K21" s="4" t="s">
        <v>269</v>
      </c>
      <c r="L21" s="4" t="s">
        <v>269</v>
      </c>
      <c r="M21" s="4" t="s">
        <v>269</v>
      </c>
      <c r="N21" s="4" t="s">
        <v>269</v>
      </c>
      <c r="O21" s="4" t="s">
        <v>269</v>
      </c>
      <c r="P21" s="4" t="s">
        <v>386</v>
      </c>
    </row>
    <row r="22">
      <c r="A22" s="4" t="s">
        <v>494</v>
      </c>
      <c r="B22" s="4" t="s">
        <v>386</v>
      </c>
      <c r="C22" s="4" t="s">
        <v>132</v>
      </c>
      <c r="D22" s="4" t="s">
        <v>133</v>
      </c>
      <c r="E22" s="4" t="s">
        <v>134</v>
      </c>
      <c r="F22" s="5" t="s">
        <v>135</v>
      </c>
      <c r="G22" s="4" t="s">
        <v>269</v>
      </c>
      <c r="H22" s="4" t="s">
        <v>440</v>
      </c>
      <c r="I22" s="4" t="s">
        <v>269</v>
      </c>
      <c r="J22" s="4" t="s">
        <v>269</v>
      </c>
      <c r="K22" s="4" t="s">
        <v>269</v>
      </c>
      <c r="L22" s="4" t="s">
        <v>269</v>
      </c>
      <c r="M22" s="4" t="s">
        <v>269</v>
      </c>
      <c r="N22" s="4" t="s">
        <v>269</v>
      </c>
      <c r="O22" s="4" t="s">
        <v>269</v>
      </c>
      <c r="P22" s="4" t="s">
        <v>386</v>
      </c>
    </row>
    <row r="23">
      <c r="A23" s="4" t="s">
        <v>495</v>
      </c>
      <c r="B23" s="4" t="s">
        <v>386</v>
      </c>
      <c r="C23" s="4" t="s">
        <v>136</v>
      </c>
      <c r="D23" s="4" t="s">
        <v>137</v>
      </c>
      <c r="E23" s="4" t="s">
        <v>138</v>
      </c>
      <c r="F23" s="5" t="s">
        <v>139</v>
      </c>
      <c r="G23" s="4" t="s">
        <v>269</v>
      </c>
      <c r="H23" s="4" t="s">
        <v>440</v>
      </c>
      <c r="I23" s="4" t="s">
        <v>269</v>
      </c>
      <c r="J23" s="4" t="s">
        <v>269</v>
      </c>
      <c r="K23" s="4" t="s">
        <v>269</v>
      </c>
      <c r="L23" s="4" t="s">
        <v>269</v>
      </c>
      <c r="M23" s="4" t="s">
        <v>269</v>
      </c>
      <c r="N23" s="4" t="s">
        <v>269</v>
      </c>
      <c r="O23" s="4" t="s">
        <v>269</v>
      </c>
      <c r="P23" s="4" t="s">
        <v>386</v>
      </c>
    </row>
    <row r="24">
      <c r="A24" s="4" t="s">
        <v>496</v>
      </c>
      <c r="B24" s="4" t="s">
        <v>386</v>
      </c>
      <c r="C24" s="4" t="s">
        <v>140</v>
      </c>
      <c r="D24" s="4" t="s">
        <v>141</v>
      </c>
      <c r="E24" s="4" t="s">
        <v>142</v>
      </c>
      <c r="F24" s="5" t="s">
        <v>143</v>
      </c>
      <c r="G24" s="4" t="s">
        <v>269</v>
      </c>
      <c r="H24" s="4" t="s">
        <v>440</v>
      </c>
      <c r="I24" s="4" t="s">
        <v>269</v>
      </c>
      <c r="J24" s="4" t="s">
        <v>269</v>
      </c>
      <c r="K24" s="4" t="s">
        <v>269</v>
      </c>
      <c r="L24" s="4" t="s">
        <v>269</v>
      </c>
      <c r="M24" s="4" t="s">
        <v>269</v>
      </c>
      <c r="N24" s="4" t="s">
        <v>269</v>
      </c>
      <c r="O24" s="4" t="s">
        <v>269</v>
      </c>
      <c r="P24" s="4" t="s">
        <v>386</v>
      </c>
    </row>
    <row r="25">
      <c r="A25" s="4" t="s">
        <v>497</v>
      </c>
      <c r="B25" s="4" t="s">
        <v>386</v>
      </c>
      <c r="C25" s="4" t="s">
        <v>144</v>
      </c>
      <c r="D25" s="4" t="s">
        <v>145</v>
      </c>
      <c r="E25" s="4" t="s">
        <v>146</v>
      </c>
      <c r="F25" s="5" t="s">
        <v>147</v>
      </c>
      <c r="G25" s="4" t="s">
        <v>269</v>
      </c>
      <c r="H25" s="4" t="s">
        <v>440</v>
      </c>
      <c r="I25" s="4" t="s">
        <v>269</v>
      </c>
      <c r="J25" s="4" t="s">
        <v>269</v>
      </c>
      <c r="K25" s="4" t="s">
        <v>269</v>
      </c>
      <c r="L25" s="4" t="s">
        <v>269</v>
      </c>
      <c r="M25" s="4" t="s">
        <v>269</v>
      </c>
      <c r="N25" s="4" t="s">
        <v>269</v>
      </c>
      <c r="O25" s="4" t="s">
        <v>269</v>
      </c>
      <c r="P25" s="4" t="s">
        <v>386</v>
      </c>
    </row>
    <row r="26">
      <c r="A26" s="4" t="s">
        <v>498</v>
      </c>
      <c r="B26" s="4" t="s">
        <v>386</v>
      </c>
      <c r="C26" s="4" t="s">
        <v>148</v>
      </c>
      <c r="D26" s="4" t="s">
        <v>149</v>
      </c>
      <c r="E26" s="4" t="s">
        <v>150</v>
      </c>
      <c r="F26" s="5" t="s">
        <v>151</v>
      </c>
      <c r="G26" s="4" t="s">
        <v>269</v>
      </c>
      <c r="H26" s="4" t="s">
        <v>440</v>
      </c>
      <c r="I26" s="4" t="s">
        <v>269</v>
      </c>
      <c r="J26" s="4" t="s">
        <v>269</v>
      </c>
      <c r="K26" s="4" t="s">
        <v>269</v>
      </c>
      <c r="L26" s="4" t="s">
        <v>269</v>
      </c>
      <c r="M26" s="4" t="s">
        <v>269</v>
      </c>
      <c r="N26" s="4" t="s">
        <v>269</v>
      </c>
      <c r="O26" s="4" t="s">
        <v>269</v>
      </c>
      <c r="P26" s="4" t="s">
        <v>386</v>
      </c>
    </row>
    <row r="27">
      <c r="A27" s="4" t="s">
        <v>499</v>
      </c>
      <c r="B27" s="4" t="s">
        <v>386</v>
      </c>
      <c r="C27" s="4" t="s">
        <v>152</v>
      </c>
      <c r="D27" s="4" t="s">
        <v>153</v>
      </c>
      <c r="E27" s="4" t="s">
        <v>154</v>
      </c>
      <c r="F27" s="5" t="s">
        <v>155</v>
      </c>
      <c r="G27" s="4" t="s">
        <v>269</v>
      </c>
      <c r="H27" s="4" t="s">
        <v>442</v>
      </c>
      <c r="I27" s="4" t="s">
        <v>269</v>
      </c>
      <c r="J27" s="4" t="s">
        <v>269</v>
      </c>
      <c r="K27" s="4" t="s">
        <v>156</v>
      </c>
      <c r="L27" s="4" t="s">
        <v>269</v>
      </c>
      <c r="M27" s="4" t="s">
        <v>269</v>
      </c>
      <c r="N27" s="4" t="s">
        <v>269</v>
      </c>
      <c r="O27" s="4" t="s">
        <v>269</v>
      </c>
      <c r="P27" s="4" t="s">
        <v>386</v>
      </c>
    </row>
    <row r="28">
      <c r="A28" s="4" t="s">
        <v>500</v>
      </c>
      <c r="B28" s="4" t="s">
        <v>386</v>
      </c>
      <c r="C28" s="4" t="s">
        <v>157</v>
      </c>
      <c r="D28" s="4" t="s">
        <v>158</v>
      </c>
      <c r="E28" s="4" t="s">
        <v>159</v>
      </c>
      <c r="F28" s="5" t="s">
        <v>160</v>
      </c>
      <c r="G28" s="4" t="s">
        <v>269</v>
      </c>
      <c r="H28" s="4" t="s">
        <v>440</v>
      </c>
      <c r="I28" s="4" t="s">
        <v>269</v>
      </c>
      <c r="J28" s="4" t="s">
        <v>269</v>
      </c>
      <c r="K28" s="4" t="s">
        <v>269</v>
      </c>
      <c r="L28" s="4" t="s">
        <v>269</v>
      </c>
      <c r="M28" s="4" t="s">
        <v>269</v>
      </c>
      <c r="N28" s="4" t="s">
        <v>269</v>
      </c>
      <c r="O28" s="4" t="s">
        <v>269</v>
      </c>
      <c r="P28" s="4" t="s">
        <v>386</v>
      </c>
    </row>
    <row r="29">
      <c r="A29" s="4" t="s">
        <v>501</v>
      </c>
      <c r="B29" s="4" t="s">
        <v>386</v>
      </c>
      <c r="C29" s="4" t="s">
        <v>161</v>
      </c>
      <c r="D29" s="4" t="s">
        <v>162</v>
      </c>
      <c r="E29" s="4" t="s">
        <v>163</v>
      </c>
      <c r="F29" s="5" t="s">
        <v>164</v>
      </c>
      <c r="G29" s="4" t="s">
        <v>269</v>
      </c>
      <c r="H29" s="4" t="s">
        <v>440</v>
      </c>
      <c r="I29" s="4" t="s">
        <v>269</v>
      </c>
      <c r="J29" s="4" t="s">
        <v>269</v>
      </c>
      <c r="K29" s="4" t="s">
        <v>269</v>
      </c>
      <c r="L29" s="4" t="s">
        <v>269</v>
      </c>
      <c r="M29" s="4" t="s">
        <v>269</v>
      </c>
      <c r="N29" s="4" t="s">
        <v>269</v>
      </c>
      <c r="O29" s="4" t="s">
        <v>269</v>
      </c>
      <c r="P29" s="4" t="s">
        <v>386</v>
      </c>
    </row>
    <row r="30">
      <c r="A30" s="4" t="s">
        <v>502</v>
      </c>
      <c r="B30" s="4" t="s">
        <v>386</v>
      </c>
      <c r="C30" s="4" t="s">
        <v>165</v>
      </c>
      <c r="D30" s="4" t="s">
        <v>166</v>
      </c>
      <c r="E30" s="4" t="s">
        <v>167</v>
      </c>
      <c r="F30" s="5" t="s">
        <v>168</v>
      </c>
      <c r="G30" s="4" t="s">
        <v>269</v>
      </c>
      <c r="H30" s="4" t="s">
        <v>440</v>
      </c>
      <c r="I30" s="4" t="s">
        <v>269</v>
      </c>
      <c r="J30" s="4" t="s">
        <v>269</v>
      </c>
      <c r="K30" s="4" t="s">
        <v>269</v>
      </c>
      <c r="L30" s="4" t="s">
        <v>269</v>
      </c>
      <c r="M30" s="4" t="s">
        <v>269</v>
      </c>
      <c r="N30" s="4" t="s">
        <v>269</v>
      </c>
      <c r="O30" s="4" t="s">
        <v>269</v>
      </c>
      <c r="P30" s="4" t="s">
        <v>386</v>
      </c>
    </row>
    <row r="31">
      <c r="A31" s="4" t="s">
        <v>503</v>
      </c>
      <c r="B31" s="4" t="s">
        <v>386</v>
      </c>
      <c r="C31" s="4" t="s">
        <v>169</v>
      </c>
      <c r="D31" s="4" t="s">
        <v>170</v>
      </c>
      <c r="E31" s="4" t="s">
        <v>171</v>
      </c>
      <c r="F31" s="5" t="s">
        <v>172</v>
      </c>
      <c r="G31" s="4" t="s">
        <v>269</v>
      </c>
      <c r="H31" s="4" t="s">
        <v>440</v>
      </c>
      <c r="I31" s="4" t="s">
        <v>269</v>
      </c>
      <c r="J31" s="4" t="s">
        <v>269</v>
      </c>
      <c r="K31" s="4" t="s">
        <v>269</v>
      </c>
      <c r="L31" s="4" t="s">
        <v>269</v>
      </c>
      <c r="M31" s="4" t="s">
        <v>269</v>
      </c>
      <c r="N31" s="4" t="s">
        <v>269</v>
      </c>
      <c r="O31" s="4" t="s">
        <v>269</v>
      </c>
      <c r="P31" s="4" t="s">
        <v>386</v>
      </c>
    </row>
    <row r="32">
      <c r="A32" s="4" t="s">
        <v>504</v>
      </c>
      <c r="B32" s="4" t="s">
        <v>386</v>
      </c>
      <c r="C32" s="4" t="s">
        <v>173</v>
      </c>
      <c r="D32" s="4" t="s">
        <v>174</v>
      </c>
      <c r="E32" s="4" t="s">
        <v>175</v>
      </c>
      <c r="F32" s="5" t="s">
        <v>176</v>
      </c>
      <c r="G32" s="4" t="s">
        <v>269</v>
      </c>
      <c r="H32" s="4" t="s">
        <v>442</v>
      </c>
      <c r="I32" s="4" t="s">
        <v>269</v>
      </c>
      <c r="J32" s="4" t="s">
        <v>269</v>
      </c>
      <c r="K32" s="4" t="s">
        <v>177</v>
      </c>
      <c r="L32" s="4" t="s">
        <v>269</v>
      </c>
      <c r="M32" s="4" t="s">
        <v>269</v>
      </c>
      <c r="N32" s="4" t="s">
        <v>269</v>
      </c>
      <c r="O32" s="4" t="s">
        <v>269</v>
      </c>
      <c r="P32" s="4" t="s">
        <v>386</v>
      </c>
    </row>
    <row r="33">
      <c r="A33" s="4" t="s">
        <v>505</v>
      </c>
      <c r="B33" s="4" t="s">
        <v>386</v>
      </c>
      <c r="C33" s="4" t="s">
        <v>178</v>
      </c>
      <c r="D33" s="4" t="s">
        <v>179</v>
      </c>
      <c r="E33" s="4" t="s">
        <v>180</v>
      </c>
      <c r="F33" s="5" t="s">
        <v>181</v>
      </c>
      <c r="G33" s="4" t="s">
        <v>269</v>
      </c>
      <c r="H33" s="4" t="s">
        <v>440</v>
      </c>
      <c r="I33" s="4" t="s">
        <v>269</v>
      </c>
      <c r="J33" s="4" t="s">
        <v>269</v>
      </c>
      <c r="K33" s="4" t="s">
        <v>269</v>
      </c>
      <c r="L33" s="4" t="s">
        <v>269</v>
      </c>
      <c r="M33" s="4" t="s">
        <v>269</v>
      </c>
      <c r="N33" s="4" t="s">
        <v>269</v>
      </c>
      <c r="O33" s="4" t="s">
        <v>269</v>
      </c>
      <c r="P33" s="4" t="s">
        <v>386</v>
      </c>
    </row>
    <row r="34">
      <c r="A34" s="4" t="s">
        <v>506</v>
      </c>
      <c r="B34" s="4" t="s">
        <v>386</v>
      </c>
      <c r="C34" s="4" t="s">
        <v>182</v>
      </c>
      <c r="D34" s="4" t="s">
        <v>183</v>
      </c>
      <c r="E34" s="4" t="s">
        <v>184</v>
      </c>
      <c r="F34" s="5" t="s">
        <v>185</v>
      </c>
      <c r="G34" s="4" t="s">
        <v>269</v>
      </c>
      <c r="H34" s="4" t="s">
        <v>440</v>
      </c>
      <c r="I34" s="4" t="s">
        <v>269</v>
      </c>
      <c r="J34" s="4" t="s">
        <v>269</v>
      </c>
      <c r="K34" s="4" t="s">
        <v>269</v>
      </c>
      <c r="L34" s="4" t="s">
        <v>269</v>
      </c>
      <c r="M34" s="4" t="s">
        <v>269</v>
      </c>
      <c r="N34" s="4" t="s">
        <v>269</v>
      </c>
      <c r="O34" s="4" t="s">
        <v>269</v>
      </c>
      <c r="P34" s="4" t="s">
        <v>386</v>
      </c>
    </row>
    <row r="35">
      <c r="A35" s="4" t="s">
        <v>507</v>
      </c>
      <c r="B35" s="4" t="s">
        <v>386</v>
      </c>
      <c r="C35" s="4" t="s">
        <v>186</v>
      </c>
      <c r="D35" s="4" t="s">
        <v>187</v>
      </c>
      <c r="E35" s="4" t="s">
        <v>188</v>
      </c>
      <c r="F35" s="5" t="s">
        <v>189</v>
      </c>
      <c r="G35" s="4" t="s">
        <v>269</v>
      </c>
      <c r="H35" s="4" t="s">
        <v>440</v>
      </c>
      <c r="I35" s="4" t="s">
        <v>269</v>
      </c>
      <c r="J35" s="4" t="s">
        <v>269</v>
      </c>
      <c r="K35" s="4" t="s">
        <v>269</v>
      </c>
      <c r="L35" s="4" t="s">
        <v>269</v>
      </c>
      <c r="M35" s="4" t="s">
        <v>269</v>
      </c>
      <c r="N35" s="4" t="s">
        <v>269</v>
      </c>
      <c r="O35" s="4" t="s">
        <v>269</v>
      </c>
      <c r="P35" s="4" t="s">
        <v>386</v>
      </c>
    </row>
    <row r="36">
      <c r="A36" s="4" t="s">
        <v>508</v>
      </c>
      <c r="B36" s="4" t="s">
        <v>386</v>
      </c>
      <c r="C36" s="4" t="s">
        <v>190</v>
      </c>
      <c r="D36" s="4" t="s">
        <v>191</v>
      </c>
      <c r="E36" s="4" t="s">
        <v>192</v>
      </c>
      <c r="F36" s="5" t="s">
        <v>193</v>
      </c>
      <c r="G36" s="4" t="s">
        <v>269</v>
      </c>
      <c r="H36" s="4" t="s">
        <v>440</v>
      </c>
      <c r="I36" s="4" t="s">
        <v>269</v>
      </c>
      <c r="J36" s="4" t="s">
        <v>269</v>
      </c>
      <c r="K36" s="4" t="s">
        <v>269</v>
      </c>
      <c r="L36" s="4" t="s">
        <v>269</v>
      </c>
      <c r="M36" s="4" t="s">
        <v>269</v>
      </c>
      <c r="N36" s="4" t="s">
        <v>269</v>
      </c>
      <c r="O36" s="4" t="s">
        <v>269</v>
      </c>
      <c r="P36" s="4" t="s">
        <v>386</v>
      </c>
    </row>
    <row r="37">
      <c r="A37" s="4" t="s">
        <v>509</v>
      </c>
      <c r="B37" s="4" t="s">
        <v>386</v>
      </c>
      <c r="C37" s="4" t="s">
        <v>194</v>
      </c>
      <c r="D37" s="4" t="s">
        <v>195</v>
      </c>
      <c r="E37" s="4" t="s">
        <v>196</v>
      </c>
      <c r="F37" s="5" t="s">
        <v>197</v>
      </c>
      <c r="G37" s="4" t="s">
        <v>269</v>
      </c>
      <c r="H37" s="4" t="s">
        <v>440</v>
      </c>
      <c r="I37" s="4" t="s">
        <v>269</v>
      </c>
      <c r="J37" s="4" t="s">
        <v>269</v>
      </c>
      <c r="K37" s="4" t="s">
        <v>269</v>
      </c>
      <c r="L37" s="4" t="s">
        <v>269</v>
      </c>
      <c r="M37" s="4" t="s">
        <v>269</v>
      </c>
      <c r="N37" s="4" t="s">
        <v>269</v>
      </c>
      <c r="O37" s="4" t="s">
        <v>269</v>
      </c>
      <c r="P37" s="4" t="s">
        <v>386</v>
      </c>
    </row>
    <row r="38">
      <c r="A38" s="4" t="s">
        <v>510</v>
      </c>
      <c r="B38" s="4" t="s">
        <v>386</v>
      </c>
      <c r="C38" s="4" t="s">
        <v>198</v>
      </c>
      <c r="D38" s="4" t="s">
        <v>199</v>
      </c>
      <c r="E38" s="4" t="s">
        <v>200</v>
      </c>
      <c r="F38" s="5" t="s">
        <v>201</v>
      </c>
      <c r="G38" s="4" t="s">
        <v>269</v>
      </c>
      <c r="H38" s="4" t="s">
        <v>440</v>
      </c>
      <c r="I38" s="4" t="s">
        <v>269</v>
      </c>
      <c r="J38" s="4" t="s">
        <v>269</v>
      </c>
      <c r="K38" s="4" t="s">
        <v>269</v>
      </c>
      <c r="L38" s="4" t="s">
        <v>269</v>
      </c>
      <c r="M38" s="4" t="s">
        <v>269</v>
      </c>
      <c r="N38" s="4" t="s">
        <v>269</v>
      </c>
      <c r="O38" s="4" t="s">
        <v>269</v>
      </c>
      <c r="P38" s="4" t="s">
        <v>386</v>
      </c>
    </row>
    <row r="39">
      <c r="A39" s="4" t="s">
        <v>511</v>
      </c>
      <c r="B39" s="4" t="s">
        <v>386</v>
      </c>
      <c r="C39" s="4" t="s">
        <v>202</v>
      </c>
      <c r="D39" s="4" t="s">
        <v>203</v>
      </c>
      <c r="E39" s="4" t="s">
        <v>204</v>
      </c>
      <c r="F39" s="5" t="s">
        <v>205</v>
      </c>
      <c r="G39" s="4" t="s">
        <v>269</v>
      </c>
      <c r="H39" s="4" t="s">
        <v>440</v>
      </c>
      <c r="I39" s="4" t="s">
        <v>269</v>
      </c>
      <c r="J39" s="4" t="s">
        <v>269</v>
      </c>
      <c r="K39" s="4" t="s">
        <v>269</v>
      </c>
      <c r="L39" s="4" t="s">
        <v>269</v>
      </c>
      <c r="M39" s="4" t="s">
        <v>269</v>
      </c>
      <c r="N39" s="4" t="s">
        <v>269</v>
      </c>
      <c r="O39" s="4" t="s">
        <v>269</v>
      </c>
      <c r="P39" s="4" t="s">
        <v>386</v>
      </c>
    </row>
    <row r="40">
      <c r="A40" s="4" t="s">
        <v>512</v>
      </c>
      <c r="B40" s="4" t="s">
        <v>386</v>
      </c>
      <c r="C40" s="4" t="s">
        <v>206</v>
      </c>
      <c r="D40" s="4" t="s">
        <v>207</v>
      </c>
      <c r="E40" s="4" t="s">
        <v>208</v>
      </c>
      <c r="F40" s="5" t="s">
        <v>209</v>
      </c>
      <c r="G40" s="4" t="s">
        <v>269</v>
      </c>
      <c r="H40" s="4" t="s">
        <v>440</v>
      </c>
      <c r="I40" s="4" t="s">
        <v>269</v>
      </c>
      <c r="J40" s="4" t="s">
        <v>269</v>
      </c>
      <c r="K40" s="4" t="s">
        <v>269</v>
      </c>
      <c r="L40" s="4" t="s">
        <v>269</v>
      </c>
      <c r="M40" s="4" t="s">
        <v>269</v>
      </c>
      <c r="N40" s="4" t="s">
        <v>269</v>
      </c>
      <c r="O40" s="4" t="s">
        <v>269</v>
      </c>
      <c r="P40" s="4" t="s">
        <v>386</v>
      </c>
    </row>
    <row r="41">
      <c r="A41" s="4" t="s">
        <v>513</v>
      </c>
      <c r="B41" s="4" t="s">
        <v>386</v>
      </c>
      <c r="C41" s="4" t="s">
        <v>210</v>
      </c>
      <c r="D41" s="4" t="s">
        <v>211</v>
      </c>
      <c r="E41" s="4" t="s">
        <v>212</v>
      </c>
      <c r="F41" s="5" t="s">
        <v>213</v>
      </c>
      <c r="G41" s="4" t="s">
        <v>269</v>
      </c>
      <c r="H41" s="4" t="s">
        <v>440</v>
      </c>
      <c r="I41" s="4" t="s">
        <v>269</v>
      </c>
      <c r="J41" s="4" t="s">
        <v>269</v>
      </c>
      <c r="K41" s="4" t="s">
        <v>269</v>
      </c>
      <c r="L41" s="4" t="s">
        <v>269</v>
      </c>
      <c r="M41" s="4" t="s">
        <v>269</v>
      </c>
      <c r="N41" s="4" t="s">
        <v>269</v>
      </c>
      <c r="O41" s="4" t="s">
        <v>269</v>
      </c>
      <c r="P41" s="4" t="s">
        <v>386</v>
      </c>
    </row>
    <row r="42">
      <c r="A42" s="4" t="s">
        <v>514</v>
      </c>
      <c r="B42" s="4" t="s">
        <v>386</v>
      </c>
      <c r="C42" s="4" t="s">
        <v>214</v>
      </c>
      <c r="D42" s="4" t="s">
        <v>215</v>
      </c>
      <c r="E42" s="4" t="s">
        <v>216</v>
      </c>
      <c r="F42" s="5" t="s">
        <v>217</v>
      </c>
      <c r="G42" s="4" t="s">
        <v>269</v>
      </c>
      <c r="H42" s="4" t="s">
        <v>440</v>
      </c>
      <c r="I42" s="4" t="s">
        <v>269</v>
      </c>
      <c r="J42" s="4" t="s">
        <v>269</v>
      </c>
      <c r="K42" s="4" t="s">
        <v>269</v>
      </c>
      <c r="L42" s="4" t="s">
        <v>269</v>
      </c>
      <c r="M42" s="4" t="s">
        <v>269</v>
      </c>
      <c r="N42" s="4" t="s">
        <v>269</v>
      </c>
      <c r="O42" s="4" t="s">
        <v>269</v>
      </c>
      <c r="P42" s="4" t="s">
        <v>386</v>
      </c>
    </row>
    <row r="43">
      <c r="A43" s="4" t="s">
        <v>515</v>
      </c>
      <c r="B43" s="4" t="s">
        <v>386</v>
      </c>
      <c r="C43" s="4" t="s">
        <v>218</v>
      </c>
      <c r="D43" s="4" t="s">
        <v>219</v>
      </c>
      <c r="E43" s="4" t="s">
        <v>220</v>
      </c>
      <c r="F43" s="5" t="s">
        <v>221</v>
      </c>
      <c r="G43" s="4" t="s">
        <v>269</v>
      </c>
      <c r="H43" s="4" t="s">
        <v>440</v>
      </c>
      <c r="I43" s="4" t="s">
        <v>269</v>
      </c>
      <c r="J43" s="4" t="s">
        <v>269</v>
      </c>
      <c r="K43" s="4" t="s">
        <v>269</v>
      </c>
      <c r="L43" s="4" t="s">
        <v>269</v>
      </c>
      <c r="M43" s="4" t="s">
        <v>269</v>
      </c>
      <c r="N43" s="4" t="s">
        <v>269</v>
      </c>
      <c r="O43" s="4" t="s">
        <v>269</v>
      </c>
      <c r="P43" s="4" t="s">
        <v>386</v>
      </c>
    </row>
    <row r="44">
      <c r="A44" s="4" t="s">
        <v>516</v>
      </c>
      <c r="B44" s="4" t="s">
        <v>386</v>
      </c>
      <c r="C44" s="4" t="s">
        <v>222</v>
      </c>
      <c r="D44" s="4" t="s">
        <v>223</v>
      </c>
      <c r="E44" s="4" t="s">
        <v>224</v>
      </c>
      <c r="F44" s="5" t="s">
        <v>225</v>
      </c>
      <c r="G44" s="4" t="s">
        <v>269</v>
      </c>
      <c r="H44" s="4" t="s">
        <v>440</v>
      </c>
      <c r="I44" s="4" t="s">
        <v>269</v>
      </c>
      <c r="J44" s="4" t="s">
        <v>269</v>
      </c>
      <c r="K44" s="4" t="s">
        <v>269</v>
      </c>
      <c r="L44" s="4" t="s">
        <v>269</v>
      </c>
      <c r="M44" s="4" t="s">
        <v>269</v>
      </c>
      <c r="N44" s="4" t="s">
        <v>269</v>
      </c>
      <c r="O44" s="4" t="s">
        <v>269</v>
      </c>
      <c r="P44" s="4" t="s">
        <v>386</v>
      </c>
    </row>
    <row r="45">
      <c r="A45" s="4" t="s">
        <v>517</v>
      </c>
      <c r="B45" s="4" t="s">
        <v>386</v>
      </c>
      <c r="C45" s="4" t="s">
        <v>226</v>
      </c>
      <c r="D45" s="4" t="s">
        <v>227</v>
      </c>
      <c r="E45" s="4" t="s">
        <v>228</v>
      </c>
      <c r="F45" s="5" t="s">
        <v>229</v>
      </c>
      <c r="G45" s="4" t="s">
        <v>269</v>
      </c>
      <c r="H45" s="4" t="s">
        <v>440</v>
      </c>
      <c r="I45" s="4" t="s">
        <v>269</v>
      </c>
      <c r="J45" s="4" t="s">
        <v>269</v>
      </c>
      <c r="K45" s="4" t="s">
        <v>269</v>
      </c>
      <c r="L45" s="4" t="s">
        <v>269</v>
      </c>
      <c r="M45" s="4" t="s">
        <v>269</v>
      </c>
      <c r="N45" s="4" t="s">
        <v>269</v>
      </c>
      <c r="O45" s="4" t="s">
        <v>269</v>
      </c>
      <c r="P45" s="4" t="s">
        <v>386</v>
      </c>
    </row>
    <row r="46">
      <c r="A46" s="4" t="s">
        <v>518</v>
      </c>
      <c r="B46" s="4" t="s">
        <v>386</v>
      </c>
      <c r="C46" s="4" t="s">
        <v>230</v>
      </c>
      <c r="D46" s="4" t="s">
        <v>231</v>
      </c>
      <c r="E46" s="4" t="s">
        <v>232</v>
      </c>
      <c r="F46" s="5" t="s">
        <v>233</v>
      </c>
      <c r="G46" s="4" t="s">
        <v>269</v>
      </c>
      <c r="H46" s="4" t="s">
        <v>440</v>
      </c>
      <c r="I46" s="4" t="s">
        <v>269</v>
      </c>
      <c r="J46" s="4" t="s">
        <v>269</v>
      </c>
      <c r="K46" s="4" t="s">
        <v>269</v>
      </c>
      <c r="L46" s="4" t="s">
        <v>269</v>
      </c>
      <c r="M46" s="4" t="s">
        <v>269</v>
      </c>
      <c r="N46" s="4" t="s">
        <v>269</v>
      </c>
      <c r="O46" s="4" t="s">
        <v>269</v>
      </c>
      <c r="P46" s="4" t="s">
        <v>386</v>
      </c>
    </row>
    <row r="47">
      <c r="A47" s="4" t="s">
        <v>519</v>
      </c>
      <c r="B47" s="4" t="s">
        <v>386</v>
      </c>
      <c r="C47" s="4" t="s">
        <v>234</v>
      </c>
      <c r="D47" s="4" t="s">
        <v>235</v>
      </c>
      <c r="E47" s="4" t="s">
        <v>236</v>
      </c>
      <c r="F47" s="5" t="s">
        <v>237</v>
      </c>
      <c r="G47" s="4" t="s">
        <v>269</v>
      </c>
      <c r="H47" s="4" t="s">
        <v>440</v>
      </c>
      <c r="I47" s="4" t="s">
        <v>269</v>
      </c>
      <c r="J47" s="4" t="s">
        <v>269</v>
      </c>
      <c r="K47" s="4" t="s">
        <v>269</v>
      </c>
      <c r="L47" s="4" t="s">
        <v>269</v>
      </c>
      <c r="M47" s="4" t="s">
        <v>269</v>
      </c>
      <c r="N47" s="4" t="s">
        <v>269</v>
      </c>
      <c r="O47" s="4" t="s">
        <v>269</v>
      </c>
      <c r="P47" s="4" t="s">
        <v>386</v>
      </c>
    </row>
    <row r="48">
      <c r="A48" s="4" t="s">
        <v>520</v>
      </c>
      <c r="B48" s="4" t="s">
        <v>386</v>
      </c>
      <c r="C48" s="4" t="s">
        <v>238</v>
      </c>
      <c r="D48" s="4" t="s">
        <v>239</v>
      </c>
      <c r="E48" s="4" t="s">
        <v>109</v>
      </c>
      <c r="F48" s="5" t="s">
        <v>240</v>
      </c>
      <c r="G48" s="4" t="s">
        <v>269</v>
      </c>
      <c r="H48" s="4" t="s">
        <v>440</v>
      </c>
      <c r="I48" s="4" t="s">
        <v>269</v>
      </c>
      <c r="J48" s="4" t="s">
        <v>269</v>
      </c>
      <c r="K48" s="4" t="s">
        <v>269</v>
      </c>
      <c r="L48" s="4" t="s">
        <v>269</v>
      </c>
      <c r="M48" s="4" t="s">
        <v>269</v>
      </c>
      <c r="N48" s="4" t="s">
        <v>269</v>
      </c>
      <c r="O48" s="4" t="s">
        <v>269</v>
      </c>
      <c r="P48" s="4" t="s">
        <v>386</v>
      </c>
    </row>
    <row r="49">
      <c r="A49" s="4" t="s">
        <v>521</v>
      </c>
      <c r="B49" s="4" t="s">
        <v>386</v>
      </c>
      <c r="C49" s="4" t="s">
        <v>241</v>
      </c>
      <c r="D49" s="4" t="s">
        <v>242</v>
      </c>
      <c r="E49" s="4" t="s">
        <v>243</v>
      </c>
      <c r="F49" s="5" t="s">
        <v>244</v>
      </c>
      <c r="G49" s="4" t="s">
        <v>269</v>
      </c>
      <c r="H49" s="4" t="s">
        <v>440</v>
      </c>
      <c r="I49" s="4" t="s">
        <v>269</v>
      </c>
      <c r="J49" s="4" t="s">
        <v>269</v>
      </c>
      <c r="K49" s="4" t="s">
        <v>269</v>
      </c>
      <c r="L49" s="4" t="s">
        <v>269</v>
      </c>
      <c r="M49" s="4" t="s">
        <v>269</v>
      </c>
      <c r="N49" s="4" t="s">
        <v>269</v>
      </c>
      <c r="O49" s="4" t="s">
        <v>269</v>
      </c>
      <c r="P49" s="4" t="s">
        <v>386</v>
      </c>
    </row>
    <row r="50">
      <c r="A50" s="4" t="s">
        <v>522</v>
      </c>
      <c r="B50" s="4" t="s">
        <v>386</v>
      </c>
      <c r="C50" s="4" t="s">
        <v>245</v>
      </c>
      <c r="D50" s="4" t="s">
        <v>246</v>
      </c>
      <c r="E50" s="4" t="s">
        <v>247</v>
      </c>
      <c r="F50" s="5" t="s">
        <v>248</v>
      </c>
      <c r="G50" s="4" t="s">
        <v>269</v>
      </c>
      <c r="H50" s="4" t="s">
        <v>440</v>
      </c>
      <c r="I50" s="4" t="s">
        <v>269</v>
      </c>
      <c r="J50" s="4" t="s">
        <v>269</v>
      </c>
      <c r="K50" s="4" t="s">
        <v>269</v>
      </c>
      <c r="L50" s="4" t="s">
        <v>269</v>
      </c>
      <c r="M50" s="4" t="s">
        <v>269</v>
      </c>
      <c r="N50" s="4" t="s">
        <v>269</v>
      </c>
      <c r="O50" s="4" t="s">
        <v>269</v>
      </c>
      <c r="P50" s="4" t="s">
        <v>386</v>
      </c>
    </row>
    <row r="51">
      <c r="A51" s="4" t="s">
        <v>523</v>
      </c>
      <c r="B51" s="4" t="s">
        <v>386</v>
      </c>
      <c r="C51" s="4" t="s">
        <v>249</v>
      </c>
      <c r="D51" s="4" t="s">
        <v>250</v>
      </c>
      <c r="E51" s="4" t="s">
        <v>251</v>
      </c>
      <c r="F51" s="5" t="s">
        <v>252</v>
      </c>
      <c r="G51" s="4" t="s">
        <v>269</v>
      </c>
      <c r="H51" s="4" t="s">
        <v>440</v>
      </c>
      <c r="I51" s="4" t="s">
        <v>269</v>
      </c>
      <c r="J51" s="4" t="s">
        <v>269</v>
      </c>
      <c r="K51" s="4" t="s">
        <v>269</v>
      </c>
      <c r="L51" s="4" t="s">
        <v>269</v>
      </c>
      <c r="M51" s="4" t="s">
        <v>269</v>
      </c>
      <c r="N51" s="4" t="s">
        <v>269</v>
      </c>
      <c r="O51" s="4" t="s">
        <v>269</v>
      </c>
      <c r="P51" s="4" t="s">
        <v>386</v>
      </c>
    </row>
    <row r="52">
      <c r="A52" s="4" t="s">
        <v>524</v>
      </c>
      <c r="B52" s="4" t="s">
        <v>386</v>
      </c>
      <c r="C52" s="4" t="s">
        <v>253</v>
      </c>
      <c r="D52" s="4" t="s">
        <v>254</v>
      </c>
      <c r="E52" s="4" t="s">
        <v>255</v>
      </c>
      <c r="F52" s="5" t="s">
        <v>256</v>
      </c>
      <c r="G52" s="4" t="s">
        <v>269</v>
      </c>
      <c r="H52" s="4" t="s">
        <v>442</v>
      </c>
      <c r="I52" s="4" t="s">
        <v>269</v>
      </c>
      <c r="J52" s="4" t="s">
        <v>269</v>
      </c>
      <c r="K52" s="4" t="s">
        <v>257</v>
      </c>
      <c r="L52" s="4" t="s">
        <v>269</v>
      </c>
      <c r="M52" s="4" t="s">
        <v>269</v>
      </c>
      <c r="N52" s="4" t="s">
        <v>269</v>
      </c>
      <c r="O52" s="4" t="s">
        <v>269</v>
      </c>
      <c r="P52" s="4" t="s">
        <v>386</v>
      </c>
    </row>
    <row r="53">
      <c r="A53" s="4" t="s">
        <v>525</v>
      </c>
      <c r="B53" s="4" t="s">
        <v>386</v>
      </c>
      <c r="C53" s="4" t="s">
        <v>258</v>
      </c>
      <c r="D53" s="4" t="s">
        <v>223</v>
      </c>
      <c r="E53" s="4" t="s">
        <v>259</v>
      </c>
      <c r="F53" s="5" t="s">
        <v>260</v>
      </c>
      <c r="G53" s="4" t="s">
        <v>269</v>
      </c>
      <c r="H53" s="4" t="s">
        <v>440</v>
      </c>
      <c r="I53" s="4" t="s">
        <v>269</v>
      </c>
      <c r="J53" s="4" t="s">
        <v>269</v>
      </c>
      <c r="K53" s="4" t="s">
        <v>269</v>
      </c>
      <c r="L53" s="4" t="s">
        <v>269</v>
      </c>
      <c r="M53" s="4" t="s">
        <v>269</v>
      </c>
      <c r="N53" s="4" t="s">
        <v>269</v>
      </c>
      <c r="O53" s="4" t="s">
        <v>269</v>
      </c>
      <c r="P53" s="4" t="s">
        <v>386</v>
      </c>
    </row>
    <row r="54">
      <c r="A54" s="4" t="s">
        <v>526</v>
      </c>
      <c r="B54" s="4" t="s">
        <v>386</v>
      </c>
      <c r="C54" s="4" t="s">
        <v>261</v>
      </c>
      <c r="D54" s="4" t="s">
        <v>262</v>
      </c>
      <c r="E54" s="4" t="s">
        <v>251</v>
      </c>
      <c r="F54" s="5" t="s">
        <v>263</v>
      </c>
      <c r="G54" s="4" t="s">
        <v>269</v>
      </c>
      <c r="H54" s="4" t="s">
        <v>440</v>
      </c>
      <c r="I54" s="4" t="s">
        <v>269</v>
      </c>
      <c r="J54" s="4" t="s">
        <v>269</v>
      </c>
      <c r="K54" s="4" t="s">
        <v>269</v>
      </c>
      <c r="L54" s="4" t="s">
        <v>269</v>
      </c>
      <c r="M54" s="4" t="s">
        <v>269</v>
      </c>
      <c r="N54" s="4" t="s">
        <v>269</v>
      </c>
      <c r="O54" s="4" t="s">
        <v>269</v>
      </c>
      <c r="P54" s="4" t="s">
        <v>386</v>
      </c>
    </row>
    <row r="55">
      <c r="A55" s="4" t="s">
        <v>527</v>
      </c>
      <c r="B55" s="4" t="s">
        <v>386</v>
      </c>
      <c r="C55" s="4" t="s">
        <v>264</v>
      </c>
      <c r="D55" s="4" t="s">
        <v>265</v>
      </c>
      <c r="E55" s="4" t="s">
        <v>266</v>
      </c>
      <c r="F55" s="5" t="s">
        <v>267</v>
      </c>
      <c r="G55" s="4" t="s">
        <v>269</v>
      </c>
      <c r="H55" s="4" t="s">
        <v>440</v>
      </c>
      <c r="I55" s="4" t="s">
        <v>269</v>
      </c>
      <c r="J55" s="4" t="s">
        <v>269</v>
      </c>
      <c r="K55" s="4" t="s">
        <v>269</v>
      </c>
      <c r="L55" s="4" t="s">
        <v>269</v>
      </c>
      <c r="M55" s="4" t="s">
        <v>269</v>
      </c>
      <c r="N55" s="4" t="s">
        <v>269</v>
      </c>
      <c r="O55" s="4" t="s">
        <v>269</v>
      </c>
      <c r="P55" s="4" t="s">
        <v>386</v>
      </c>
    </row>
    <row r="56">
      <c r="A56" s="4" t="s">
        <v>528</v>
      </c>
      <c r="B56" s="4" t="s">
        <v>389</v>
      </c>
      <c r="C56" s="4" t="s">
        <v>268</v>
      </c>
      <c r="D56" s="4" t="s">
        <v>270</v>
      </c>
      <c r="E56" s="4" t="s">
        <v>269</v>
      </c>
      <c r="F56" s="4" t="s">
        <v>269</v>
      </c>
      <c r="G56" s="4" t="s">
        <v>269</v>
      </c>
      <c r="H56" s="4" t="s">
        <v>442</v>
      </c>
      <c r="I56" s="4" t="s">
        <v>269</v>
      </c>
      <c r="J56" s="4" t="s">
        <v>269</v>
      </c>
      <c r="K56" s="4" t="s">
        <v>271</v>
      </c>
      <c r="L56" s="4" t="s">
        <v>269</v>
      </c>
      <c r="M56" s="4" t="s">
        <v>269</v>
      </c>
      <c r="N56" s="4" t="s">
        <v>269</v>
      </c>
      <c r="O56" s="4" t="s">
        <v>269</v>
      </c>
      <c r="P56" s="4" t="s">
        <v>529</v>
      </c>
    </row>
    <row r="57">
      <c r="A57" s="4" t="s">
        <v>530</v>
      </c>
      <c r="B57" s="4" t="s">
        <v>389</v>
      </c>
      <c r="C57" s="4" t="s">
        <v>272</v>
      </c>
      <c r="D57" s="4" t="s">
        <v>269</v>
      </c>
      <c r="E57" s="4" t="s">
        <v>273</v>
      </c>
      <c r="F57" s="4" t="s">
        <v>269</v>
      </c>
      <c r="G57" s="4" t="s">
        <v>269</v>
      </c>
      <c r="H57" s="4" t="s">
        <v>442</v>
      </c>
      <c r="I57" s="4" t="s">
        <v>269</v>
      </c>
      <c r="J57" s="4" t="s">
        <v>269</v>
      </c>
      <c r="K57" s="4" t="s">
        <v>274</v>
      </c>
      <c r="L57" s="4" t="s">
        <v>269</v>
      </c>
      <c r="M57" s="4" t="s">
        <v>269</v>
      </c>
      <c r="N57" s="4" t="s">
        <v>269</v>
      </c>
      <c r="O57" s="4" t="s">
        <v>269</v>
      </c>
      <c r="P57" s="4" t="s">
        <v>529</v>
      </c>
    </row>
    <row r="58">
      <c r="A58" s="4" t="s">
        <v>531</v>
      </c>
      <c r="B58" s="4" t="s">
        <v>389</v>
      </c>
      <c r="C58" s="4" t="s">
        <v>275</v>
      </c>
      <c r="D58" s="4" t="s">
        <v>269</v>
      </c>
      <c r="E58" s="4" t="s">
        <v>269</v>
      </c>
      <c r="F58" s="4" t="s">
        <v>269</v>
      </c>
      <c r="G58" s="4" t="s">
        <v>269</v>
      </c>
      <c r="H58" s="4" t="s">
        <v>442</v>
      </c>
      <c r="I58" s="4" t="s">
        <v>269</v>
      </c>
      <c r="J58" s="4" t="s">
        <v>269</v>
      </c>
      <c r="K58" s="4" t="s">
        <v>276</v>
      </c>
      <c r="L58" s="4" t="s">
        <v>269</v>
      </c>
      <c r="M58" s="4" t="s">
        <v>269</v>
      </c>
      <c r="N58" s="4" t="s">
        <v>269</v>
      </c>
      <c r="O58" s="4" t="s">
        <v>269</v>
      </c>
      <c r="P58" s="4" t="s">
        <v>529</v>
      </c>
    </row>
    <row r="59">
      <c r="A59" s="4" t="s">
        <v>532</v>
      </c>
      <c r="B59" s="4" t="s">
        <v>389</v>
      </c>
      <c r="C59" s="4" t="s">
        <v>277</v>
      </c>
      <c r="D59" s="4" t="s">
        <v>269</v>
      </c>
      <c r="E59" s="4" t="s">
        <v>278</v>
      </c>
      <c r="F59" s="4" t="s">
        <v>269</v>
      </c>
      <c r="G59" s="4" t="s">
        <v>269</v>
      </c>
      <c r="H59" s="4" t="s">
        <v>442</v>
      </c>
      <c r="I59" s="4" t="s">
        <v>269</v>
      </c>
      <c r="J59" s="4" t="s">
        <v>269</v>
      </c>
      <c r="K59" s="4" t="s">
        <v>279</v>
      </c>
      <c r="L59" s="4" t="s">
        <v>269</v>
      </c>
      <c r="M59" s="4" t="s">
        <v>269</v>
      </c>
      <c r="N59" s="4" t="s">
        <v>269</v>
      </c>
      <c r="O59" s="4" t="s">
        <v>269</v>
      </c>
      <c r="P59" s="4" t="s">
        <v>529</v>
      </c>
    </row>
    <row r="60">
      <c r="A60" s="4" t="s">
        <v>533</v>
      </c>
      <c r="B60" s="4" t="s">
        <v>389</v>
      </c>
      <c r="C60" s="4" t="s">
        <v>280</v>
      </c>
      <c r="D60" s="4" t="s">
        <v>269</v>
      </c>
      <c r="E60" s="4" t="s">
        <v>281</v>
      </c>
      <c r="F60" s="4" t="s">
        <v>269</v>
      </c>
      <c r="G60" s="4" t="s">
        <v>269</v>
      </c>
      <c r="H60" s="4" t="s">
        <v>442</v>
      </c>
      <c r="I60" s="4" t="s">
        <v>269</v>
      </c>
      <c r="J60" s="4" t="s">
        <v>269</v>
      </c>
      <c r="K60" s="5" t="s">
        <v>282</v>
      </c>
      <c r="L60" s="4" t="s">
        <v>269</v>
      </c>
      <c r="M60" s="4" t="s">
        <v>269</v>
      </c>
      <c r="N60" s="4" t="s">
        <v>269</v>
      </c>
      <c r="O60" s="4" t="s">
        <v>269</v>
      </c>
      <c r="P60" s="4" t="s">
        <v>529</v>
      </c>
    </row>
    <row r="61">
      <c r="A61" s="4" t="s">
        <v>534</v>
      </c>
      <c r="B61" s="4" t="s">
        <v>389</v>
      </c>
      <c r="C61" s="4" t="s">
        <v>283</v>
      </c>
      <c r="D61" s="4" t="s">
        <v>269</v>
      </c>
      <c r="E61" s="4" t="s">
        <v>284</v>
      </c>
      <c r="F61" s="4" t="s">
        <v>269</v>
      </c>
      <c r="G61" s="4" t="s">
        <v>269</v>
      </c>
      <c r="H61" s="4" t="s">
        <v>442</v>
      </c>
      <c r="I61" s="4" t="s">
        <v>269</v>
      </c>
      <c r="J61" s="4" t="s">
        <v>269</v>
      </c>
      <c r="K61" s="4" t="s">
        <v>285</v>
      </c>
      <c r="L61" s="4" t="s">
        <v>269</v>
      </c>
      <c r="M61" s="4" t="s">
        <v>269</v>
      </c>
      <c r="N61" s="4" t="s">
        <v>269</v>
      </c>
      <c r="O61" s="4" t="s">
        <v>269</v>
      </c>
      <c r="P61" s="4" t="s">
        <v>529</v>
      </c>
    </row>
    <row r="62">
      <c r="A62" s="4" t="s">
        <v>535</v>
      </c>
      <c r="B62" s="4" t="s">
        <v>389</v>
      </c>
      <c r="C62" s="4" t="s">
        <v>286</v>
      </c>
      <c r="D62" s="4" t="s">
        <v>287</v>
      </c>
      <c r="E62" s="4" t="s">
        <v>269</v>
      </c>
      <c r="F62" s="4" t="s">
        <v>269</v>
      </c>
      <c r="G62" s="4" t="s">
        <v>269</v>
      </c>
      <c r="H62" s="4" t="s">
        <v>442</v>
      </c>
      <c r="I62" s="4" t="s">
        <v>269</v>
      </c>
      <c r="J62" s="4" t="s">
        <v>269</v>
      </c>
      <c r="K62" s="4" t="s">
        <v>288</v>
      </c>
      <c r="L62" s="4" t="s">
        <v>269</v>
      </c>
      <c r="M62" s="4" t="s">
        <v>269</v>
      </c>
      <c r="N62" s="4" t="s">
        <v>269</v>
      </c>
      <c r="O62" s="4" t="s">
        <v>269</v>
      </c>
      <c r="P62" s="4" t="s">
        <v>529</v>
      </c>
    </row>
    <row r="63">
      <c r="A63" s="4" t="s">
        <v>536</v>
      </c>
      <c r="B63" s="4" t="s">
        <v>389</v>
      </c>
      <c r="C63" s="4" t="s">
        <v>289</v>
      </c>
      <c r="D63" s="4" t="s">
        <v>269</v>
      </c>
      <c r="E63" s="4" t="s">
        <v>290</v>
      </c>
      <c r="F63" s="4" t="s">
        <v>269</v>
      </c>
      <c r="G63" s="4" t="s">
        <v>269</v>
      </c>
      <c r="H63" s="4" t="s">
        <v>442</v>
      </c>
      <c r="I63" s="4" t="s">
        <v>269</v>
      </c>
      <c r="J63" s="4" t="s">
        <v>269</v>
      </c>
      <c r="K63" s="4" t="s">
        <v>291</v>
      </c>
      <c r="L63" s="4" t="s">
        <v>269</v>
      </c>
      <c r="M63" s="4" t="s">
        <v>269</v>
      </c>
      <c r="N63" s="4" t="s">
        <v>269</v>
      </c>
      <c r="O63" s="4" t="s">
        <v>269</v>
      </c>
      <c r="P63" s="4" t="s">
        <v>529</v>
      </c>
    </row>
    <row r="64">
      <c r="A64" s="4" t="s">
        <v>537</v>
      </c>
      <c r="B64" s="4" t="s">
        <v>389</v>
      </c>
      <c r="C64" s="4" t="s">
        <v>292</v>
      </c>
      <c r="D64" s="4" t="s">
        <v>293</v>
      </c>
      <c r="E64" s="4" t="s">
        <v>269</v>
      </c>
      <c r="F64" s="5" t="s">
        <v>538</v>
      </c>
      <c r="G64" s="4" t="s">
        <v>269</v>
      </c>
      <c r="H64" s="4" t="s">
        <v>442</v>
      </c>
      <c r="I64" s="4" t="s">
        <v>269</v>
      </c>
      <c r="J64" s="4" t="s">
        <v>269</v>
      </c>
      <c r="K64" s="4" t="s">
        <v>269</v>
      </c>
      <c r="L64" s="4" t="s">
        <v>269</v>
      </c>
      <c r="M64" s="4" t="s">
        <v>269</v>
      </c>
      <c r="N64" s="4" t="s">
        <v>269</v>
      </c>
      <c r="O64" s="4" t="s">
        <v>269</v>
      </c>
      <c r="P64" s="4" t="s">
        <v>529</v>
      </c>
    </row>
    <row r="65">
      <c r="A65" s="4" t="s">
        <v>539</v>
      </c>
      <c r="B65" s="4" t="s">
        <v>389</v>
      </c>
      <c r="C65" s="4" t="s">
        <v>294</v>
      </c>
      <c r="D65" s="4" t="s">
        <v>295</v>
      </c>
      <c r="E65" s="4" t="s">
        <v>269</v>
      </c>
      <c r="F65" s="4" t="s">
        <v>269</v>
      </c>
      <c r="G65" s="4" t="s">
        <v>269</v>
      </c>
      <c r="H65" s="4" t="s">
        <v>540</v>
      </c>
      <c r="I65" s="4" t="s">
        <v>541</v>
      </c>
      <c r="J65" s="4" t="s">
        <v>269</v>
      </c>
      <c r="K65" s="4" t="s">
        <v>269</v>
      </c>
      <c r="L65" s="4" t="s">
        <v>542</v>
      </c>
      <c r="M65" s="4" t="s">
        <v>269</v>
      </c>
      <c r="N65" s="4" t="s">
        <v>269</v>
      </c>
      <c r="O65" s="4" t="s">
        <v>269</v>
      </c>
      <c r="P65" s="4" t="s">
        <v>529</v>
      </c>
    </row>
    <row r="66">
      <c r="A66" s="4" t="s">
        <v>543</v>
      </c>
      <c r="B66" s="4" t="s">
        <v>389</v>
      </c>
      <c r="C66" s="4" t="s">
        <v>296</v>
      </c>
      <c r="D66" s="4" t="s">
        <v>269</v>
      </c>
      <c r="E66" s="4" t="s">
        <v>297</v>
      </c>
      <c r="F66" s="4" t="s">
        <v>269</v>
      </c>
      <c r="G66" s="4" t="s">
        <v>269</v>
      </c>
      <c r="H66" s="4" t="s">
        <v>442</v>
      </c>
      <c r="I66" s="4" t="s">
        <v>269</v>
      </c>
      <c r="J66" s="4" t="s">
        <v>269</v>
      </c>
      <c r="K66" s="4" t="s">
        <v>298</v>
      </c>
      <c r="L66" s="4" t="s">
        <v>269</v>
      </c>
      <c r="M66" s="4" t="s">
        <v>269</v>
      </c>
      <c r="N66" s="4" t="s">
        <v>269</v>
      </c>
      <c r="O66" s="4" t="s">
        <v>269</v>
      </c>
      <c r="P66" s="4" t="s">
        <v>529</v>
      </c>
    </row>
    <row r="67">
      <c r="A67" s="4" t="s">
        <v>544</v>
      </c>
      <c r="B67" s="4" t="s">
        <v>389</v>
      </c>
      <c r="C67" s="4" t="s">
        <v>299</v>
      </c>
      <c r="D67" s="4" t="s">
        <v>269</v>
      </c>
      <c r="E67" s="4" t="s">
        <v>300</v>
      </c>
      <c r="F67" s="4" t="s">
        <v>269</v>
      </c>
      <c r="G67" s="4" t="s">
        <v>269</v>
      </c>
      <c r="H67" s="4" t="s">
        <v>442</v>
      </c>
      <c r="I67" s="4" t="s">
        <v>269</v>
      </c>
      <c r="J67" s="4" t="s">
        <v>269</v>
      </c>
      <c r="K67" s="5" t="s">
        <v>301</v>
      </c>
      <c r="L67" s="4" t="s">
        <v>269</v>
      </c>
      <c r="M67" s="4" t="s">
        <v>269</v>
      </c>
      <c r="N67" s="4" t="s">
        <v>269</v>
      </c>
      <c r="O67" s="4" t="s">
        <v>269</v>
      </c>
      <c r="P67" s="4" t="s">
        <v>529</v>
      </c>
    </row>
    <row r="68">
      <c r="A68" s="4" t="s">
        <v>545</v>
      </c>
      <c r="B68" s="4" t="s">
        <v>389</v>
      </c>
      <c r="C68" s="4" t="s">
        <v>302</v>
      </c>
      <c r="D68" s="4" t="s">
        <v>269</v>
      </c>
      <c r="E68" s="4" t="s">
        <v>303</v>
      </c>
      <c r="F68" s="4" t="s">
        <v>269</v>
      </c>
      <c r="G68" s="4" t="s">
        <v>269</v>
      </c>
      <c r="H68" s="4" t="s">
        <v>442</v>
      </c>
      <c r="I68" s="4" t="s">
        <v>269</v>
      </c>
      <c r="J68" s="4" t="s">
        <v>269</v>
      </c>
      <c r="K68" s="5" t="s">
        <v>304</v>
      </c>
      <c r="L68" s="4" t="s">
        <v>269</v>
      </c>
      <c r="M68" s="4" t="s">
        <v>269</v>
      </c>
      <c r="N68" s="4" t="s">
        <v>269</v>
      </c>
      <c r="O68" s="4" t="s">
        <v>269</v>
      </c>
      <c r="P68" s="4" t="s">
        <v>529</v>
      </c>
    </row>
    <row r="69">
      <c r="A69" s="4" t="s">
        <v>546</v>
      </c>
      <c r="B69" s="4" t="s">
        <v>389</v>
      </c>
      <c r="C69" s="4" t="s">
        <v>305</v>
      </c>
      <c r="D69" s="4" t="s">
        <v>306</v>
      </c>
      <c r="E69" s="4" t="s">
        <v>269</v>
      </c>
      <c r="F69" s="4" t="s">
        <v>269</v>
      </c>
      <c r="G69" s="4" t="s">
        <v>269</v>
      </c>
      <c r="H69" s="4" t="s">
        <v>440</v>
      </c>
      <c r="I69" s="4" t="s">
        <v>269</v>
      </c>
      <c r="J69" s="4" t="s">
        <v>269</v>
      </c>
      <c r="K69" s="4" t="s">
        <v>269</v>
      </c>
      <c r="L69" s="4" t="s">
        <v>269</v>
      </c>
      <c r="M69" s="4" t="s">
        <v>269</v>
      </c>
      <c r="N69" s="4" t="s">
        <v>269</v>
      </c>
      <c r="O69" s="4" t="s">
        <v>269</v>
      </c>
      <c r="P69" s="4" t="s">
        <v>529</v>
      </c>
    </row>
    <row r="70">
      <c r="A70" s="4" t="s">
        <v>547</v>
      </c>
      <c r="B70" s="4" t="s">
        <v>389</v>
      </c>
      <c r="C70" s="4" t="s">
        <v>307</v>
      </c>
      <c r="D70" s="4" t="s">
        <v>269</v>
      </c>
      <c r="E70" s="4" t="s">
        <v>308</v>
      </c>
      <c r="F70" s="4" t="s">
        <v>269</v>
      </c>
      <c r="G70" s="4" t="s">
        <v>269</v>
      </c>
      <c r="H70" s="4" t="s">
        <v>442</v>
      </c>
      <c r="I70" s="4" t="s">
        <v>269</v>
      </c>
      <c r="J70" s="4" t="s">
        <v>269</v>
      </c>
      <c r="K70" s="5" t="s">
        <v>309</v>
      </c>
      <c r="L70" s="4" t="s">
        <v>269</v>
      </c>
      <c r="M70" s="4" t="s">
        <v>269</v>
      </c>
      <c r="N70" s="4" t="s">
        <v>269</v>
      </c>
      <c r="O70" s="4" t="s">
        <v>269</v>
      </c>
      <c r="P70" s="4" t="s">
        <v>529</v>
      </c>
    </row>
    <row r="71">
      <c r="A71" s="4" t="s">
        <v>548</v>
      </c>
      <c r="B71" s="4" t="s">
        <v>389</v>
      </c>
      <c r="C71" s="4" t="s">
        <v>310</v>
      </c>
      <c r="D71" s="4" t="s">
        <v>269</v>
      </c>
      <c r="E71" s="4" t="s">
        <v>311</v>
      </c>
      <c r="F71" s="4" t="s">
        <v>269</v>
      </c>
      <c r="G71" s="4" t="s">
        <v>269</v>
      </c>
      <c r="H71" s="4" t="s">
        <v>442</v>
      </c>
      <c r="I71" s="4" t="s">
        <v>269</v>
      </c>
      <c r="J71" s="4" t="s">
        <v>269</v>
      </c>
      <c r="K71" s="5" t="s">
        <v>312</v>
      </c>
      <c r="L71" s="4" t="s">
        <v>269</v>
      </c>
      <c r="M71" s="4" t="s">
        <v>269</v>
      </c>
      <c r="N71" s="4" t="s">
        <v>269</v>
      </c>
      <c r="O71" s="4" t="s">
        <v>269</v>
      </c>
      <c r="P71" s="4" t="s">
        <v>529</v>
      </c>
    </row>
    <row r="72">
      <c r="A72" s="4" t="s">
        <v>549</v>
      </c>
      <c r="B72" s="4" t="s">
        <v>389</v>
      </c>
      <c r="C72" s="4" t="s">
        <v>313</v>
      </c>
      <c r="D72" s="4" t="s">
        <v>269</v>
      </c>
      <c r="E72" s="4" t="s">
        <v>314</v>
      </c>
      <c r="F72" s="4" t="s">
        <v>269</v>
      </c>
      <c r="G72" s="4" t="s">
        <v>269</v>
      </c>
      <c r="H72" s="4" t="s">
        <v>442</v>
      </c>
      <c r="I72" s="4" t="s">
        <v>269</v>
      </c>
      <c r="J72" s="4" t="s">
        <v>269</v>
      </c>
      <c r="K72" s="5" t="s">
        <v>315</v>
      </c>
      <c r="L72" s="4" t="s">
        <v>269</v>
      </c>
      <c r="M72" s="4" t="s">
        <v>269</v>
      </c>
      <c r="N72" s="4" t="s">
        <v>269</v>
      </c>
      <c r="O72" s="4" t="s">
        <v>269</v>
      </c>
      <c r="P72" s="4" t="s">
        <v>529</v>
      </c>
    </row>
    <row r="73">
      <c r="A73" s="4" t="s">
        <v>550</v>
      </c>
      <c r="B73" s="4" t="s">
        <v>389</v>
      </c>
      <c r="C73" s="4" t="s">
        <v>316</v>
      </c>
      <c r="D73" s="4" t="s">
        <v>269</v>
      </c>
      <c r="E73" s="4" t="s">
        <v>317</v>
      </c>
      <c r="F73" s="4" t="s">
        <v>269</v>
      </c>
      <c r="G73" s="4" t="s">
        <v>269</v>
      </c>
      <c r="H73" s="4" t="s">
        <v>442</v>
      </c>
      <c r="I73" s="4" t="s">
        <v>269</v>
      </c>
      <c r="J73" s="4" t="s">
        <v>269</v>
      </c>
      <c r="K73" s="5" t="s">
        <v>318</v>
      </c>
      <c r="L73" s="4" t="s">
        <v>269</v>
      </c>
      <c r="M73" s="4" t="s">
        <v>269</v>
      </c>
      <c r="N73" s="4" t="s">
        <v>269</v>
      </c>
      <c r="O73" s="4" t="s">
        <v>269</v>
      </c>
      <c r="P73" s="4" t="s">
        <v>529</v>
      </c>
    </row>
    <row r="74">
      <c r="A74" s="4" t="s">
        <v>551</v>
      </c>
      <c r="B74" s="4" t="s">
        <v>389</v>
      </c>
      <c r="C74" s="4" t="s">
        <v>319</v>
      </c>
      <c r="D74" s="4" t="s">
        <v>320</v>
      </c>
      <c r="E74" s="4" t="s">
        <v>269</v>
      </c>
      <c r="F74" s="4" t="s">
        <v>269</v>
      </c>
      <c r="G74" s="4" t="s">
        <v>269</v>
      </c>
      <c r="H74" s="4" t="s">
        <v>440</v>
      </c>
      <c r="I74" s="4" t="s">
        <v>269</v>
      </c>
      <c r="J74" s="4" t="s">
        <v>269</v>
      </c>
      <c r="K74" s="4" t="s">
        <v>269</v>
      </c>
      <c r="L74" s="4" t="s">
        <v>269</v>
      </c>
      <c r="M74" s="4" t="s">
        <v>269</v>
      </c>
      <c r="N74" s="4" t="s">
        <v>269</v>
      </c>
      <c r="O74" s="4" t="s">
        <v>269</v>
      </c>
      <c r="P74" s="4" t="s">
        <v>529</v>
      </c>
    </row>
    <row r="75">
      <c r="A75" s="4" t="s">
        <v>552</v>
      </c>
      <c r="B75" s="4" t="s">
        <v>389</v>
      </c>
      <c r="C75" s="4" t="s">
        <v>321</v>
      </c>
      <c r="D75" s="4" t="s">
        <v>269</v>
      </c>
      <c r="E75" s="4" t="s">
        <v>303</v>
      </c>
      <c r="F75" s="4" t="s">
        <v>269</v>
      </c>
      <c r="G75" s="4" t="s">
        <v>269</v>
      </c>
      <c r="H75" s="4" t="s">
        <v>442</v>
      </c>
      <c r="I75" s="4" t="s">
        <v>269</v>
      </c>
      <c r="J75" s="4" t="s">
        <v>269</v>
      </c>
      <c r="K75" s="5" t="s">
        <v>322</v>
      </c>
      <c r="L75" s="4" t="s">
        <v>269</v>
      </c>
      <c r="M75" s="4" t="s">
        <v>269</v>
      </c>
      <c r="N75" s="4" t="s">
        <v>269</v>
      </c>
      <c r="O75" s="4" t="s">
        <v>269</v>
      </c>
      <c r="P75" s="4" t="s">
        <v>529</v>
      </c>
    </row>
    <row r="76">
      <c r="A76" s="4" t="s">
        <v>553</v>
      </c>
      <c r="B76" s="4" t="s">
        <v>389</v>
      </c>
      <c r="C76" s="4" t="s">
        <v>323</v>
      </c>
      <c r="D76" s="4" t="s">
        <v>269</v>
      </c>
      <c r="E76" s="4" t="s">
        <v>269</v>
      </c>
      <c r="F76" s="4" t="s">
        <v>269</v>
      </c>
      <c r="G76" s="4" t="s">
        <v>269</v>
      </c>
      <c r="H76" s="4" t="s">
        <v>442</v>
      </c>
      <c r="I76" s="4" t="s">
        <v>269</v>
      </c>
      <c r="J76" s="4" t="s">
        <v>269</v>
      </c>
      <c r="K76" s="5" t="s">
        <v>324</v>
      </c>
      <c r="L76" s="4" t="s">
        <v>269</v>
      </c>
      <c r="M76" s="4" t="s">
        <v>269</v>
      </c>
      <c r="N76" s="4" t="s">
        <v>269</v>
      </c>
      <c r="O76" s="4" t="s">
        <v>269</v>
      </c>
      <c r="P76" s="4" t="s">
        <v>529</v>
      </c>
    </row>
    <row r="77">
      <c r="A77" s="4" t="s">
        <v>554</v>
      </c>
      <c r="B77" s="4" t="s">
        <v>389</v>
      </c>
      <c r="C77" s="4" t="s">
        <v>325</v>
      </c>
      <c r="D77" s="4" t="s">
        <v>326</v>
      </c>
      <c r="E77" s="4" t="s">
        <v>327</v>
      </c>
      <c r="F77" s="4" t="s">
        <v>269</v>
      </c>
      <c r="G77" s="4" t="s">
        <v>269</v>
      </c>
      <c r="H77" s="4" t="s">
        <v>440</v>
      </c>
      <c r="I77" s="4" t="s">
        <v>269</v>
      </c>
      <c r="J77" s="4" t="s">
        <v>269</v>
      </c>
      <c r="K77" s="4" t="s">
        <v>269</v>
      </c>
      <c r="L77" s="4" t="s">
        <v>269</v>
      </c>
      <c r="M77" s="4" t="s">
        <v>269</v>
      </c>
      <c r="N77" s="4" t="s">
        <v>269</v>
      </c>
      <c r="O77" s="4" t="s">
        <v>269</v>
      </c>
      <c r="P77" s="4" t="s">
        <v>529</v>
      </c>
    </row>
    <row r="78">
      <c r="A78" s="4" t="s">
        <v>555</v>
      </c>
      <c r="B78" s="4" t="s">
        <v>389</v>
      </c>
      <c r="C78" s="4" t="s">
        <v>328</v>
      </c>
      <c r="D78" s="4" t="s">
        <v>269</v>
      </c>
      <c r="E78" s="4" t="s">
        <v>329</v>
      </c>
      <c r="F78" s="4" t="s">
        <v>269</v>
      </c>
      <c r="G78" s="4" t="s">
        <v>269</v>
      </c>
      <c r="H78" s="4" t="s">
        <v>442</v>
      </c>
      <c r="I78" s="4" t="s">
        <v>269</v>
      </c>
      <c r="J78" s="4" t="s">
        <v>269</v>
      </c>
      <c r="K78" s="5" t="s">
        <v>330</v>
      </c>
      <c r="L78" s="4" t="s">
        <v>269</v>
      </c>
      <c r="M78" s="4" t="s">
        <v>269</v>
      </c>
      <c r="N78" s="4" t="s">
        <v>269</v>
      </c>
      <c r="O78" s="4" t="s">
        <v>269</v>
      </c>
      <c r="P78" s="4" t="s">
        <v>529</v>
      </c>
    </row>
    <row r="79">
      <c r="A79" s="4" t="s">
        <v>556</v>
      </c>
      <c r="B79" s="4" t="s">
        <v>389</v>
      </c>
      <c r="C79" s="4" t="s">
        <v>331</v>
      </c>
      <c r="D79" s="4" t="s">
        <v>269</v>
      </c>
      <c r="E79" s="4" t="s">
        <v>332</v>
      </c>
      <c r="F79" s="4" t="s">
        <v>269</v>
      </c>
      <c r="G79" s="4" t="s">
        <v>269</v>
      </c>
      <c r="H79" s="4" t="s">
        <v>442</v>
      </c>
      <c r="I79" s="4" t="s">
        <v>269</v>
      </c>
      <c r="J79" s="4" t="s">
        <v>269</v>
      </c>
      <c r="K79" s="5" t="s">
        <v>333</v>
      </c>
      <c r="L79" s="4" t="s">
        <v>269</v>
      </c>
      <c r="M79" s="4" t="s">
        <v>269</v>
      </c>
      <c r="N79" s="4" t="s">
        <v>269</v>
      </c>
      <c r="O79" s="4" t="s">
        <v>269</v>
      </c>
      <c r="P79" s="4" t="s">
        <v>529</v>
      </c>
    </row>
    <row r="80">
      <c r="A80" s="4" t="s">
        <v>557</v>
      </c>
      <c r="B80" s="4" t="s">
        <v>389</v>
      </c>
      <c r="C80" s="4" t="s">
        <v>334</v>
      </c>
      <c r="D80" s="4" t="s">
        <v>269</v>
      </c>
      <c r="E80" s="4" t="s">
        <v>335</v>
      </c>
      <c r="F80" s="4" t="s">
        <v>269</v>
      </c>
      <c r="G80" s="4" t="s">
        <v>269</v>
      </c>
      <c r="H80" s="4" t="s">
        <v>442</v>
      </c>
      <c r="I80" s="4" t="s">
        <v>269</v>
      </c>
      <c r="J80" s="4" t="s">
        <v>269</v>
      </c>
      <c r="K80" s="5" t="s">
        <v>336</v>
      </c>
      <c r="L80" s="4" t="s">
        <v>269</v>
      </c>
      <c r="M80" s="4" t="s">
        <v>269</v>
      </c>
      <c r="N80" s="4" t="s">
        <v>269</v>
      </c>
      <c r="O80" s="4" t="s">
        <v>269</v>
      </c>
      <c r="P80" s="4" t="s">
        <v>529</v>
      </c>
    </row>
    <row r="81">
      <c r="A81" s="4" t="s">
        <v>558</v>
      </c>
      <c r="B81" s="4" t="s">
        <v>389</v>
      </c>
      <c r="C81" s="4" t="s">
        <v>337</v>
      </c>
      <c r="D81" s="4" t="s">
        <v>269</v>
      </c>
      <c r="E81" s="4" t="s">
        <v>338</v>
      </c>
      <c r="F81" s="4" t="s">
        <v>269</v>
      </c>
      <c r="G81" s="4" t="s">
        <v>269</v>
      </c>
      <c r="H81" s="4" t="s">
        <v>442</v>
      </c>
      <c r="I81" s="4" t="s">
        <v>269</v>
      </c>
      <c r="J81" s="4" t="s">
        <v>269</v>
      </c>
      <c r="K81" s="5" t="s">
        <v>339</v>
      </c>
      <c r="L81" s="4" t="s">
        <v>269</v>
      </c>
      <c r="M81" s="4" t="s">
        <v>269</v>
      </c>
      <c r="N81" s="4" t="s">
        <v>269</v>
      </c>
      <c r="O81" s="4" t="s">
        <v>269</v>
      </c>
      <c r="P81" s="4" t="s">
        <v>529</v>
      </c>
    </row>
    <row r="82">
      <c r="A82" s="4" t="s">
        <v>559</v>
      </c>
      <c r="B82" s="4" t="s">
        <v>389</v>
      </c>
      <c r="C82" s="4" t="s">
        <v>340</v>
      </c>
      <c r="D82" s="4" t="s">
        <v>269</v>
      </c>
      <c r="E82" s="4" t="s">
        <v>341</v>
      </c>
      <c r="F82" s="4" t="s">
        <v>269</v>
      </c>
      <c r="G82" s="4" t="s">
        <v>269</v>
      </c>
      <c r="H82" s="4" t="s">
        <v>442</v>
      </c>
      <c r="I82" s="4" t="s">
        <v>269</v>
      </c>
      <c r="J82" s="4" t="s">
        <v>269</v>
      </c>
      <c r="K82" s="5" t="s">
        <v>342</v>
      </c>
      <c r="L82" s="4" t="s">
        <v>269</v>
      </c>
      <c r="M82" s="4" t="s">
        <v>269</v>
      </c>
      <c r="N82" s="4" t="s">
        <v>269</v>
      </c>
      <c r="O82" s="4" t="s">
        <v>269</v>
      </c>
      <c r="P82" s="4" t="s">
        <v>529</v>
      </c>
    </row>
    <row r="83">
      <c r="A83" s="4" t="s">
        <v>560</v>
      </c>
      <c r="B83" s="4" t="s">
        <v>389</v>
      </c>
      <c r="C83" s="4" t="s">
        <v>343</v>
      </c>
      <c r="D83" s="4" t="s">
        <v>269</v>
      </c>
      <c r="E83" s="4" t="s">
        <v>344</v>
      </c>
      <c r="F83" s="4" t="s">
        <v>269</v>
      </c>
      <c r="G83" s="4" t="s">
        <v>269</v>
      </c>
      <c r="H83" s="4" t="s">
        <v>442</v>
      </c>
      <c r="I83" s="4" t="s">
        <v>269</v>
      </c>
      <c r="J83" s="4" t="s">
        <v>269</v>
      </c>
      <c r="K83" s="5" t="s">
        <v>345</v>
      </c>
      <c r="L83" s="4" t="s">
        <v>269</v>
      </c>
      <c r="M83" s="4" t="s">
        <v>269</v>
      </c>
      <c r="N83" s="4" t="s">
        <v>269</v>
      </c>
      <c r="O83" s="4" t="s">
        <v>269</v>
      </c>
      <c r="P83" s="4" t="s">
        <v>529</v>
      </c>
    </row>
    <row r="84">
      <c r="A84" s="4" t="s">
        <v>561</v>
      </c>
      <c r="B84" s="4" t="s">
        <v>389</v>
      </c>
      <c r="C84" s="4" t="s">
        <v>346</v>
      </c>
      <c r="D84" s="4" t="s">
        <v>269</v>
      </c>
      <c r="E84" s="4" t="s">
        <v>347</v>
      </c>
      <c r="F84" s="4" t="s">
        <v>269</v>
      </c>
      <c r="G84" s="4" t="s">
        <v>269</v>
      </c>
      <c r="H84" s="4" t="s">
        <v>442</v>
      </c>
      <c r="I84" s="4" t="s">
        <v>269</v>
      </c>
      <c r="J84" s="4" t="s">
        <v>269</v>
      </c>
      <c r="K84" s="5" t="s">
        <v>348</v>
      </c>
      <c r="L84" s="4" t="s">
        <v>269</v>
      </c>
      <c r="M84" s="4" t="s">
        <v>269</v>
      </c>
      <c r="N84" s="4" t="s">
        <v>269</v>
      </c>
      <c r="O84" s="4" t="s">
        <v>269</v>
      </c>
      <c r="P84" s="4" t="s">
        <v>529</v>
      </c>
    </row>
    <row r="85">
      <c r="A85" s="4" t="s">
        <v>562</v>
      </c>
      <c r="B85" s="4" t="s">
        <v>389</v>
      </c>
      <c r="C85" s="4" t="s">
        <v>349</v>
      </c>
      <c r="D85" s="4" t="s">
        <v>269</v>
      </c>
      <c r="E85" s="4" t="s">
        <v>350</v>
      </c>
      <c r="F85" s="4" t="s">
        <v>269</v>
      </c>
      <c r="G85" s="4" t="s">
        <v>269</v>
      </c>
      <c r="H85" s="4" t="s">
        <v>442</v>
      </c>
      <c r="I85" s="4" t="s">
        <v>269</v>
      </c>
      <c r="J85" s="4" t="s">
        <v>269</v>
      </c>
      <c r="K85" s="5" t="s">
        <v>351</v>
      </c>
      <c r="L85" s="4" t="s">
        <v>269</v>
      </c>
      <c r="M85" s="4" t="s">
        <v>269</v>
      </c>
      <c r="N85" s="4" t="s">
        <v>269</v>
      </c>
      <c r="O85" s="4" t="s">
        <v>269</v>
      </c>
      <c r="P85" s="4" t="s">
        <v>529</v>
      </c>
    </row>
    <row r="86">
      <c r="A86" s="4" t="s">
        <v>563</v>
      </c>
      <c r="B86" s="4" t="s">
        <v>389</v>
      </c>
      <c r="C86" s="4" t="s">
        <v>352</v>
      </c>
      <c r="D86" s="4" t="s">
        <v>269</v>
      </c>
      <c r="E86" s="4" t="s">
        <v>353</v>
      </c>
      <c r="F86" s="4" t="s">
        <v>269</v>
      </c>
      <c r="G86" s="4" t="s">
        <v>269</v>
      </c>
      <c r="H86" s="4" t="s">
        <v>442</v>
      </c>
      <c r="I86" s="4" t="s">
        <v>269</v>
      </c>
      <c r="J86" s="4" t="s">
        <v>269</v>
      </c>
      <c r="K86" s="5" t="s">
        <v>354</v>
      </c>
      <c r="L86" s="4" t="s">
        <v>269</v>
      </c>
      <c r="M86" s="4" t="s">
        <v>269</v>
      </c>
      <c r="N86" s="4" t="s">
        <v>269</v>
      </c>
      <c r="O86" s="4" t="s">
        <v>269</v>
      </c>
      <c r="P86" s="4" t="s">
        <v>529</v>
      </c>
    </row>
    <row r="87">
      <c r="A87" s="4" t="s">
        <v>564</v>
      </c>
      <c r="B87" s="4" t="s">
        <v>389</v>
      </c>
      <c r="C87" s="4" t="s">
        <v>355</v>
      </c>
      <c r="D87" s="4" t="s">
        <v>269</v>
      </c>
      <c r="E87" s="4" t="s">
        <v>356</v>
      </c>
      <c r="F87" s="4" t="s">
        <v>269</v>
      </c>
      <c r="G87" s="4" t="s">
        <v>269</v>
      </c>
      <c r="H87" s="4" t="s">
        <v>442</v>
      </c>
      <c r="I87" s="4" t="s">
        <v>269</v>
      </c>
      <c r="J87" s="4" t="s">
        <v>269</v>
      </c>
      <c r="K87" s="5" t="s">
        <v>357</v>
      </c>
      <c r="L87" s="4" t="s">
        <v>269</v>
      </c>
      <c r="M87" s="4" t="s">
        <v>269</v>
      </c>
      <c r="N87" s="4" t="s">
        <v>269</v>
      </c>
      <c r="O87" s="4" t="s">
        <v>269</v>
      </c>
      <c r="P87" s="4" t="s">
        <v>529</v>
      </c>
    </row>
    <row r="88">
      <c r="A88" s="4" t="s">
        <v>565</v>
      </c>
      <c r="B88" s="4" t="s">
        <v>389</v>
      </c>
      <c r="C88" s="4" t="s">
        <v>358</v>
      </c>
      <c r="D88" s="4" t="s">
        <v>359</v>
      </c>
      <c r="E88" s="4" t="s">
        <v>269</v>
      </c>
      <c r="F88" s="4" t="s">
        <v>269</v>
      </c>
      <c r="G88" s="4" t="s">
        <v>269</v>
      </c>
      <c r="H88" s="4" t="s">
        <v>440</v>
      </c>
      <c r="I88" s="4" t="s">
        <v>269</v>
      </c>
      <c r="J88" s="4" t="s">
        <v>269</v>
      </c>
      <c r="K88" s="4" t="s">
        <v>269</v>
      </c>
      <c r="L88" s="4" t="s">
        <v>269</v>
      </c>
      <c r="M88" s="4" t="s">
        <v>269</v>
      </c>
      <c r="N88" s="4" t="s">
        <v>269</v>
      </c>
      <c r="O88" s="4" t="s">
        <v>269</v>
      </c>
      <c r="P88" s="4" t="s">
        <v>529</v>
      </c>
    </row>
    <row r="89">
      <c r="A89" s="4" t="s">
        <v>566</v>
      </c>
      <c r="B89" s="4" t="s">
        <v>389</v>
      </c>
      <c r="C89" s="4" t="s">
        <v>360</v>
      </c>
      <c r="D89" s="4" t="s">
        <v>269</v>
      </c>
      <c r="E89" s="4" t="s">
        <v>361</v>
      </c>
      <c r="F89" s="4" t="s">
        <v>269</v>
      </c>
      <c r="G89" s="4" t="s">
        <v>269</v>
      </c>
      <c r="H89" s="4" t="s">
        <v>442</v>
      </c>
      <c r="I89" s="4" t="s">
        <v>269</v>
      </c>
      <c r="J89" s="4" t="s">
        <v>269</v>
      </c>
      <c r="K89" s="5" t="s">
        <v>362</v>
      </c>
      <c r="L89" s="4" t="s">
        <v>269</v>
      </c>
      <c r="M89" s="4" t="s">
        <v>269</v>
      </c>
      <c r="N89" s="4" t="s">
        <v>269</v>
      </c>
      <c r="O89" s="4" t="s">
        <v>269</v>
      </c>
      <c r="P89" s="4" t="s">
        <v>529</v>
      </c>
    </row>
    <row r="90">
      <c r="A90" s="4" t="s">
        <v>567</v>
      </c>
      <c r="B90" s="4" t="s">
        <v>389</v>
      </c>
      <c r="C90" s="4" t="s">
        <v>363</v>
      </c>
      <c r="D90" s="4" t="s">
        <v>269</v>
      </c>
      <c r="E90" s="4" t="s">
        <v>269</v>
      </c>
      <c r="F90" s="4" t="s">
        <v>269</v>
      </c>
      <c r="G90" s="4" t="s">
        <v>269</v>
      </c>
      <c r="H90" s="4" t="s">
        <v>440</v>
      </c>
      <c r="I90" s="4" t="s">
        <v>269</v>
      </c>
      <c r="J90" s="4" t="s">
        <v>269</v>
      </c>
      <c r="K90" s="4" t="s">
        <v>269</v>
      </c>
      <c r="L90" s="4" t="s">
        <v>269</v>
      </c>
      <c r="M90" s="4" t="s">
        <v>269</v>
      </c>
      <c r="N90" s="4" t="s">
        <v>269</v>
      </c>
      <c r="O90" s="4" t="s">
        <v>269</v>
      </c>
      <c r="P90" s="4" t="s">
        <v>529</v>
      </c>
    </row>
    <row r="91">
      <c r="A91" s="4" t="s">
        <v>568</v>
      </c>
      <c r="B91" s="4" t="s">
        <v>389</v>
      </c>
      <c r="C91" s="4" t="s">
        <v>364</v>
      </c>
      <c r="D91" s="4" t="s">
        <v>269</v>
      </c>
      <c r="E91" s="4" t="s">
        <v>365</v>
      </c>
      <c r="F91" s="4" t="s">
        <v>269</v>
      </c>
      <c r="G91" s="4" t="s">
        <v>269</v>
      </c>
      <c r="H91" s="4" t="s">
        <v>442</v>
      </c>
      <c r="I91" s="4" t="s">
        <v>269</v>
      </c>
      <c r="J91" s="4" t="s">
        <v>269</v>
      </c>
      <c r="K91" s="5" t="s">
        <v>366</v>
      </c>
      <c r="L91" s="4" t="s">
        <v>269</v>
      </c>
      <c r="M91" s="4" t="s">
        <v>269</v>
      </c>
      <c r="N91" s="4" t="s">
        <v>269</v>
      </c>
      <c r="O91" s="4" t="s">
        <v>269</v>
      </c>
      <c r="P91" s="4" t="s">
        <v>529</v>
      </c>
    </row>
    <row r="92">
      <c r="A92" s="4" t="s">
        <v>569</v>
      </c>
      <c r="B92" s="4" t="s">
        <v>389</v>
      </c>
      <c r="C92" s="4" t="s">
        <v>367</v>
      </c>
      <c r="D92" s="4" t="s">
        <v>269</v>
      </c>
      <c r="E92" s="4" t="s">
        <v>368</v>
      </c>
      <c r="F92" s="4" t="s">
        <v>269</v>
      </c>
      <c r="G92" s="4" t="s">
        <v>269</v>
      </c>
      <c r="H92" s="4" t="s">
        <v>442</v>
      </c>
      <c r="I92" s="4" t="s">
        <v>269</v>
      </c>
      <c r="J92" s="4" t="s">
        <v>269</v>
      </c>
      <c r="K92" s="5" t="s">
        <v>369</v>
      </c>
      <c r="L92" s="4" t="s">
        <v>269</v>
      </c>
      <c r="M92" s="4" t="s">
        <v>269</v>
      </c>
      <c r="N92" s="4" t="s">
        <v>269</v>
      </c>
      <c r="O92" s="4" t="s">
        <v>269</v>
      </c>
      <c r="P92" s="4" t="s">
        <v>529</v>
      </c>
    </row>
    <row r="93">
      <c r="A93" s="4" t="s">
        <v>570</v>
      </c>
      <c r="B93" s="4" t="s">
        <v>389</v>
      </c>
      <c r="C93" s="4" t="s">
        <v>370</v>
      </c>
      <c r="D93" s="4" t="s">
        <v>371</v>
      </c>
      <c r="E93" s="4" t="s">
        <v>269</v>
      </c>
      <c r="F93" s="4" t="s">
        <v>269</v>
      </c>
      <c r="G93" s="4" t="s">
        <v>269</v>
      </c>
      <c r="H93" s="4" t="s">
        <v>440</v>
      </c>
      <c r="I93" s="4" t="s">
        <v>269</v>
      </c>
      <c r="J93" s="4" t="s">
        <v>269</v>
      </c>
      <c r="K93" s="4" t="s">
        <v>269</v>
      </c>
      <c r="L93" s="4" t="s">
        <v>269</v>
      </c>
      <c r="M93" s="4" t="s">
        <v>269</v>
      </c>
      <c r="N93" s="4" t="s">
        <v>269</v>
      </c>
      <c r="O93" s="4" t="s">
        <v>269</v>
      </c>
      <c r="P93" s="4" t="s">
        <v>529</v>
      </c>
    </row>
    <row r="94">
      <c r="A94" s="4" t="s">
        <v>571</v>
      </c>
      <c r="B94" s="4" t="s">
        <v>389</v>
      </c>
      <c r="C94" s="4" t="s">
        <v>372</v>
      </c>
      <c r="D94" s="4" t="s">
        <v>269</v>
      </c>
      <c r="E94" s="4" t="s">
        <v>373</v>
      </c>
      <c r="F94" s="4" t="s">
        <v>269</v>
      </c>
      <c r="G94" s="4" t="s">
        <v>269</v>
      </c>
      <c r="H94" s="4" t="s">
        <v>442</v>
      </c>
      <c r="I94" s="4" t="s">
        <v>269</v>
      </c>
      <c r="J94" s="4" t="s">
        <v>269</v>
      </c>
      <c r="K94" s="5" t="s">
        <v>374</v>
      </c>
      <c r="L94" s="4" t="s">
        <v>269</v>
      </c>
      <c r="M94" s="4" t="s">
        <v>269</v>
      </c>
      <c r="N94" s="4" t="s">
        <v>269</v>
      </c>
      <c r="O94" s="4" t="s">
        <v>269</v>
      </c>
      <c r="P94" s="4" t="s">
        <v>529</v>
      </c>
    </row>
    <row r="95">
      <c r="A95" s="4" t="s">
        <v>572</v>
      </c>
      <c r="B95" s="4" t="s">
        <v>389</v>
      </c>
      <c r="C95" s="4" t="s">
        <v>375</v>
      </c>
      <c r="D95" s="4" t="s">
        <v>376</v>
      </c>
      <c r="E95" s="4" t="s">
        <v>269</v>
      </c>
      <c r="F95" s="4" t="s">
        <v>269</v>
      </c>
      <c r="G95" s="4" t="s">
        <v>269</v>
      </c>
      <c r="H95" s="4" t="s">
        <v>440</v>
      </c>
      <c r="I95" s="4" t="s">
        <v>269</v>
      </c>
      <c r="J95" s="4" t="s">
        <v>269</v>
      </c>
      <c r="K95" s="4" t="s">
        <v>269</v>
      </c>
      <c r="L95" s="4" t="s">
        <v>269</v>
      </c>
      <c r="M95" s="4" t="s">
        <v>269</v>
      </c>
      <c r="N95" s="4" t="s">
        <v>269</v>
      </c>
      <c r="O95" s="4" t="s">
        <v>269</v>
      </c>
      <c r="P95" s="4" t="s">
        <v>529</v>
      </c>
    </row>
    <row r="96">
      <c r="A96" s="4" t="s">
        <v>573</v>
      </c>
      <c r="B96" s="4" t="s">
        <v>389</v>
      </c>
      <c r="C96" s="4" t="s">
        <v>377</v>
      </c>
      <c r="D96" s="4" t="s">
        <v>269</v>
      </c>
      <c r="E96" s="4" t="s">
        <v>269</v>
      </c>
      <c r="F96" s="4" t="s">
        <v>269</v>
      </c>
      <c r="G96" s="4" t="s">
        <v>269</v>
      </c>
      <c r="H96" s="4" t="s">
        <v>442</v>
      </c>
      <c r="I96" s="4" t="s">
        <v>269</v>
      </c>
      <c r="J96" s="4" t="s">
        <v>269</v>
      </c>
      <c r="K96" s="5" t="s">
        <v>378</v>
      </c>
      <c r="L96" s="4" t="s">
        <v>269</v>
      </c>
      <c r="M96" s="4" t="s">
        <v>269</v>
      </c>
      <c r="N96" s="4" t="s">
        <v>269</v>
      </c>
      <c r="O96" s="4" t="s">
        <v>269</v>
      </c>
      <c r="P96" s="4" t="s">
        <v>529</v>
      </c>
    </row>
    <row r="97">
      <c r="A97" s="4" t="s">
        <v>574</v>
      </c>
      <c r="B97" s="4" t="s">
        <v>575</v>
      </c>
      <c r="C97" s="4" t="s">
        <v>576</v>
      </c>
      <c r="D97" s="4" t="s">
        <v>577</v>
      </c>
      <c r="E97" s="4" t="s">
        <v>578</v>
      </c>
      <c r="F97" s="4" t="s">
        <v>269</v>
      </c>
      <c r="G97" s="4" t="s">
        <v>269</v>
      </c>
      <c r="H97" s="4" t="s">
        <v>440</v>
      </c>
      <c r="I97" s="4" t="s">
        <v>269</v>
      </c>
      <c r="J97" s="4" t="s">
        <v>269</v>
      </c>
      <c r="K97" s="4" t="s">
        <v>269</v>
      </c>
      <c r="L97" s="4" t="s">
        <v>269</v>
      </c>
      <c r="M97" s="4" t="s">
        <v>269</v>
      </c>
      <c r="N97" s="4" t="s">
        <v>269</v>
      </c>
      <c r="O97" s="4" t="s">
        <v>269</v>
      </c>
      <c r="P97" s="4" t="s">
        <v>579</v>
      </c>
    </row>
    <row r="98">
      <c r="A98" s="4" t="s">
        <v>580</v>
      </c>
      <c r="B98" s="4" t="s">
        <v>575</v>
      </c>
      <c r="C98" s="4" t="s">
        <v>581</v>
      </c>
      <c r="D98" s="4" t="s">
        <v>582</v>
      </c>
      <c r="E98" s="4" t="s">
        <v>583</v>
      </c>
      <c r="F98" s="4" t="s">
        <v>269</v>
      </c>
      <c r="G98" s="4" t="s">
        <v>269</v>
      </c>
      <c r="H98" s="4" t="s">
        <v>440</v>
      </c>
      <c r="I98" s="4" t="s">
        <v>269</v>
      </c>
      <c r="J98" s="4" t="s">
        <v>269</v>
      </c>
      <c r="K98" s="4" t="s">
        <v>269</v>
      </c>
      <c r="L98" s="4" t="s">
        <v>269</v>
      </c>
      <c r="M98" s="4" t="s">
        <v>269</v>
      </c>
      <c r="N98" s="4" t="s">
        <v>269</v>
      </c>
      <c r="O98" s="4" t="s">
        <v>269</v>
      </c>
      <c r="P98" s="4" t="s">
        <v>579</v>
      </c>
    </row>
    <row r="99">
      <c r="A99" s="4" t="s">
        <v>584</v>
      </c>
      <c r="B99" s="4" t="s">
        <v>575</v>
      </c>
      <c r="C99" s="4" t="s">
        <v>585</v>
      </c>
      <c r="D99" s="4" t="s">
        <v>408</v>
      </c>
      <c r="E99" s="4" t="s">
        <v>586</v>
      </c>
      <c r="F99" s="4" t="s">
        <v>269</v>
      </c>
      <c r="G99" s="4" t="s">
        <v>269</v>
      </c>
      <c r="H99" s="4" t="s">
        <v>440</v>
      </c>
      <c r="I99" s="4" t="s">
        <v>269</v>
      </c>
      <c r="J99" s="4" t="s">
        <v>269</v>
      </c>
      <c r="K99" s="4" t="s">
        <v>269</v>
      </c>
      <c r="L99" s="4" t="s">
        <v>269</v>
      </c>
      <c r="M99" s="4" t="s">
        <v>269</v>
      </c>
      <c r="N99" s="4" t="s">
        <v>269</v>
      </c>
      <c r="O99" s="4" t="s">
        <v>269</v>
      </c>
      <c r="P99" s="4" t="s">
        <v>579</v>
      </c>
    </row>
    <row r="100">
      <c r="A100" s="4" t="s">
        <v>587</v>
      </c>
      <c r="B100" s="4" t="s">
        <v>575</v>
      </c>
      <c r="C100" s="4" t="s">
        <v>588</v>
      </c>
      <c r="D100" s="4" t="s">
        <v>408</v>
      </c>
      <c r="E100" s="4" t="s">
        <v>589</v>
      </c>
      <c r="F100" s="4" t="s">
        <v>269</v>
      </c>
      <c r="G100" s="4" t="s">
        <v>269</v>
      </c>
      <c r="H100" s="4" t="s">
        <v>440</v>
      </c>
      <c r="I100" s="4" t="s">
        <v>269</v>
      </c>
      <c r="J100" s="4" t="s">
        <v>269</v>
      </c>
      <c r="K100" s="4" t="s">
        <v>269</v>
      </c>
      <c r="L100" s="4" t="s">
        <v>269</v>
      </c>
      <c r="M100" s="4" t="s">
        <v>269</v>
      </c>
      <c r="N100" s="4" t="s">
        <v>269</v>
      </c>
      <c r="O100" s="4" t="s">
        <v>269</v>
      </c>
      <c r="P100" s="4" t="s">
        <v>579</v>
      </c>
    </row>
    <row r="101">
      <c r="A101" s="4" t="s">
        <v>590</v>
      </c>
      <c r="B101" s="4" t="s">
        <v>575</v>
      </c>
      <c r="C101" s="4" t="s">
        <v>591</v>
      </c>
      <c r="D101" s="4" t="s">
        <v>592</v>
      </c>
      <c r="E101" s="4" t="s">
        <v>593</v>
      </c>
      <c r="F101" s="4" t="s">
        <v>269</v>
      </c>
      <c r="G101" s="4" t="s">
        <v>269</v>
      </c>
      <c r="H101" s="4" t="s">
        <v>440</v>
      </c>
      <c r="I101" s="4" t="s">
        <v>269</v>
      </c>
      <c r="J101" s="4" t="s">
        <v>269</v>
      </c>
      <c r="K101" s="4" t="s">
        <v>269</v>
      </c>
      <c r="L101" s="4" t="s">
        <v>269</v>
      </c>
      <c r="M101" s="4" t="s">
        <v>269</v>
      </c>
      <c r="N101" s="4" t="s">
        <v>269</v>
      </c>
      <c r="O101" s="4" t="s">
        <v>269</v>
      </c>
      <c r="P101" s="4" t="s">
        <v>579</v>
      </c>
    </row>
    <row r="102">
      <c r="A102" s="4" t="s">
        <v>594</v>
      </c>
      <c r="B102" s="4" t="s">
        <v>575</v>
      </c>
      <c r="C102" s="4" t="s">
        <v>595</v>
      </c>
      <c r="D102" s="4" t="s">
        <v>408</v>
      </c>
      <c r="E102" s="4" t="s">
        <v>596</v>
      </c>
      <c r="F102" s="4" t="s">
        <v>269</v>
      </c>
      <c r="G102" s="4" t="s">
        <v>269</v>
      </c>
      <c r="H102" s="4" t="s">
        <v>440</v>
      </c>
      <c r="I102" s="4" t="s">
        <v>269</v>
      </c>
      <c r="J102" s="4" t="s">
        <v>269</v>
      </c>
      <c r="K102" s="4" t="s">
        <v>269</v>
      </c>
      <c r="L102" s="4" t="s">
        <v>269</v>
      </c>
      <c r="M102" s="4" t="s">
        <v>269</v>
      </c>
      <c r="N102" s="4" t="s">
        <v>269</v>
      </c>
      <c r="O102" s="4" t="s">
        <v>269</v>
      </c>
      <c r="P102" s="4" t="s">
        <v>579</v>
      </c>
    </row>
    <row r="103">
      <c r="A103" s="4" t="s">
        <v>597</v>
      </c>
      <c r="B103" s="4" t="s">
        <v>575</v>
      </c>
      <c r="C103" s="4" t="s">
        <v>598</v>
      </c>
      <c r="D103" s="4" t="s">
        <v>599</v>
      </c>
      <c r="E103" s="4" t="s">
        <v>600</v>
      </c>
      <c r="F103" s="4" t="s">
        <v>269</v>
      </c>
      <c r="G103" s="4" t="s">
        <v>269</v>
      </c>
      <c r="H103" s="4" t="s">
        <v>440</v>
      </c>
      <c r="I103" s="4" t="s">
        <v>269</v>
      </c>
      <c r="J103" s="4" t="s">
        <v>269</v>
      </c>
      <c r="K103" s="4" t="s">
        <v>269</v>
      </c>
      <c r="L103" s="4" t="s">
        <v>269</v>
      </c>
      <c r="M103" s="4" t="s">
        <v>269</v>
      </c>
      <c r="N103" s="4" t="s">
        <v>269</v>
      </c>
      <c r="O103" s="4" t="s">
        <v>269</v>
      </c>
      <c r="P103" s="4" t="s">
        <v>579</v>
      </c>
    </row>
    <row r="104">
      <c r="A104" s="4" t="s">
        <v>601</v>
      </c>
      <c r="B104" s="4" t="s">
        <v>575</v>
      </c>
      <c r="C104" s="4" t="s">
        <v>602</v>
      </c>
      <c r="D104" s="4" t="s">
        <v>603</v>
      </c>
      <c r="E104" s="4" t="s">
        <v>604</v>
      </c>
      <c r="F104" s="4" t="s">
        <v>269</v>
      </c>
      <c r="G104" s="4" t="s">
        <v>269</v>
      </c>
      <c r="H104" s="4" t="s">
        <v>440</v>
      </c>
      <c r="I104" s="4" t="s">
        <v>269</v>
      </c>
      <c r="J104" s="4" t="s">
        <v>269</v>
      </c>
      <c r="K104" s="4" t="s">
        <v>269</v>
      </c>
      <c r="L104" s="4" t="s">
        <v>269</v>
      </c>
      <c r="M104" s="4" t="s">
        <v>269</v>
      </c>
      <c r="N104" s="4" t="s">
        <v>269</v>
      </c>
      <c r="O104" s="4" t="s">
        <v>269</v>
      </c>
      <c r="P104" s="4" t="s">
        <v>579</v>
      </c>
    </row>
    <row r="105">
      <c r="A105" s="4" t="s">
        <v>605</v>
      </c>
      <c r="B105" s="4" t="s">
        <v>575</v>
      </c>
      <c r="C105" s="4" t="s">
        <v>606</v>
      </c>
      <c r="D105" s="4" t="s">
        <v>607</v>
      </c>
      <c r="E105" s="4" t="s">
        <v>608</v>
      </c>
      <c r="F105" s="4" t="s">
        <v>269</v>
      </c>
      <c r="G105" s="4" t="s">
        <v>269</v>
      </c>
      <c r="H105" s="4" t="s">
        <v>440</v>
      </c>
      <c r="I105" s="4" t="s">
        <v>269</v>
      </c>
      <c r="J105" s="4" t="s">
        <v>269</v>
      </c>
      <c r="K105" s="4" t="s">
        <v>269</v>
      </c>
      <c r="L105" s="4" t="s">
        <v>269</v>
      </c>
      <c r="M105" s="4" t="s">
        <v>269</v>
      </c>
      <c r="N105" s="4" t="s">
        <v>269</v>
      </c>
      <c r="O105" s="4" t="s">
        <v>269</v>
      </c>
      <c r="P105" s="4" t="s">
        <v>579</v>
      </c>
    </row>
    <row r="106">
      <c r="A106" s="4" t="s">
        <v>609</v>
      </c>
      <c r="B106" s="4" t="s">
        <v>575</v>
      </c>
      <c r="C106" s="4" t="s">
        <v>610</v>
      </c>
      <c r="D106" s="4" t="s">
        <v>408</v>
      </c>
      <c r="E106" s="4" t="s">
        <v>611</v>
      </c>
      <c r="F106" s="4" t="s">
        <v>269</v>
      </c>
      <c r="G106" s="4" t="s">
        <v>269</v>
      </c>
      <c r="H106" s="4" t="s">
        <v>440</v>
      </c>
      <c r="I106" s="4" t="s">
        <v>269</v>
      </c>
      <c r="J106" s="4" t="s">
        <v>269</v>
      </c>
      <c r="K106" s="4" t="s">
        <v>269</v>
      </c>
      <c r="L106" s="4" t="s">
        <v>269</v>
      </c>
      <c r="M106" s="4" t="s">
        <v>269</v>
      </c>
      <c r="N106" s="4" t="s">
        <v>269</v>
      </c>
      <c r="O106" s="4" t="s">
        <v>269</v>
      </c>
      <c r="P106" s="4" t="s">
        <v>579</v>
      </c>
    </row>
    <row r="107">
      <c r="A107" s="4" t="s">
        <v>612</v>
      </c>
      <c r="B107" s="4" t="s">
        <v>613</v>
      </c>
      <c r="C107" s="4" t="s">
        <v>614</v>
      </c>
      <c r="D107" s="4" t="s">
        <v>615</v>
      </c>
      <c r="E107" s="4" t="s">
        <v>616</v>
      </c>
      <c r="F107" s="4" t="s">
        <v>269</v>
      </c>
      <c r="G107" s="4" t="s">
        <v>269</v>
      </c>
      <c r="H107" s="4" t="s">
        <v>440</v>
      </c>
      <c r="I107" s="4" t="s">
        <v>269</v>
      </c>
      <c r="J107" s="4" t="s">
        <v>269</v>
      </c>
      <c r="K107" s="4" t="s">
        <v>269</v>
      </c>
      <c r="L107" s="4" t="s">
        <v>269</v>
      </c>
      <c r="M107" s="4" t="s">
        <v>269</v>
      </c>
      <c r="N107" s="4" t="s">
        <v>269</v>
      </c>
      <c r="O107" s="4" t="s">
        <v>269</v>
      </c>
      <c r="P107" s="4" t="s">
        <v>579</v>
      </c>
    </row>
    <row r="108">
      <c r="A108" s="4" t="s">
        <v>617</v>
      </c>
      <c r="B108" s="4" t="s">
        <v>613</v>
      </c>
      <c r="C108" s="4" t="s">
        <v>618</v>
      </c>
      <c r="D108" s="4" t="s">
        <v>619</v>
      </c>
      <c r="E108" s="4" t="s">
        <v>620</v>
      </c>
      <c r="F108" s="4" t="s">
        <v>269</v>
      </c>
      <c r="G108" s="4" t="s">
        <v>269</v>
      </c>
      <c r="H108" s="4" t="s">
        <v>440</v>
      </c>
      <c r="I108" s="4" t="s">
        <v>269</v>
      </c>
      <c r="J108" s="4" t="s">
        <v>269</v>
      </c>
      <c r="K108" s="4" t="s">
        <v>269</v>
      </c>
      <c r="L108" s="4" t="s">
        <v>269</v>
      </c>
      <c r="M108" s="4" t="s">
        <v>269</v>
      </c>
      <c r="N108" s="4" t="s">
        <v>269</v>
      </c>
      <c r="O108" s="4" t="s">
        <v>269</v>
      </c>
      <c r="P108" s="4" t="s">
        <v>579</v>
      </c>
    </row>
    <row r="109">
      <c r="A109" s="4" t="s">
        <v>621</v>
      </c>
      <c r="B109" s="4" t="s">
        <v>613</v>
      </c>
      <c r="C109" s="4" t="s">
        <v>622</v>
      </c>
      <c r="D109" s="4" t="s">
        <v>623</v>
      </c>
      <c r="E109" s="4" t="s">
        <v>624</v>
      </c>
      <c r="F109" s="4" t="s">
        <v>269</v>
      </c>
      <c r="G109" s="4" t="s">
        <v>269</v>
      </c>
      <c r="H109" s="4" t="s">
        <v>440</v>
      </c>
      <c r="I109" s="4" t="s">
        <v>269</v>
      </c>
      <c r="J109" s="4" t="s">
        <v>269</v>
      </c>
      <c r="K109" s="4" t="s">
        <v>269</v>
      </c>
      <c r="L109" s="4" t="s">
        <v>269</v>
      </c>
      <c r="M109" s="4" t="s">
        <v>269</v>
      </c>
      <c r="N109" s="4" t="s">
        <v>269</v>
      </c>
      <c r="O109" s="4" t="s">
        <v>269</v>
      </c>
      <c r="P109" s="4" t="s">
        <v>579</v>
      </c>
    </row>
    <row r="110">
      <c r="A110" s="4" t="s">
        <v>625</v>
      </c>
      <c r="B110" s="4" t="s">
        <v>613</v>
      </c>
      <c r="C110" s="4" t="s">
        <v>626</v>
      </c>
      <c r="D110" s="4" t="s">
        <v>627</v>
      </c>
      <c r="E110" s="4" t="s">
        <v>628</v>
      </c>
      <c r="F110" s="4" t="s">
        <v>269</v>
      </c>
      <c r="G110" s="4" t="s">
        <v>269</v>
      </c>
      <c r="H110" s="4" t="s">
        <v>440</v>
      </c>
      <c r="I110" s="4" t="s">
        <v>269</v>
      </c>
      <c r="J110" s="4" t="s">
        <v>269</v>
      </c>
      <c r="K110" s="4" t="s">
        <v>269</v>
      </c>
      <c r="L110" s="4" t="s">
        <v>269</v>
      </c>
      <c r="M110" s="4" t="s">
        <v>269</v>
      </c>
      <c r="N110" s="4" t="s">
        <v>269</v>
      </c>
      <c r="O110" s="4" t="s">
        <v>269</v>
      </c>
      <c r="P110" s="4" t="s">
        <v>579</v>
      </c>
    </row>
    <row r="111">
      <c r="A111" s="4" t="s">
        <v>629</v>
      </c>
      <c r="B111" s="4" t="s">
        <v>613</v>
      </c>
      <c r="C111" s="4" t="s">
        <v>630</v>
      </c>
      <c r="D111" s="4" t="s">
        <v>631</v>
      </c>
      <c r="E111" s="4" t="s">
        <v>632</v>
      </c>
      <c r="F111" s="4" t="s">
        <v>269</v>
      </c>
      <c r="G111" s="4" t="s">
        <v>269</v>
      </c>
      <c r="H111" s="4" t="s">
        <v>440</v>
      </c>
      <c r="I111" s="4" t="s">
        <v>269</v>
      </c>
      <c r="J111" s="4" t="s">
        <v>269</v>
      </c>
      <c r="K111" s="4" t="s">
        <v>269</v>
      </c>
      <c r="L111" s="4" t="s">
        <v>269</v>
      </c>
      <c r="M111" s="4" t="s">
        <v>269</v>
      </c>
      <c r="N111" s="4" t="s">
        <v>269</v>
      </c>
      <c r="O111" s="4" t="s">
        <v>269</v>
      </c>
      <c r="P111" s="4" t="s">
        <v>579</v>
      </c>
    </row>
    <row r="112">
      <c r="A112" s="4" t="s">
        <v>633</v>
      </c>
      <c r="B112" s="4" t="s">
        <v>613</v>
      </c>
      <c r="C112" s="4" t="s">
        <v>634</v>
      </c>
      <c r="D112" s="4" t="s">
        <v>108</v>
      </c>
      <c r="E112" s="4" t="s">
        <v>635</v>
      </c>
      <c r="F112" s="4" t="s">
        <v>269</v>
      </c>
      <c r="G112" s="4" t="s">
        <v>269</v>
      </c>
      <c r="H112" s="4" t="s">
        <v>440</v>
      </c>
      <c r="I112" s="4" t="s">
        <v>269</v>
      </c>
      <c r="J112" s="4" t="s">
        <v>269</v>
      </c>
      <c r="K112" s="4" t="s">
        <v>269</v>
      </c>
      <c r="L112" s="4" t="s">
        <v>269</v>
      </c>
      <c r="M112" s="4" t="s">
        <v>269</v>
      </c>
      <c r="N112" s="4" t="s">
        <v>269</v>
      </c>
      <c r="O112" s="4" t="s">
        <v>269</v>
      </c>
      <c r="P112" s="4" t="s">
        <v>579</v>
      </c>
    </row>
    <row r="113">
      <c r="A113" s="4" t="s">
        <v>636</v>
      </c>
      <c r="B113" s="4" t="s">
        <v>637</v>
      </c>
      <c r="C113" s="4" t="s">
        <v>638</v>
      </c>
      <c r="D113" s="4" t="s">
        <v>639</v>
      </c>
      <c r="E113" s="4" t="s">
        <v>640</v>
      </c>
      <c r="F113" s="4" t="s">
        <v>269</v>
      </c>
      <c r="G113" s="4" t="s">
        <v>269</v>
      </c>
      <c r="H113" s="4" t="s">
        <v>440</v>
      </c>
      <c r="I113" s="4" t="s">
        <v>269</v>
      </c>
      <c r="J113" s="4" t="s">
        <v>269</v>
      </c>
      <c r="K113" s="4" t="s">
        <v>269</v>
      </c>
      <c r="L113" s="4" t="s">
        <v>269</v>
      </c>
      <c r="M113" s="4" t="s">
        <v>269</v>
      </c>
      <c r="N113" s="4" t="s">
        <v>269</v>
      </c>
      <c r="O113" s="4" t="s">
        <v>269</v>
      </c>
      <c r="P113" s="4" t="s">
        <v>579</v>
      </c>
    </row>
    <row r="114">
      <c r="A114" s="4" t="s">
        <v>641</v>
      </c>
      <c r="B114" s="4" t="s">
        <v>637</v>
      </c>
      <c r="C114" s="4" t="s">
        <v>642</v>
      </c>
      <c r="D114" s="4" t="s">
        <v>643</v>
      </c>
      <c r="E114" s="4" t="s">
        <v>644</v>
      </c>
      <c r="F114" s="4" t="s">
        <v>269</v>
      </c>
      <c r="G114" s="4" t="s">
        <v>269</v>
      </c>
      <c r="H114" s="4" t="s">
        <v>440</v>
      </c>
      <c r="I114" s="4" t="s">
        <v>269</v>
      </c>
      <c r="J114" s="4" t="s">
        <v>269</v>
      </c>
      <c r="K114" s="4" t="s">
        <v>269</v>
      </c>
      <c r="L114" s="4" t="s">
        <v>269</v>
      </c>
      <c r="M114" s="4" t="s">
        <v>269</v>
      </c>
      <c r="N114" s="4" t="s">
        <v>269</v>
      </c>
      <c r="O114" s="4" t="s">
        <v>269</v>
      </c>
      <c r="P114" s="4" t="s">
        <v>579</v>
      </c>
    </row>
    <row r="115">
      <c r="A115" s="4" t="s">
        <v>645</v>
      </c>
      <c r="B115" s="4" t="s">
        <v>637</v>
      </c>
      <c r="C115" s="4" t="s">
        <v>646</v>
      </c>
      <c r="D115" s="4" t="s">
        <v>647</v>
      </c>
      <c r="E115" s="4" t="s">
        <v>648</v>
      </c>
      <c r="F115" s="4" t="s">
        <v>269</v>
      </c>
      <c r="G115" s="4" t="s">
        <v>269</v>
      </c>
      <c r="H115" s="4" t="s">
        <v>440</v>
      </c>
      <c r="I115" s="4" t="s">
        <v>269</v>
      </c>
      <c r="J115" s="4" t="s">
        <v>269</v>
      </c>
      <c r="K115" s="4" t="s">
        <v>269</v>
      </c>
      <c r="L115" s="4" t="s">
        <v>269</v>
      </c>
      <c r="M115" s="4" t="s">
        <v>269</v>
      </c>
      <c r="N115" s="4" t="s">
        <v>269</v>
      </c>
      <c r="O115" s="4" t="s">
        <v>269</v>
      </c>
      <c r="P115" s="4" t="s">
        <v>579</v>
      </c>
    </row>
    <row r="116">
      <c r="A116" s="4" t="s">
        <v>649</v>
      </c>
      <c r="B116" s="4" t="s">
        <v>637</v>
      </c>
      <c r="C116" s="4" t="s">
        <v>650</v>
      </c>
      <c r="D116" s="4" t="s">
        <v>651</v>
      </c>
      <c r="E116" s="4" t="s">
        <v>652</v>
      </c>
      <c r="F116" s="4" t="s">
        <v>269</v>
      </c>
      <c r="G116" s="4" t="s">
        <v>269</v>
      </c>
      <c r="H116" s="4" t="s">
        <v>440</v>
      </c>
      <c r="I116" s="4" t="s">
        <v>269</v>
      </c>
      <c r="J116" s="4" t="s">
        <v>269</v>
      </c>
      <c r="K116" s="4" t="s">
        <v>269</v>
      </c>
      <c r="L116" s="4" t="s">
        <v>269</v>
      </c>
      <c r="M116" s="4" t="s">
        <v>269</v>
      </c>
      <c r="N116" s="4" t="s">
        <v>269</v>
      </c>
      <c r="O116" s="4" t="s">
        <v>269</v>
      </c>
      <c r="P116" s="4" t="s">
        <v>579</v>
      </c>
    </row>
    <row r="117">
      <c r="A117" s="4" t="s">
        <v>653</v>
      </c>
      <c r="B117" s="4" t="s">
        <v>637</v>
      </c>
      <c r="C117" s="4" t="s">
        <v>654</v>
      </c>
      <c r="D117" s="4" t="s">
        <v>655</v>
      </c>
      <c r="E117" s="4" t="s">
        <v>656</v>
      </c>
      <c r="F117" s="4" t="s">
        <v>269</v>
      </c>
      <c r="G117" s="4" t="s">
        <v>269</v>
      </c>
      <c r="H117" s="4" t="s">
        <v>440</v>
      </c>
      <c r="I117" s="4" t="s">
        <v>269</v>
      </c>
      <c r="J117" s="4" t="s">
        <v>269</v>
      </c>
      <c r="K117" s="4" t="s">
        <v>269</v>
      </c>
      <c r="L117" s="4" t="s">
        <v>269</v>
      </c>
      <c r="M117" s="4" t="s">
        <v>269</v>
      </c>
      <c r="N117" s="4" t="s">
        <v>269</v>
      </c>
      <c r="O117" s="4" t="s">
        <v>269</v>
      </c>
      <c r="P117" s="4" t="s">
        <v>579</v>
      </c>
    </row>
    <row r="118">
      <c r="A118" s="4" t="s">
        <v>657</v>
      </c>
      <c r="B118" s="4" t="s">
        <v>637</v>
      </c>
      <c r="C118" s="4" t="s">
        <v>658</v>
      </c>
      <c r="D118" s="4" t="s">
        <v>659</v>
      </c>
      <c r="E118" s="4" t="s">
        <v>660</v>
      </c>
      <c r="F118" s="4" t="s">
        <v>269</v>
      </c>
      <c r="G118" s="4" t="s">
        <v>269</v>
      </c>
      <c r="H118" s="4" t="s">
        <v>440</v>
      </c>
      <c r="I118" s="4" t="s">
        <v>269</v>
      </c>
      <c r="J118" s="4" t="s">
        <v>269</v>
      </c>
      <c r="K118" s="4" t="s">
        <v>269</v>
      </c>
      <c r="L118" s="4" t="s">
        <v>269</v>
      </c>
      <c r="M118" s="4" t="s">
        <v>269</v>
      </c>
      <c r="N118" s="4" t="s">
        <v>269</v>
      </c>
      <c r="O118" s="4" t="s">
        <v>269</v>
      </c>
      <c r="P118" s="4" t="s">
        <v>579</v>
      </c>
    </row>
    <row r="119">
      <c r="A119" s="4" t="s">
        <v>661</v>
      </c>
      <c r="B119" s="4" t="s">
        <v>637</v>
      </c>
      <c r="C119" s="4" t="s">
        <v>662</v>
      </c>
      <c r="D119" s="4" t="s">
        <v>663</v>
      </c>
      <c r="E119" s="4" t="s">
        <v>664</v>
      </c>
      <c r="F119" s="4" t="s">
        <v>269</v>
      </c>
      <c r="G119" s="4" t="s">
        <v>269</v>
      </c>
      <c r="H119" s="4" t="s">
        <v>440</v>
      </c>
      <c r="I119" s="4" t="s">
        <v>269</v>
      </c>
      <c r="J119" s="4" t="s">
        <v>269</v>
      </c>
      <c r="K119" s="4" t="s">
        <v>269</v>
      </c>
      <c r="L119" s="4" t="s">
        <v>269</v>
      </c>
      <c r="M119" s="4" t="s">
        <v>269</v>
      </c>
      <c r="N119" s="4" t="s">
        <v>269</v>
      </c>
      <c r="O119" s="4" t="s">
        <v>269</v>
      </c>
      <c r="P119" s="4" t="s">
        <v>579</v>
      </c>
    </row>
    <row r="120">
      <c r="A120" s="4" t="s">
        <v>665</v>
      </c>
      <c r="B120" s="4" t="s">
        <v>637</v>
      </c>
      <c r="C120" s="4" t="s">
        <v>666</v>
      </c>
      <c r="D120" s="4" t="s">
        <v>667</v>
      </c>
      <c r="E120" s="4" t="s">
        <v>668</v>
      </c>
      <c r="F120" s="4" t="s">
        <v>269</v>
      </c>
      <c r="G120" s="4" t="s">
        <v>269</v>
      </c>
      <c r="H120" s="4" t="s">
        <v>440</v>
      </c>
      <c r="I120" s="4" t="s">
        <v>269</v>
      </c>
      <c r="J120" s="4" t="s">
        <v>269</v>
      </c>
      <c r="K120" s="4" t="s">
        <v>269</v>
      </c>
      <c r="L120" s="4" t="s">
        <v>269</v>
      </c>
      <c r="M120" s="4" t="s">
        <v>269</v>
      </c>
      <c r="N120" s="4" t="s">
        <v>269</v>
      </c>
      <c r="O120" s="4" t="s">
        <v>269</v>
      </c>
      <c r="P120" s="4" t="s">
        <v>579</v>
      </c>
    </row>
    <row r="121">
      <c r="A121" s="4" t="s">
        <v>669</v>
      </c>
      <c r="B121" s="4" t="s">
        <v>670</v>
      </c>
      <c r="C121" s="4" t="s">
        <v>671</v>
      </c>
      <c r="D121" s="4" t="s">
        <v>672</v>
      </c>
      <c r="E121" s="4" t="s">
        <v>673</v>
      </c>
      <c r="F121" s="4" t="s">
        <v>269</v>
      </c>
      <c r="G121" s="4" t="s">
        <v>269</v>
      </c>
      <c r="H121" s="4" t="s">
        <v>440</v>
      </c>
      <c r="I121" s="4" t="s">
        <v>269</v>
      </c>
      <c r="J121" s="4" t="s">
        <v>269</v>
      </c>
      <c r="K121" s="4" t="s">
        <v>269</v>
      </c>
      <c r="L121" s="4" t="s">
        <v>269</v>
      </c>
      <c r="M121" s="4" t="s">
        <v>269</v>
      </c>
      <c r="N121" s="4" t="s">
        <v>269</v>
      </c>
      <c r="O121" s="4" t="s">
        <v>269</v>
      </c>
      <c r="P121" s="4" t="s">
        <v>579</v>
      </c>
    </row>
    <row r="122">
      <c r="A122" s="4" t="s">
        <v>674</v>
      </c>
      <c r="B122" s="4" t="s">
        <v>670</v>
      </c>
      <c r="C122" s="4" t="s">
        <v>675</v>
      </c>
      <c r="D122" s="4" t="s">
        <v>676</v>
      </c>
      <c r="E122" s="4" t="s">
        <v>677</v>
      </c>
      <c r="F122" s="4" t="s">
        <v>269</v>
      </c>
      <c r="G122" s="4" t="s">
        <v>269</v>
      </c>
      <c r="H122" s="4" t="s">
        <v>440</v>
      </c>
      <c r="I122" s="4" t="s">
        <v>269</v>
      </c>
      <c r="J122" s="4" t="s">
        <v>269</v>
      </c>
      <c r="K122" s="4" t="s">
        <v>269</v>
      </c>
      <c r="L122" s="4" t="s">
        <v>269</v>
      </c>
      <c r="M122" s="4" t="s">
        <v>269</v>
      </c>
      <c r="N122" s="4" t="s">
        <v>269</v>
      </c>
      <c r="O122" s="4" t="s">
        <v>269</v>
      </c>
      <c r="P122" s="4" t="s">
        <v>579</v>
      </c>
    </row>
    <row r="123">
      <c r="A123" s="4" t="s">
        <v>678</v>
      </c>
      <c r="B123" s="4" t="s">
        <v>670</v>
      </c>
      <c r="C123" s="4" t="s">
        <v>679</v>
      </c>
      <c r="D123" s="4" t="s">
        <v>680</v>
      </c>
      <c r="E123" s="4" t="s">
        <v>681</v>
      </c>
      <c r="F123" s="4" t="s">
        <v>269</v>
      </c>
      <c r="G123" s="4" t="s">
        <v>269</v>
      </c>
      <c r="H123" s="4" t="s">
        <v>440</v>
      </c>
      <c r="I123" s="4" t="s">
        <v>269</v>
      </c>
      <c r="J123" s="4" t="s">
        <v>269</v>
      </c>
      <c r="K123" s="4" t="s">
        <v>269</v>
      </c>
      <c r="L123" s="4" t="s">
        <v>269</v>
      </c>
      <c r="M123" s="4" t="s">
        <v>269</v>
      </c>
      <c r="N123" s="4" t="s">
        <v>269</v>
      </c>
      <c r="O123" s="4" t="s">
        <v>269</v>
      </c>
      <c r="P123" s="4" t="s">
        <v>579</v>
      </c>
    </row>
    <row r="124">
      <c r="A124" s="4" t="s">
        <v>682</v>
      </c>
      <c r="B124" s="4" t="s">
        <v>670</v>
      </c>
      <c r="C124" s="4" t="s">
        <v>683</v>
      </c>
      <c r="D124" s="4" t="s">
        <v>408</v>
      </c>
      <c r="E124" s="4" t="s">
        <v>684</v>
      </c>
      <c r="F124" s="4" t="s">
        <v>269</v>
      </c>
      <c r="G124" s="4" t="s">
        <v>269</v>
      </c>
      <c r="H124" s="4" t="s">
        <v>440</v>
      </c>
      <c r="I124" s="4" t="s">
        <v>269</v>
      </c>
      <c r="J124" s="4" t="s">
        <v>269</v>
      </c>
      <c r="K124" s="4" t="s">
        <v>269</v>
      </c>
      <c r="L124" s="4" t="s">
        <v>269</v>
      </c>
      <c r="M124" s="4" t="s">
        <v>269</v>
      </c>
      <c r="N124" s="4" t="s">
        <v>269</v>
      </c>
      <c r="O124" s="4" t="s">
        <v>269</v>
      </c>
      <c r="P124" s="4" t="s">
        <v>579</v>
      </c>
    </row>
    <row r="125">
      <c r="A125" s="4" t="s">
        <v>685</v>
      </c>
      <c r="B125" s="4" t="s">
        <v>670</v>
      </c>
      <c r="C125" s="4" t="s">
        <v>686</v>
      </c>
      <c r="D125" s="4" t="s">
        <v>408</v>
      </c>
      <c r="E125" s="4" t="s">
        <v>687</v>
      </c>
      <c r="F125" s="4" t="s">
        <v>269</v>
      </c>
      <c r="G125" s="4" t="s">
        <v>269</v>
      </c>
      <c r="H125" s="4" t="s">
        <v>440</v>
      </c>
      <c r="I125" s="4" t="s">
        <v>269</v>
      </c>
      <c r="J125" s="4" t="s">
        <v>269</v>
      </c>
      <c r="K125" s="4" t="s">
        <v>269</v>
      </c>
      <c r="L125" s="4" t="s">
        <v>269</v>
      </c>
      <c r="M125" s="4" t="s">
        <v>269</v>
      </c>
      <c r="N125" s="4" t="s">
        <v>269</v>
      </c>
      <c r="O125" s="4" t="s">
        <v>269</v>
      </c>
      <c r="P125" s="4" t="s">
        <v>579</v>
      </c>
    </row>
    <row r="126">
      <c r="A126" s="4" t="s">
        <v>688</v>
      </c>
      <c r="B126" s="4" t="s">
        <v>670</v>
      </c>
      <c r="C126" s="4" t="s">
        <v>689</v>
      </c>
      <c r="D126" s="4" t="s">
        <v>408</v>
      </c>
      <c r="E126" s="4" t="s">
        <v>690</v>
      </c>
      <c r="F126" s="4" t="s">
        <v>269</v>
      </c>
      <c r="G126" s="4" t="s">
        <v>269</v>
      </c>
      <c r="H126" s="4" t="s">
        <v>440</v>
      </c>
      <c r="I126" s="4" t="s">
        <v>269</v>
      </c>
      <c r="J126" s="4" t="s">
        <v>269</v>
      </c>
      <c r="K126" s="4" t="s">
        <v>269</v>
      </c>
      <c r="L126" s="4" t="s">
        <v>269</v>
      </c>
      <c r="M126" s="4" t="s">
        <v>269</v>
      </c>
      <c r="N126" s="4" t="s">
        <v>269</v>
      </c>
      <c r="O126" s="4" t="s">
        <v>269</v>
      </c>
      <c r="P126" s="4" t="s">
        <v>579</v>
      </c>
    </row>
    <row r="127">
      <c r="A127" s="4" t="s">
        <v>691</v>
      </c>
      <c r="B127" s="4" t="s">
        <v>670</v>
      </c>
      <c r="C127" s="4" t="s">
        <v>692</v>
      </c>
      <c r="D127" s="4" t="s">
        <v>408</v>
      </c>
      <c r="E127" s="4" t="s">
        <v>693</v>
      </c>
      <c r="F127" s="4" t="s">
        <v>269</v>
      </c>
      <c r="G127" s="4" t="s">
        <v>269</v>
      </c>
      <c r="H127" s="4" t="s">
        <v>440</v>
      </c>
      <c r="I127" s="4" t="s">
        <v>269</v>
      </c>
      <c r="J127" s="4" t="s">
        <v>269</v>
      </c>
      <c r="K127" s="4" t="s">
        <v>269</v>
      </c>
      <c r="L127" s="4" t="s">
        <v>269</v>
      </c>
      <c r="M127" s="4" t="s">
        <v>269</v>
      </c>
      <c r="N127" s="4" t="s">
        <v>269</v>
      </c>
      <c r="O127" s="4" t="s">
        <v>269</v>
      </c>
      <c r="P127" s="4" t="s">
        <v>579</v>
      </c>
    </row>
    <row r="128">
      <c r="A128" s="4" t="s">
        <v>694</v>
      </c>
      <c r="B128" s="4" t="s">
        <v>670</v>
      </c>
      <c r="C128" s="4" t="s">
        <v>695</v>
      </c>
      <c r="D128" s="4" t="s">
        <v>408</v>
      </c>
      <c r="E128" s="4" t="s">
        <v>696</v>
      </c>
      <c r="F128" s="4" t="s">
        <v>269</v>
      </c>
      <c r="G128" s="4" t="s">
        <v>269</v>
      </c>
      <c r="H128" s="4" t="s">
        <v>440</v>
      </c>
      <c r="I128" s="4" t="s">
        <v>269</v>
      </c>
      <c r="J128" s="4" t="s">
        <v>269</v>
      </c>
      <c r="K128" s="4" t="s">
        <v>269</v>
      </c>
      <c r="L128" s="4" t="s">
        <v>269</v>
      </c>
      <c r="M128" s="4" t="s">
        <v>269</v>
      </c>
      <c r="N128" s="4" t="s">
        <v>269</v>
      </c>
      <c r="O128" s="4" t="s">
        <v>269</v>
      </c>
      <c r="P128" s="4" t="s">
        <v>579</v>
      </c>
    </row>
    <row r="129">
      <c r="A129" s="4" t="s">
        <v>697</v>
      </c>
      <c r="B129" s="4" t="s">
        <v>670</v>
      </c>
      <c r="C129" s="4" t="s">
        <v>698</v>
      </c>
      <c r="D129" s="4" t="s">
        <v>408</v>
      </c>
      <c r="E129" s="4" t="s">
        <v>699</v>
      </c>
      <c r="F129" s="4" t="s">
        <v>269</v>
      </c>
      <c r="G129" s="4" t="s">
        <v>269</v>
      </c>
      <c r="H129" s="4" t="s">
        <v>440</v>
      </c>
      <c r="I129" s="4" t="s">
        <v>269</v>
      </c>
      <c r="J129" s="4" t="s">
        <v>269</v>
      </c>
      <c r="K129" s="4" t="s">
        <v>269</v>
      </c>
      <c r="L129" s="4" t="s">
        <v>269</v>
      </c>
      <c r="M129" s="4" t="s">
        <v>269</v>
      </c>
      <c r="N129" s="4" t="s">
        <v>269</v>
      </c>
      <c r="O129" s="4" t="s">
        <v>269</v>
      </c>
      <c r="P129" s="4" t="s">
        <v>579</v>
      </c>
    </row>
    <row r="130">
      <c r="A130" s="4" t="s">
        <v>700</v>
      </c>
      <c r="B130" s="4" t="s">
        <v>670</v>
      </c>
      <c r="C130" s="4" t="s">
        <v>701</v>
      </c>
      <c r="D130" s="4" t="s">
        <v>408</v>
      </c>
      <c r="E130" s="4" t="s">
        <v>702</v>
      </c>
      <c r="F130" s="4" t="s">
        <v>269</v>
      </c>
      <c r="G130" s="4" t="s">
        <v>269</v>
      </c>
      <c r="H130" s="4" t="s">
        <v>440</v>
      </c>
      <c r="I130" s="4" t="s">
        <v>269</v>
      </c>
      <c r="J130" s="4" t="s">
        <v>269</v>
      </c>
      <c r="K130" s="4" t="s">
        <v>269</v>
      </c>
      <c r="L130" s="4" t="s">
        <v>269</v>
      </c>
      <c r="M130" s="4" t="s">
        <v>269</v>
      </c>
      <c r="N130" s="4" t="s">
        <v>269</v>
      </c>
      <c r="O130" s="4" t="s">
        <v>269</v>
      </c>
      <c r="P130" s="4" t="s">
        <v>579</v>
      </c>
    </row>
    <row r="131">
      <c r="A131" s="4" t="s">
        <v>703</v>
      </c>
      <c r="B131" s="4" t="s">
        <v>704</v>
      </c>
      <c r="C131" s="4" t="s">
        <v>705</v>
      </c>
      <c r="D131" s="4" t="s">
        <v>408</v>
      </c>
      <c r="E131" s="4" t="s">
        <v>706</v>
      </c>
      <c r="F131" s="4" t="s">
        <v>269</v>
      </c>
      <c r="G131" s="4" t="s">
        <v>269</v>
      </c>
      <c r="H131" s="4" t="s">
        <v>440</v>
      </c>
      <c r="I131" s="4" t="s">
        <v>269</v>
      </c>
      <c r="J131" s="4" t="s">
        <v>269</v>
      </c>
      <c r="K131" s="4" t="s">
        <v>269</v>
      </c>
      <c r="L131" s="4" t="s">
        <v>269</v>
      </c>
      <c r="M131" s="4" t="s">
        <v>269</v>
      </c>
      <c r="N131" s="4" t="s">
        <v>269</v>
      </c>
      <c r="O131" s="4" t="s">
        <v>269</v>
      </c>
      <c r="P131" s="4" t="s">
        <v>579</v>
      </c>
    </row>
    <row r="132">
      <c r="A132" s="4" t="s">
        <v>707</v>
      </c>
      <c r="B132" s="4" t="s">
        <v>704</v>
      </c>
      <c r="C132" s="4" t="s">
        <v>708</v>
      </c>
      <c r="D132" s="4" t="s">
        <v>408</v>
      </c>
      <c r="E132" s="4" t="s">
        <v>709</v>
      </c>
      <c r="F132" s="4" t="s">
        <v>269</v>
      </c>
      <c r="G132" s="4" t="s">
        <v>269</v>
      </c>
      <c r="H132" s="4" t="s">
        <v>440</v>
      </c>
      <c r="I132" s="4" t="s">
        <v>269</v>
      </c>
      <c r="J132" s="4" t="s">
        <v>269</v>
      </c>
      <c r="K132" s="4" t="s">
        <v>269</v>
      </c>
      <c r="L132" s="4" t="s">
        <v>269</v>
      </c>
      <c r="M132" s="4" t="s">
        <v>269</v>
      </c>
      <c r="N132" s="4" t="s">
        <v>269</v>
      </c>
      <c r="O132" s="4" t="s">
        <v>269</v>
      </c>
      <c r="P132" s="4" t="s">
        <v>579</v>
      </c>
    </row>
    <row r="133">
      <c r="A133" s="4" t="s">
        <v>710</v>
      </c>
      <c r="B133" s="4" t="s">
        <v>704</v>
      </c>
      <c r="C133" s="4" t="s">
        <v>711</v>
      </c>
      <c r="D133" s="4" t="s">
        <v>408</v>
      </c>
      <c r="E133" s="4" t="s">
        <v>712</v>
      </c>
      <c r="F133" s="4" t="s">
        <v>269</v>
      </c>
      <c r="G133" s="4" t="s">
        <v>269</v>
      </c>
      <c r="H133" s="4" t="s">
        <v>440</v>
      </c>
      <c r="I133" s="4" t="s">
        <v>269</v>
      </c>
      <c r="J133" s="4" t="s">
        <v>269</v>
      </c>
      <c r="K133" s="4" t="s">
        <v>269</v>
      </c>
      <c r="L133" s="4" t="s">
        <v>269</v>
      </c>
      <c r="M133" s="4" t="s">
        <v>269</v>
      </c>
      <c r="N133" s="4" t="s">
        <v>269</v>
      </c>
      <c r="O133" s="4" t="s">
        <v>269</v>
      </c>
      <c r="P133" s="4" t="s">
        <v>579</v>
      </c>
    </row>
    <row r="134">
      <c r="A134" s="4" t="s">
        <v>713</v>
      </c>
      <c r="B134" s="4" t="s">
        <v>704</v>
      </c>
      <c r="C134" s="4" t="s">
        <v>714</v>
      </c>
      <c r="D134" s="4" t="s">
        <v>408</v>
      </c>
      <c r="E134" s="4" t="s">
        <v>715</v>
      </c>
      <c r="F134" s="4" t="s">
        <v>269</v>
      </c>
      <c r="G134" s="4" t="s">
        <v>269</v>
      </c>
      <c r="H134" s="4" t="s">
        <v>440</v>
      </c>
      <c r="I134" s="4" t="s">
        <v>269</v>
      </c>
      <c r="J134" s="4" t="s">
        <v>269</v>
      </c>
      <c r="K134" s="4" t="s">
        <v>269</v>
      </c>
      <c r="L134" s="4" t="s">
        <v>269</v>
      </c>
      <c r="M134" s="4" t="s">
        <v>269</v>
      </c>
      <c r="N134" s="4" t="s">
        <v>269</v>
      </c>
      <c r="O134" s="4" t="s">
        <v>269</v>
      </c>
      <c r="P134" s="4" t="s">
        <v>579</v>
      </c>
    </row>
    <row r="135">
      <c r="A135" s="4" t="s">
        <v>716</v>
      </c>
      <c r="B135" s="4" t="s">
        <v>704</v>
      </c>
      <c r="C135" s="4" t="s">
        <v>717</v>
      </c>
      <c r="D135" s="4" t="s">
        <v>408</v>
      </c>
      <c r="E135" s="4" t="s">
        <v>718</v>
      </c>
      <c r="F135" s="4" t="s">
        <v>269</v>
      </c>
      <c r="G135" s="4" t="s">
        <v>269</v>
      </c>
      <c r="H135" s="4" t="s">
        <v>440</v>
      </c>
      <c r="I135" s="4" t="s">
        <v>269</v>
      </c>
      <c r="J135" s="4" t="s">
        <v>269</v>
      </c>
      <c r="K135" s="4" t="s">
        <v>269</v>
      </c>
      <c r="L135" s="4" t="s">
        <v>269</v>
      </c>
      <c r="M135" s="4" t="s">
        <v>269</v>
      </c>
      <c r="N135" s="4" t="s">
        <v>269</v>
      </c>
      <c r="O135" s="4" t="s">
        <v>269</v>
      </c>
      <c r="P135" s="4" t="s">
        <v>579</v>
      </c>
    </row>
    <row r="136">
      <c r="A136" s="4" t="s">
        <v>719</v>
      </c>
      <c r="B136" s="4" t="s">
        <v>704</v>
      </c>
      <c r="C136" s="4" t="s">
        <v>720</v>
      </c>
      <c r="D136" s="4" t="s">
        <v>408</v>
      </c>
      <c r="E136" s="4" t="s">
        <v>721</v>
      </c>
      <c r="F136" s="4" t="s">
        <v>269</v>
      </c>
      <c r="G136" s="4" t="s">
        <v>269</v>
      </c>
      <c r="H136" s="4" t="s">
        <v>440</v>
      </c>
      <c r="I136" s="4" t="s">
        <v>269</v>
      </c>
      <c r="J136" s="4" t="s">
        <v>269</v>
      </c>
      <c r="K136" s="4" t="s">
        <v>269</v>
      </c>
      <c r="L136" s="4" t="s">
        <v>269</v>
      </c>
      <c r="M136" s="4" t="s">
        <v>269</v>
      </c>
      <c r="N136" s="4" t="s">
        <v>269</v>
      </c>
      <c r="O136" s="4" t="s">
        <v>269</v>
      </c>
      <c r="P136" s="4" t="s">
        <v>579</v>
      </c>
    </row>
    <row r="137">
      <c r="A137" s="4" t="s">
        <v>722</v>
      </c>
      <c r="B137" s="4" t="s">
        <v>704</v>
      </c>
      <c r="C137" s="4" t="s">
        <v>723</v>
      </c>
      <c r="D137" s="4" t="s">
        <v>408</v>
      </c>
      <c r="E137" s="4" t="s">
        <v>724</v>
      </c>
      <c r="F137" s="4" t="s">
        <v>269</v>
      </c>
      <c r="G137" s="4" t="s">
        <v>269</v>
      </c>
      <c r="H137" s="4" t="s">
        <v>440</v>
      </c>
      <c r="I137" s="4" t="s">
        <v>269</v>
      </c>
      <c r="J137" s="4" t="s">
        <v>269</v>
      </c>
      <c r="K137" s="4" t="s">
        <v>269</v>
      </c>
      <c r="L137" s="4" t="s">
        <v>269</v>
      </c>
      <c r="M137" s="4" t="s">
        <v>269</v>
      </c>
      <c r="N137" s="4" t="s">
        <v>269</v>
      </c>
      <c r="O137" s="4" t="s">
        <v>269</v>
      </c>
      <c r="P137" s="4" t="s">
        <v>579</v>
      </c>
    </row>
    <row r="138">
      <c r="A138" s="4" t="s">
        <v>725</v>
      </c>
      <c r="B138" s="4" t="s">
        <v>704</v>
      </c>
      <c r="C138" s="4" t="s">
        <v>726</v>
      </c>
      <c r="D138" s="4" t="s">
        <v>408</v>
      </c>
      <c r="E138" s="4" t="s">
        <v>727</v>
      </c>
      <c r="F138" s="4" t="s">
        <v>269</v>
      </c>
      <c r="G138" s="4" t="s">
        <v>269</v>
      </c>
      <c r="H138" s="4" t="s">
        <v>440</v>
      </c>
      <c r="I138" s="4" t="s">
        <v>269</v>
      </c>
      <c r="J138" s="4" t="s">
        <v>269</v>
      </c>
      <c r="K138" s="4" t="s">
        <v>269</v>
      </c>
      <c r="L138" s="4" t="s">
        <v>269</v>
      </c>
      <c r="M138" s="4" t="s">
        <v>269</v>
      </c>
      <c r="N138" s="4" t="s">
        <v>269</v>
      </c>
      <c r="O138" s="4" t="s">
        <v>269</v>
      </c>
      <c r="P138" s="4" t="s">
        <v>579</v>
      </c>
    </row>
    <row r="139">
      <c r="A139" s="4" t="s">
        <v>728</v>
      </c>
      <c r="B139" s="4" t="s">
        <v>704</v>
      </c>
      <c r="C139" s="4" t="s">
        <v>729</v>
      </c>
      <c r="D139" s="4" t="s">
        <v>408</v>
      </c>
      <c r="E139" s="4" t="s">
        <v>730</v>
      </c>
      <c r="F139" s="4" t="s">
        <v>269</v>
      </c>
      <c r="G139" s="4" t="s">
        <v>269</v>
      </c>
      <c r="H139" s="4" t="s">
        <v>440</v>
      </c>
      <c r="I139" s="4" t="s">
        <v>269</v>
      </c>
      <c r="J139" s="4" t="s">
        <v>269</v>
      </c>
      <c r="K139" s="4" t="s">
        <v>269</v>
      </c>
      <c r="L139" s="4" t="s">
        <v>269</v>
      </c>
      <c r="M139" s="4" t="s">
        <v>269</v>
      </c>
      <c r="N139" s="4" t="s">
        <v>269</v>
      </c>
      <c r="O139" s="4" t="s">
        <v>269</v>
      </c>
      <c r="P139" s="4" t="s">
        <v>579</v>
      </c>
    </row>
    <row r="140">
      <c r="A140" s="4" t="s">
        <v>731</v>
      </c>
      <c r="B140" s="4" t="s">
        <v>704</v>
      </c>
      <c r="C140" s="4" t="s">
        <v>732</v>
      </c>
      <c r="D140" s="4" t="s">
        <v>408</v>
      </c>
      <c r="E140" s="4" t="s">
        <v>733</v>
      </c>
      <c r="F140" s="4" t="s">
        <v>269</v>
      </c>
      <c r="G140" s="4" t="s">
        <v>269</v>
      </c>
      <c r="H140" s="4" t="s">
        <v>440</v>
      </c>
      <c r="I140" s="4" t="s">
        <v>269</v>
      </c>
      <c r="J140" s="4" t="s">
        <v>269</v>
      </c>
      <c r="K140" s="4" t="s">
        <v>269</v>
      </c>
      <c r="L140" s="4" t="s">
        <v>269</v>
      </c>
      <c r="M140" s="4" t="s">
        <v>269</v>
      </c>
      <c r="N140" s="4" t="s">
        <v>269</v>
      </c>
      <c r="O140" s="4" t="s">
        <v>269</v>
      </c>
      <c r="P140" s="4" t="s">
        <v>579</v>
      </c>
    </row>
    <row r="141">
      <c r="A141" s="4" t="s">
        <v>734</v>
      </c>
      <c r="B141" s="4" t="s">
        <v>735</v>
      </c>
      <c r="C141" s="4" t="s">
        <v>736</v>
      </c>
      <c r="D141" s="4" t="s">
        <v>408</v>
      </c>
      <c r="E141" s="4" t="s">
        <v>611</v>
      </c>
      <c r="F141" s="4" t="s">
        <v>269</v>
      </c>
      <c r="G141" s="4" t="s">
        <v>269</v>
      </c>
      <c r="H141" s="4" t="s">
        <v>440</v>
      </c>
      <c r="I141" s="4" t="s">
        <v>269</v>
      </c>
      <c r="J141" s="4" t="s">
        <v>269</v>
      </c>
      <c r="K141" s="4" t="s">
        <v>269</v>
      </c>
      <c r="L141" s="4" t="s">
        <v>269</v>
      </c>
      <c r="M141" s="4" t="s">
        <v>269</v>
      </c>
      <c r="N141" s="4" t="s">
        <v>269</v>
      </c>
      <c r="O141" s="4" t="s">
        <v>269</v>
      </c>
      <c r="P141" s="4" t="s">
        <v>579</v>
      </c>
    </row>
    <row r="142">
      <c r="A142" s="4" t="s">
        <v>737</v>
      </c>
      <c r="B142" s="4" t="s">
        <v>735</v>
      </c>
      <c r="C142" s="4" t="s">
        <v>738</v>
      </c>
      <c r="D142" s="4" t="s">
        <v>408</v>
      </c>
      <c r="E142" s="4" t="s">
        <v>611</v>
      </c>
      <c r="F142" s="4" t="s">
        <v>269</v>
      </c>
      <c r="G142" s="4" t="s">
        <v>269</v>
      </c>
      <c r="H142" s="4" t="s">
        <v>440</v>
      </c>
      <c r="I142" s="4" t="s">
        <v>269</v>
      </c>
      <c r="J142" s="4" t="s">
        <v>269</v>
      </c>
      <c r="K142" s="4" t="s">
        <v>269</v>
      </c>
      <c r="L142" s="4" t="s">
        <v>269</v>
      </c>
      <c r="M142" s="4" t="s">
        <v>269</v>
      </c>
      <c r="N142" s="4" t="s">
        <v>269</v>
      </c>
      <c r="O142" s="4" t="s">
        <v>269</v>
      </c>
      <c r="P142" s="4" t="s">
        <v>579</v>
      </c>
    </row>
    <row r="143">
      <c r="A143" s="4" t="s">
        <v>739</v>
      </c>
      <c r="B143" s="4" t="s">
        <v>735</v>
      </c>
      <c r="C143" s="4" t="s">
        <v>740</v>
      </c>
      <c r="D143" s="4" t="s">
        <v>408</v>
      </c>
      <c r="E143" s="4" t="s">
        <v>611</v>
      </c>
      <c r="F143" s="4" t="s">
        <v>269</v>
      </c>
      <c r="G143" s="4" t="s">
        <v>269</v>
      </c>
      <c r="H143" s="4" t="s">
        <v>440</v>
      </c>
      <c r="I143" s="4" t="s">
        <v>269</v>
      </c>
      <c r="J143" s="4" t="s">
        <v>269</v>
      </c>
      <c r="K143" s="4" t="s">
        <v>269</v>
      </c>
      <c r="L143" s="4" t="s">
        <v>269</v>
      </c>
      <c r="M143" s="4" t="s">
        <v>269</v>
      </c>
      <c r="N143" s="4" t="s">
        <v>269</v>
      </c>
      <c r="O143" s="4" t="s">
        <v>269</v>
      </c>
      <c r="P143" s="4" t="s">
        <v>579</v>
      </c>
    </row>
    <row r="144">
      <c r="A144" s="4" t="s">
        <v>741</v>
      </c>
      <c r="B144" s="4" t="s">
        <v>735</v>
      </c>
      <c r="C144" s="4" t="s">
        <v>742</v>
      </c>
      <c r="D144" s="4" t="s">
        <v>408</v>
      </c>
      <c r="E144" s="4" t="s">
        <v>611</v>
      </c>
      <c r="F144" s="4" t="s">
        <v>269</v>
      </c>
      <c r="G144" s="4" t="s">
        <v>269</v>
      </c>
      <c r="H144" s="4" t="s">
        <v>440</v>
      </c>
      <c r="I144" s="4" t="s">
        <v>269</v>
      </c>
      <c r="J144" s="4" t="s">
        <v>269</v>
      </c>
      <c r="K144" s="4" t="s">
        <v>269</v>
      </c>
      <c r="L144" s="4" t="s">
        <v>269</v>
      </c>
      <c r="M144" s="4" t="s">
        <v>269</v>
      </c>
      <c r="N144" s="4" t="s">
        <v>269</v>
      </c>
      <c r="O144" s="4" t="s">
        <v>269</v>
      </c>
      <c r="P144" s="4" t="s">
        <v>579</v>
      </c>
    </row>
    <row r="145">
      <c r="A145" s="4" t="s">
        <v>743</v>
      </c>
      <c r="B145" s="4" t="s">
        <v>735</v>
      </c>
      <c r="C145" s="4" t="s">
        <v>744</v>
      </c>
      <c r="D145" s="4" t="s">
        <v>408</v>
      </c>
      <c r="E145" s="4" t="s">
        <v>745</v>
      </c>
      <c r="F145" s="4" t="s">
        <v>269</v>
      </c>
      <c r="G145" s="4" t="s">
        <v>269</v>
      </c>
      <c r="H145" s="4" t="s">
        <v>440</v>
      </c>
      <c r="I145" s="4" t="s">
        <v>269</v>
      </c>
      <c r="J145" s="4" t="s">
        <v>269</v>
      </c>
      <c r="K145" s="4" t="s">
        <v>269</v>
      </c>
      <c r="L145" s="4" t="s">
        <v>269</v>
      </c>
      <c r="M145" s="4" t="s">
        <v>269</v>
      </c>
      <c r="N145" s="4" t="s">
        <v>269</v>
      </c>
      <c r="O145" s="4" t="s">
        <v>269</v>
      </c>
      <c r="P145" s="4" t="s">
        <v>579</v>
      </c>
    </row>
    <row r="146">
      <c r="A146" s="4" t="s">
        <v>746</v>
      </c>
      <c r="B146" s="4" t="s">
        <v>735</v>
      </c>
      <c r="C146" s="4" t="s">
        <v>747</v>
      </c>
      <c r="D146" s="4" t="s">
        <v>408</v>
      </c>
      <c r="E146" s="4" t="s">
        <v>611</v>
      </c>
      <c r="F146" s="4" t="s">
        <v>269</v>
      </c>
      <c r="G146" s="4" t="s">
        <v>269</v>
      </c>
      <c r="H146" s="4" t="s">
        <v>440</v>
      </c>
      <c r="I146" s="4" t="s">
        <v>269</v>
      </c>
      <c r="J146" s="4" t="s">
        <v>269</v>
      </c>
      <c r="K146" s="4" t="s">
        <v>269</v>
      </c>
      <c r="L146" s="4" t="s">
        <v>269</v>
      </c>
      <c r="M146" s="4" t="s">
        <v>269</v>
      </c>
      <c r="N146" s="4" t="s">
        <v>269</v>
      </c>
      <c r="O146" s="4" t="s">
        <v>269</v>
      </c>
      <c r="P146" s="4" t="s">
        <v>579</v>
      </c>
    </row>
    <row r="147">
      <c r="A147" s="4" t="s">
        <v>748</v>
      </c>
      <c r="B147" s="4" t="s">
        <v>735</v>
      </c>
      <c r="C147" s="4" t="s">
        <v>749</v>
      </c>
      <c r="D147" s="4" t="s">
        <v>408</v>
      </c>
      <c r="E147" s="4" t="s">
        <v>611</v>
      </c>
      <c r="F147" s="4" t="s">
        <v>269</v>
      </c>
      <c r="G147" s="4" t="s">
        <v>269</v>
      </c>
      <c r="H147" s="4" t="s">
        <v>440</v>
      </c>
      <c r="I147" s="4" t="s">
        <v>269</v>
      </c>
      <c r="J147" s="4" t="s">
        <v>269</v>
      </c>
      <c r="K147" s="4" t="s">
        <v>269</v>
      </c>
      <c r="L147" s="4" t="s">
        <v>269</v>
      </c>
      <c r="M147" s="4" t="s">
        <v>269</v>
      </c>
      <c r="N147" s="4" t="s">
        <v>269</v>
      </c>
      <c r="O147" s="4" t="s">
        <v>269</v>
      </c>
      <c r="P147" s="4" t="s">
        <v>579</v>
      </c>
    </row>
    <row r="148">
      <c r="A148" s="4" t="s">
        <v>750</v>
      </c>
      <c r="B148" s="4" t="s">
        <v>735</v>
      </c>
      <c r="C148" s="4" t="s">
        <v>751</v>
      </c>
      <c r="D148" s="4" t="s">
        <v>408</v>
      </c>
      <c r="E148" s="4" t="s">
        <v>611</v>
      </c>
      <c r="F148" s="4" t="s">
        <v>269</v>
      </c>
      <c r="G148" s="4" t="s">
        <v>269</v>
      </c>
      <c r="H148" s="4" t="s">
        <v>440</v>
      </c>
      <c r="I148" s="4" t="s">
        <v>269</v>
      </c>
      <c r="J148" s="4" t="s">
        <v>269</v>
      </c>
      <c r="K148" s="4" t="s">
        <v>269</v>
      </c>
      <c r="L148" s="4" t="s">
        <v>269</v>
      </c>
      <c r="M148" s="4" t="s">
        <v>269</v>
      </c>
      <c r="N148" s="4" t="s">
        <v>269</v>
      </c>
      <c r="O148" s="4" t="s">
        <v>269</v>
      </c>
      <c r="P148" s="4" t="s">
        <v>579</v>
      </c>
    </row>
    <row r="149">
      <c r="A149" s="4" t="s">
        <v>752</v>
      </c>
      <c r="B149" s="4" t="s">
        <v>735</v>
      </c>
      <c r="C149" s="4" t="s">
        <v>753</v>
      </c>
      <c r="D149" s="4" t="s">
        <v>408</v>
      </c>
      <c r="E149" s="4" t="s">
        <v>611</v>
      </c>
      <c r="F149" s="4" t="s">
        <v>269</v>
      </c>
      <c r="G149" s="4" t="s">
        <v>269</v>
      </c>
      <c r="H149" s="4" t="s">
        <v>440</v>
      </c>
      <c r="I149" s="4" t="s">
        <v>269</v>
      </c>
      <c r="J149" s="4" t="s">
        <v>269</v>
      </c>
      <c r="K149" s="4" t="s">
        <v>269</v>
      </c>
      <c r="L149" s="4" t="s">
        <v>269</v>
      </c>
      <c r="M149" s="4" t="s">
        <v>269</v>
      </c>
      <c r="N149" s="4" t="s">
        <v>269</v>
      </c>
      <c r="O149" s="4" t="s">
        <v>269</v>
      </c>
      <c r="P149" s="4" t="s">
        <v>579</v>
      </c>
    </row>
    <row r="150">
      <c r="A150" s="4" t="s">
        <v>754</v>
      </c>
      <c r="B150" s="4" t="s">
        <v>735</v>
      </c>
      <c r="C150" s="4" t="s">
        <v>755</v>
      </c>
      <c r="D150" s="4" t="s">
        <v>408</v>
      </c>
      <c r="E150" s="4" t="s">
        <v>611</v>
      </c>
      <c r="F150" s="4" t="s">
        <v>269</v>
      </c>
      <c r="G150" s="4" t="s">
        <v>269</v>
      </c>
      <c r="H150" s="4" t="s">
        <v>440</v>
      </c>
      <c r="I150" s="4" t="s">
        <v>269</v>
      </c>
      <c r="J150" s="4" t="s">
        <v>269</v>
      </c>
      <c r="K150" s="4" t="s">
        <v>269</v>
      </c>
      <c r="L150" s="4" t="s">
        <v>269</v>
      </c>
      <c r="M150" s="4" t="s">
        <v>269</v>
      </c>
      <c r="N150" s="4" t="s">
        <v>269</v>
      </c>
      <c r="O150" s="4" t="s">
        <v>269</v>
      </c>
      <c r="P150" s="4" t="s">
        <v>579</v>
      </c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K60"/>
    <hyperlink r:id="rId56" ref="F64"/>
    <hyperlink r:id="rId57" ref="K67"/>
    <hyperlink r:id="rId58" ref="K68"/>
    <hyperlink r:id="rId59" ref="K70"/>
    <hyperlink r:id="rId60" ref="K71"/>
    <hyperlink r:id="rId61" ref="K72"/>
    <hyperlink r:id="rId62" ref="K73"/>
    <hyperlink r:id="rId63" ref="K75"/>
    <hyperlink r:id="rId64" ref="K76"/>
    <hyperlink r:id="rId65" ref="K78"/>
    <hyperlink r:id="rId66" ref="K79"/>
    <hyperlink r:id="rId67" ref="K80"/>
    <hyperlink r:id="rId68" ref="K81"/>
    <hyperlink r:id="rId69" ref="K82"/>
    <hyperlink r:id="rId70" ref="K83"/>
    <hyperlink r:id="rId71" ref="K84"/>
    <hyperlink r:id="rId72" ref="K85"/>
    <hyperlink r:id="rId73" ref="K86"/>
    <hyperlink r:id="rId74" ref="K87"/>
    <hyperlink r:id="rId75" ref="K89"/>
    <hyperlink r:id="rId76" ref="K91"/>
    <hyperlink r:id="rId77" ref="K92"/>
    <hyperlink r:id="rId78" ref="K94"/>
    <hyperlink r:id="rId79" ref="K96"/>
  </hyperlinks>
  <drawing r:id="rId80"/>
</worksheet>
</file>