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7B865DAE-0272-4165-ADB1-D73ED89DA5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<sst xmlns="http://schemas.openxmlformats.org/spreadsheetml/2006/main" count="19" uniqueCount="13">
  <si>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Quantidade de Usuários</t>
  </si>
  <si>
    <t>Fonte</t>
  </si>
  <si>
    <t>Horário</t>
  </si>
  <si>
    <t>Total de Usuários</t>
  </si>
  <si>
    <t>Últimos Usuários</t>
  </si>
  <si>
    <t>BC</t>
  </si>
  <si>
    <t>8:00 às 10:00</t>
  </si>
  <si>
    <t>10:00 às 12:00</t>
  </si>
  <si>
    <t>12:00 às 14:00</t>
  </si>
  <si>
    <t>14:-00 às 16:00</t>
  </si>
  <si>
    <t>16:00 às 18:00</t>
  </si>
  <si>
    <t>18:00 às 20:00</t>
  </si>
  <si>
    <t>20:00 às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</si>
</sst>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0" borderId="1" xfId="0" applyFont="1" applyBorder="1" applyAlignment="1">
      <alignment horizontal="center" readingOrder="1"/>
    </xf>
    <xf numFmtId="0" fontId="1" fillId="0" borderId="2" xfId="0" applyFont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Usuários Site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Quantidade de Usuários</c:v>
                </c:pt>
                <c:pt idx="1">
                  <c:v>Total de Usuários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Sheet1!$A$3:$B$9</c:f>
              <c:multiLvlStrCache>
                <c:ptCount val="7"/>
                <c:lvl>
                  <c:pt idx="0">
                    <c:v>8:00 às 10:00</c:v>
                  </c:pt>
                  <c:pt idx="1">
                    <c:v>10:00 às 12:00</c:v>
                  </c:pt>
                  <c:pt idx="2">
                    <c:v>12:00 às 14:00</c:v>
                  </c:pt>
                  <c:pt idx="3">
                    <c:v>14:-00 às 16:00</c:v>
                  </c:pt>
                  <c:pt idx="4">
                    <c:v>16:00 às 18:00</c:v>
                  </c:pt>
                  <c:pt idx="5">
                    <c:v>18:00 às 20:00</c:v>
                  </c:pt>
                  <c:pt idx="6">
                    <c:v>20:00 às 22:00</c:v>
                  </c:pt>
                </c:lvl>
                <c:lvl>
                  <c:pt idx="0">
                    <c:v>BC</c:v>
                  </c:pt>
                  <c:pt idx="1">
                    <c:v>BC</c:v>
                  </c:pt>
                  <c:pt idx="2">
                    <c:v>BC</c:v>
                  </c:pt>
                  <c:pt idx="3">
                    <c:v>BC</c:v>
                  </c:pt>
                  <c:pt idx="4">
                    <c:v>BC</c:v>
                  </c:pt>
                  <c:pt idx="5">
                    <c:v>BC</c:v>
                  </c:pt>
                  <c:pt idx="6">
                    <c:v>BC</c:v>
                  </c:pt>
                </c:lvl>
              </c:multiLvlStrCache>
            </c:multiLvl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10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4-4EF0-8782-798AD1C93525}"/>
            </c:ext>
          </c:extLst>
        </c:ser>
        <c:ser>
          <c:idx val="1"/>
          <c:order val="1"/>
          <c:tx>
            <c:strRef>
              <c:f>Sheet1!$D$1:$D$2</c:f>
              <c:strCache>
                <c:ptCount val="2"/>
                <c:pt idx="0">
                  <c:v>Quantidade de Usuários</c:v>
                </c:pt>
                <c:pt idx="1">
                  <c:v>Últimos Usuários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Sheet1!$A$3:$B$9</c:f>
              <c:multiLvlStrCache>
                <c:ptCount val="7"/>
                <c:lvl>
                  <c:pt idx="0">
                    <c:v>8:00 às 10:00</c:v>
                  </c:pt>
                  <c:pt idx="1">
                    <c:v>10:00 às 12:00</c:v>
                  </c:pt>
                  <c:pt idx="2">
                    <c:v>12:00 às 14:00</c:v>
                  </c:pt>
                  <c:pt idx="3">
                    <c:v>14:-00 às 16:00</c:v>
                  </c:pt>
                  <c:pt idx="4">
                    <c:v>16:00 às 18:00</c:v>
                  </c:pt>
                  <c:pt idx="5">
                    <c:v>18:00 às 20:00</c:v>
                  </c:pt>
                  <c:pt idx="6">
                    <c:v>20:00 às 22:00</c:v>
                  </c:pt>
                </c:lvl>
                <c:lvl>
                  <c:pt idx="0">
                    <c:v>BC</c:v>
                  </c:pt>
                  <c:pt idx="1">
                    <c:v>BC</c:v>
                  </c:pt>
                  <c:pt idx="2">
                    <c:v>BC</c:v>
                  </c:pt>
                  <c:pt idx="3">
                    <c:v>BC</c:v>
                  </c:pt>
                  <c:pt idx="4">
                    <c:v>BC</c:v>
                  </c:pt>
                  <c:pt idx="5">
                    <c:v>BC</c:v>
                  </c:pt>
                  <c:pt idx="6">
                    <c:v>BC</c:v>
                  </c:pt>
                </c:lvl>
              </c:multiLvlStrCache>
            </c:multiLvl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C4-4EF0-8782-798AD1C93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2826791"/>
        <c:axId val="788812632"/>
      </c:barChart>
      <c:catAx>
        <c:axId val="842826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12632"/>
        <c:crosses val="autoZero"/>
        <c:auto val="1"/>
        <c:lblAlgn val="ctr"/>
        <c:lblOffset val="100"/>
        <c:noMultiLvlLbl val="0"/>
      </c:catAx>
      <c:valAx>
        <c:axId val="78881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826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9525</xdr:rowOff>
    </xdr:from>
    <xdr:to>
      <xdr:col>12</xdr:col>
      <xdr:colOff>304800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34EDBF-DB33-85CE-DC22-8422A72BB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Q6" sqref="Q6"/>
    </sheetView>
  </sheetViews>
  <sheetFormatPr defaultRowHeight="15"/>
  <sheetData>
    <row r="1" spans="1:4">
      <c r="A1" s="10" t="s">
        <v>0</v>
      </c>
      <c r="B1" s="11"/>
      <c r="C1" s="11"/>
      <c r="D1" s="12"/>
    </row>
    <row r="2" spans="1:4">
      <c r="A2" s="1" t="s">
        <v>1</v>
      </c>
      <c r="B2" s="2" t="s">
        <v>2</v>
      </c>
      <c r="C2" s="2" t="s">
        <v>3</v>
      </c>
      <c r="D2" s="3" t="s">
        <v>4</v>
      </c>
    </row>
    <row r="3" spans="1:4">
      <c r="A3" s="4" t="s">
        <v>5</v>
      </c>
      <c r="B3" s="5" t="s">
        <v>6</v>
      </c>
      <c r="C3" s="5">
        <v>10</v>
      </c>
      <c r="D3" s="6">
        <v>3</v>
      </c>
    </row>
    <row r="4" spans="1:4">
      <c r="A4" s="4" t="s">
        <v>5</v>
      </c>
      <c r="B4" s="5" t="s">
        <v>7</v>
      </c>
      <c r="C4" s="5">
        <v>12</v>
      </c>
      <c r="D4" s="6">
        <v>4</v>
      </c>
    </row>
    <row r="5" spans="1:4">
      <c r="A5" s="4" t="s">
        <v>5</v>
      </c>
      <c r="B5" s="5" t="s">
        <v>8</v>
      </c>
      <c r="C5" s="5">
        <v>10</v>
      </c>
      <c r="D5" s="6">
        <v>2</v>
      </c>
    </row>
    <row r="6" spans="1:4">
      <c r="A6" s="4" t="s">
        <v>5</v>
      </c>
      <c r="B6" s="5" t="s">
        <v>9</v>
      </c>
      <c r="C6" s="5">
        <v>10</v>
      </c>
      <c r="D6" s="6">
        <v>2</v>
      </c>
    </row>
    <row r="7" spans="1:4">
      <c r="A7" s="4" t="s">
        <v>5</v>
      </c>
      <c r="B7" s="5" t="s">
        <v>10</v>
      </c>
      <c r="C7" s="5">
        <v>12</v>
      </c>
      <c r="D7" s="6">
        <v>4</v>
      </c>
    </row>
    <row r="8" spans="1:4">
      <c r="A8" s="4" t="s">
        <v>5</v>
      </c>
      <c r="B8" s="5" t="s">
        <v>11</v>
      </c>
      <c r="C8" s="5">
        <v>10</v>
      </c>
      <c r="D8" s="6">
        <v>3</v>
      </c>
    </row>
    <row r="9" spans="1:4">
      <c r="A9" s="7" t="s">
        <v>5</v>
      </c>
      <c r="B9" s="8" t="s">
        <v>12</v>
      </c>
      <c r="C9" s="8">
        <v>10</v>
      </c>
      <c r="D9" s="9">
        <v>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2022-06-07T08:33:11Z</dcterms:created>
  <dcterms:modified xsi:type="dcterms:W3CDTF">2022-06-07T08:46:56Z</dcterms:modified>
  <cp:category/>
  <cp:contentStatus/>
</cp:coreProperties>
</file>