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AndreLuizdaSilva\Documents\curso-BDD-comCucumberEmJava\automacao-demoblaze\src\main\resources\test_data\"/>
    </mc:Choice>
  </mc:AlternateContent>
  <xr:revisionPtr revIDLastSave="0" documentId="13_ncr:1_{71A873A4-5BAD-48CC-A209-98FE3EF48F9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adosDeCadastro" sheetId="2" r:id="rId1"/>
    <sheet name="dadosDeAcesso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<sst xmlns="http://schemas.openxmlformats.org/spreadsheetml/2006/main" count="20" uniqueCount="14">
  <si>
    <t>id</t>
  </si>
  <si>
    <t>senha</t>
  </si>
  <si>
    <t>nomeDeUsuário</t>
  </si>
  <si>
    <t>ID_0001</t>
  </si>
  <si>
    <t>André Automatizador</t>
  </si>
  <si>
    <t>automacaoteste</t>
  </si>
  <si>
    <t>ID_0002</t>
  </si>
  <si>
    <t>SENHA_EXISTENTE</t>
  </si>
  <si>
    <t>USUARIO_EXISTENTE</t>
  </si>
  <si>
    <t>nomeDEUsuário</t>
  </si>
  <si>
    <t>ID_0004</t>
  </si>
  <si>
    <t>email</t>
  </si>
  <si>
    <t>emailparatestesautomacao@gmail.com</t>
  </si>
  <si>
    <t>ID_0006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</si>
</sst>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dadosDeAcesso!$A$3:$B$3</c:f>
              <c:strCache>
                <c:ptCount val="2"/>
                <c:pt idx="0">
                  <c:v>ID_0002</c:v>
                </c:pt>
                <c:pt idx="1">
                  <c:v>André Automatizador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dadosDeAcesso!$C$1:$C$2</c:f>
              <c:strCache>
                <c:ptCount val="1"/>
                <c:pt idx="0">
                  <c:v>email</c:v>
                </c:pt>
              </c:strCache>
            </c:strRef>
          </c:cat>
          <c:val>
            <c:numRef>
              <c:f>dadosDeAcesso!$C$3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DAA-466C-A1E8-AE66A7816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147080"/>
        <c:axId val="401152120"/>
      </c:barChart>
      <c:catAx>
        <c:axId val="40114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152120"/>
        <c:crosses val="autoZero"/>
        <c:auto val="1"/>
        <c:lblAlgn val="ctr"/>
        <c:lblOffset val="100"/>
        <c:noMultiLvlLbl val="0"/>
      </c:catAx>
      <c:valAx>
        <c:axId val="40115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147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dadosDeAcesso!$A$3:$B$3</c:f>
              <c:strCache>
                <c:ptCount val="2"/>
                <c:pt idx="0">
                  <c:v>ID_0002</c:v>
                </c:pt>
                <c:pt idx="1">
                  <c:v>André Automatizador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dadosDeAcesso!$C$1:$C$2</c:f>
              <c:strCache>
                <c:ptCount val="1"/>
                <c:pt idx="0">
                  <c:v>email</c:v>
                </c:pt>
              </c:strCache>
            </c:strRef>
          </c:cat>
          <c:val>
            <c:numRef>
              <c:f>dadosDeAcesso!$C$3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5D5F-4FD7-8F6F-A66415F49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532824"/>
        <c:axId val="584561992"/>
      </c:barChart>
      <c:catAx>
        <c:axId val="28253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4561992"/>
        <c:crosses val="autoZero"/>
        <c:auto val="1"/>
        <c:lblAlgn val="ctr"/>
        <c:lblOffset val="100"/>
        <c:noMultiLvlLbl val="0"/>
      </c:catAx>
      <c:valAx>
        <c:axId val="58456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2532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8</xdr:row>
      <xdr:rowOff>19050</xdr:rowOff>
    </xdr:from>
    <xdr:to>
      <xdr:col>12</xdr:col>
      <xdr:colOff>66675</xdr:colOff>
      <xdr:row>22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F99C5C-7BC5-0E89-08A7-FDB3F2816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1166812</xdr:colOff>
      <xdr:row>8</xdr:row>
      <xdr:rowOff>19050</xdr:rowOff>
    </xdr:from>
    <xdr:to>
      <xdr:col>8</xdr:col>
      <xdr:colOff>290512</xdr:colOff>
      <xdr:row>22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99DCD61-E027-8E4B-6BAB-3754D4489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mailparatestesautomaca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545E6-6286-4A87-A380-ACAF904E063F}">
  <dimension ref="A1:C2"/>
  <sheetViews>
    <sheetView workbookViewId="0">
      <selection activeCell="C2" sqref="C2"/>
    </sheetView>
  </sheetViews>
  <sheetFormatPr defaultRowHeight="15" x14ac:dyDescent="0.25"/>
  <cols>
    <col min="2" max="2" width="19.42578125" bestFit="1" customWidth="1"/>
    <col min="3" max="3" width="17.42578125" bestFit="1" customWidth="1"/>
  </cols>
  <sheetData>
    <row r="1" spans="1:3" x14ac:dyDescent="0.25">
      <c r="A1" t="s">
        <v>0</v>
      </c>
      <c r="B1" t="s">
        <v>9</v>
      </c>
      <c r="C1" t="s">
        <v>1</v>
      </c>
    </row>
    <row r="2" spans="1:3" x14ac:dyDescent="0.25">
      <c r="A2" t="s">
        <v>10</v>
      </c>
      <c r="B2" s="1" t="s">
        <v>8</v>
      </c>
      <c r="C2" t="s">
        <v>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A4" sqref="A4"/>
    </sheetView>
  </sheetViews>
  <sheetFormatPr defaultRowHeight="15" x14ac:dyDescent="0.25"/>
  <cols>
    <col min="2" max="2" width="20.28515625" bestFit="1" customWidth="1"/>
    <col min="3" max="3" width="36.85546875" bestFit="1" customWidth="1"/>
    <col min="4" max="4" width="15.42578125" bestFit="1" customWidth="1"/>
  </cols>
  <sheetData>
    <row r="1" spans="1:4" x14ac:dyDescent="0.25">
      <c r="A1" t="s">
        <v>0</v>
      </c>
      <c r="B1" t="s">
        <v>2</v>
      </c>
      <c r="C1" t="s">
        <v>11</v>
      </c>
      <c r="D1" t="s">
        <v>1</v>
      </c>
    </row>
    <row r="2" spans="1:4" x14ac:dyDescent="0.25">
      <c r="A2" t="s">
        <v>3</v>
      </c>
      <c r="B2" t="s">
        <v>4</v>
      </c>
      <c r="C2" s="2"/>
      <c r="D2" t="s">
        <v>5</v>
      </c>
    </row>
    <row r="3" spans="1:4" x14ac:dyDescent="0.25">
      <c r="A3" t="s">
        <v>6</v>
      </c>
      <c r="B3" t="s">
        <v>4</v>
      </c>
      <c r="C3" s="2"/>
      <c r="D3" t="s">
        <v>5</v>
      </c>
    </row>
    <row r="4" spans="1:4" x14ac:dyDescent="0.25">
      <c r="A4" t="s">
        <v>13</v>
      </c>
      <c r="B4" t="s">
        <v>4</v>
      </c>
      <c r="C4" s="2" t="s">
        <v>12</v>
      </c>
      <c r="D4" t="s">
        <v>5</v>
      </c>
    </row>
  </sheetData>
  <hyperlinks>
    <hyperlink ref="C4" r:id="rId1" xr:uid="{8424C5DD-A1AB-44D2-A642-0D59C61BDAA4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dadosDeCadastro</vt:lpstr>
      <vt:lpstr>dadosDeAcesso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Luiz da Silva</dc:creator>
  <cp:lastModifiedBy>Andre Luiz da Silva</cp:lastModifiedBy>
  <cp:lastPrinted>2023-06-30T13:13:37Z</cp:lastPrinted>
  <dcterms:created xsi:type="dcterms:W3CDTF">2015-06-05T18:19:34Z</dcterms:created>
  <dcterms:modified xsi:type="dcterms:W3CDTF">2023-07-03T20:35:30Z</dcterms:modified>
</cp:coreProperties>
</file>