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e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Terreno</t>
        </is>
      </c>
      <c r="B1" t="inlineStr">
        <is>
          <t>Estado</t>
        </is>
      </c>
      <c r="C1" t="inlineStr">
        <is>
          <t>Superficie m2</t>
        </is>
      </c>
      <c r="D1" t="inlineStr">
        <is>
          <t>Asking Price</t>
        </is>
      </c>
    </row>
    <row r="2">
      <c r="A2" t="inlineStr">
        <is>
          <t>Predio Alfa</t>
        </is>
      </c>
      <c r="B2" t="inlineStr">
        <is>
          <t>Jalisco</t>
        </is>
      </c>
      <c r="C2" t="n">
        <v>25000</v>
      </c>
      <c r="D2">
        <f>C2*500</f>
        <v/>
      </c>
    </row>
    <row r="3">
      <c r="A3" t="inlineStr">
        <is>
          <t>Terreno</t>
        </is>
      </c>
      <c r="B3" t="inlineStr">
        <is>
          <t>Estado</t>
        </is>
      </c>
      <c r="C3" t="inlineStr">
        <is>
          <t>Superficie m2</t>
        </is>
      </c>
      <c r="D3" t="inlineStr">
        <is>
          <t>Asking Price</t>
        </is>
      </c>
    </row>
    <row r="4">
      <c r="A4" t="inlineStr">
        <is>
          <t>Predio Beta</t>
        </is>
      </c>
      <c r="B4" t="inlineStr">
        <is>
          <t>Jalisco</t>
        </is>
      </c>
      <c r="C4" t="n">
        <v>40000</v>
      </c>
      <c r="D4" t="n">
        <v>18000000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2026-09-28T22:57:03Z</dcterms:created>
  <dcterms:modified xsi:type="dcterms:W3CDTF">2026-09-28T22:57:03Z</dcterms:modified>
</cp:coreProperties>
</file>